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correct_robot\"/>
    </mc:Choice>
  </mc:AlternateContent>
  <xr:revisionPtr revIDLastSave="0" documentId="13_ncr:1_{3F0A74AE-6FD3-4957-84EE-341A8DCDEB74}" xr6:coauthVersionLast="47" xr6:coauthVersionMax="47" xr10:uidLastSave="{00000000-0000-0000-0000-000000000000}"/>
  <bookViews>
    <workbookView xWindow="-120" yWindow="-120" windowWidth="29040" windowHeight="17520" xr2:uid="{608EDA00-780C-4E2D-9A0E-C215CAE2471D}"/>
  </bookViews>
  <sheets>
    <sheet name="Sat Feb  8 193222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19" i="1" l="1"/>
  <c r="H47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4717" i="1" s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<sst xmlns="http://schemas.openxmlformats.org/spreadsheetml/2006/main" count="11" uniqueCount="11">
  <si>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</si>
  <si>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</si>
  <si>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</si>
  <si>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</si>
  <si>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</si>
  <si>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</si>
  <si>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</si>
  <si>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</si>
  <si>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</si>
  <si>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</si>
  <si>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 1 robot 1 oak_image_raw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</si>
</sst>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7A86-9B39-4F7F-BED6-68ED6BD0A019}">
  <dimension ref="A1:J4721"/>
  <sheetViews>
    <sheetView tabSelected="1" topLeftCell="A4701" workbookViewId="0">
      <selection activeCell="G4722" sqref="G4722"/>
    </sheetView>
  </sheetViews>
  <sheetFormatPr defaultRowHeight="14.4" x14ac:dyDescent="0.3"/>
  <cols>
    <col min="1" max="1" width="17.5546875" style="1" bestFit="1" customWidth="1"/>
    <col min="2" max="2" width="14.6640625" style="1" bestFit="1" customWidth="1"/>
    <col min="3" max="3" width="11.6640625" bestFit="1" customWidth="1"/>
    <col min="4" max="4" width="11.109375" bestFit="1" customWidth="1"/>
    <col min="5" max="5" width="10.21875" bestFit="1" customWidth="1"/>
    <col min="6" max="6" width="18.21875" bestFit="1" customWidth="1"/>
    <col min="7" max="7" width="30.5546875" bestFit="1" customWidth="1"/>
    <col min="8" max="8" width="31.77734375" bestFit="1" customWidth="1"/>
    <col min="9" max="9" width="30.5546875" bestFit="1" customWidth="1"/>
    <col min="10" max="10" width="31.77734375" bestFit="1" customWidth="1"/>
  </cols>
  <sheetData>
    <row r="1" spans="1:10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J1" s="1"/>
    </row>
    <row r="2" spans="1:10" x14ac:dyDescent="0.3">
      <c r="A2" s="1">
        <v>1739043142.7720001</v>
      </c>
      <c r="B2" s="1">
        <v>1739043142.915</v>
      </c>
      <c r="C2">
        <v>720</v>
      </c>
      <c r="D2">
        <v>1280</v>
      </c>
      <c r="E2">
        <v>3840</v>
      </c>
      <c r="F2">
        <v>2764800</v>
      </c>
      <c r="H2" s="1">
        <f>B2 - A2</f>
        <v>0.14299988746643066</v>
      </c>
      <c r="J2" s="1"/>
    </row>
    <row r="3" spans="1:10" x14ac:dyDescent="0.3">
      <c r="A3" s="1">
        <v>1739043142.8050001</v>
      </c>
      <c r="B3" s="1">
        <v>1739043143.0090001</v>
      </c>
      <c r="C3">
        <v>720</v>
      </c>
      <c r="D3">
        <v>1280</v>
      </c>
      <c r="E3">
        <v>3840</v>
      </c>
      <c r="F3">
        <v>2764800</v>
      </c>
      <c r="H3" s="1">
        <f t="shared" ref="H3:H66" si="0">B3 - A3</f>
        <v>0.20399999618530273</v>
      </c>
      <c r="J3" s="1"/>
    </row>
    <row r="4" spans="1:10" x14ac:dyDescent="0.3">
      <c r="A4" s="1">
        <v>1739043142.872</v>
      </c>
      <c r="B4" s="1">
        <v>1739043143.1600001</v>
      </c>
      <c r="C4">
        <v>720</v>
      </c>
      <c r="D4">
        <v>1280</v>
      </c>
      <c r="E4">
        <v>3840</v>
      </c>
      <c r="F4">
        <v>2764800</v>
      </c>
      <c r="H4" s="1">
        <f t="shared" si="0"/>
        <v>0.28800010681152344</v>
      </c>
      <c r="J4" s="1"/>
    </row>
    <row r="5" spans="1:10" x14ac:dyDescent="0.3">
      <c r="A5" s="1">
        <v>1739043142.9719999</v>
      </c>
      <c r="B5" s="1">
        <v>1739043143.1619999</v>
      </c>
      <c r="C5">
        <v>720</v>
      </c>
      <c r="D5">
        <v>1280</v>
      </c>
      <c r="E5">
        <v>3840</v>
      </c>
      <c r="F5">
        <v>2764800</v>
      </c>
      <c r="H5" s="1">
        <f t="shared" si="0"/>
        <v>0.19000005722045898</v>
      </c>
      <c r="J5" s="1"/>
    </row>
    <row r="6" spans="1:10" x14ac:dyDescent="0.3">
      <c r="A6" s="1">
        <v>1739043143.0050001</v>
      </c>
      <c r="B6" s="1">
        <v>1739043143.3699999</v>
      </c>
      <c r="C6">
        <v>720</v>
      </c>
      <c r="D6">
        <v>1280</v>
      </c>
      <c r="E6">
        <v>3840</v>
      </c>
      <c r="F6">
        <v>2764800</v>
      </c>
      <c r="H6" s="1">
        <f t="shared" si="0"/>
        <v>0.36499977111816406</v>
      </c>
      <c r="J6" s="1"/>
    </row>
    <row r="7" spans="1:10" x14ac:dyDescent="0.3">
      <c r="A7" s="1">
        <v>1739043143.039</v>
      </c>
      <c r="B7" s="1">
        <v>1739043143.372</v>
      </c>
      <c r="C7">
        <v>720</v>
      </c>
      <c r="D7">
        <v>1280</v>
      </c>
      <c r="E7">
        <v>3840</v>
      </c>
      <c r="F7">
        <v>2764800</v>
      </c>
      <c r="H7" s="1">
        <f t="shared" si="0"/>
        <v>0.33299994468688965</v>
      </c>
      <c r="J7" s="1"/>
    </row>
    <row r="8" spans="1:10" x14ac:dyDescent="0.3">
      <c r="A8" s="1">
        <v>1739043143.072</v>
      </c>
      <c r="B8" s="1">
        <v>1739043143.3859999</v>
      </c>
      <c r="C8">
        <v>720</v>
      </c>
      <c r="D8">
        <v>1280</v>
      </c>
      <c r="E8">
        <v>3840</v>
      </c>
      <c r="F8">
        <v>2764800</v>
      </c>
      <c r="H8" s="1">
        <f t="shared" si="0"/>
        <v>0.31399989128112793</v>
      </c>
      <c r="J8" s="1"/>
    </row>
    <row r="9" spans="1:10" x14ac:dyDescent="0.3">
      <c r="A9" s="1">
        <v>1739043143.1389999</v>
      </c>
      <c r="B9" s="1">
        <v>1739043143.3870001</v>
      </c>
      <c r="C9">
        <v>720</v>
      </c>
      <c r="D9">
        <v>1280</v>
      </c>
      <c r="E9">
        <v>3840</v>
      </c>
      <c r="F9">
        <v>2764800</v>
      </c>
      <c r="H9" s="1">
        <f t="shared" si="0"/>
        <v>0.24800014495849609</v>
      </c>
      <c r="J9" s="1"/>
    </row>
    <row r="10" spans="1:10" x14ac:dyDescent="0.3">
      <c r="A10" s="1">
        <v>1739043143.1719999</v>
      </c>
      <c r="B10" s="1">
        <v>1739043143.408</v>
      </c>
      <c r="C10">
        <v>720</v>
      </c>
      <c r="D10">
        <v>1280</v>
      </c>
      <c r="E10">
        <v>3840</v>
      </c>
      <c r="F10">
        <v>2764800</v>
      </c>
      <c r="H10" s="1">
        <f t="shared" si="0"/>
        <v>0.23600006103515625</v>
      </c>
      <c r="J10" s="1"/>
    </row>
    <row r="11" spans="1:10" x14ac:dyDescent="0.3">
      <c r="A11" s="1">
        <v>1739043143.2049999</v>
      </c>
      <c r="B11" s="1">
        <v>1739043143.4100001</v>
      </c>
      <c r="C11">
        <v>720</v>
      </c>
      <c r="D11">
        <v>1280</v>
      </c>
      <c r="E11">
        <v>3840</v>
      </c>
      <c r="F11">
        <v>2764800</v>
      </c>
      <c r="H11" s="1">
        <f t="shared" si="0"/>
        <v>0.20500016212463379</v>
      </c>
      <c r="J11" s="1"/>
    </row>
    <row r="12" spans="1:10" x14ac:dyDescent="0.3">
      <c r="A12" s="1">
        <v>1739043143.2720001</v>
      </c>
      <c r="B12" s="1">
        <v>1739043143.425</v>
      </c>
      <c r="C12">
        <v>720</v>
      </c>
      <c r="D12">
        <v>1280</v>
      </c>
      <c r="E12">
        <v>3840</v>
      </c>
      <c r="F12">
        <v>2764800</v>
      </c>
      <c r="H12" s="1">
        <f t="shared" si="0"/>
        <v>0.1529998779296875</v>
      </c>
      <c r="J12" s="1"/>
    </row>
    <row r="13" spans="1:10" x14ac:dyDescent="0.3">
      <c r="A13" s="1">
        <v>1739043143.3050001</v>
      </c>
      <c r="B13" s="1">
        <v>1739043143.8280001</v>
      </c>
      <c r="C13">
        <v>720</v>
      </c>
      <c r="D13">
        <v>1280</v>
      </c>
      <c r="E13">
        <v>3840</v>
      </c>
      <c r="F13">
        <v>2764800</v>
      </c>
      <c r="H13" s="1">
        <f t="shared" si="0"/>
        <v>0.52300000190734863</v>
      </c>
      <c r="J13" s="1"/>
    </row>
    <row r="14" spans="1:10" x14ac:dyDescent="0.3">
      <c r="A14" s="1">
        <v>1739043143.405</v>
      </c>
      <c r="B14" s="1">
        <v>1739043143.8299999</v>
      </c>
      <c r="C14">
        <v>720</v>
      </c>
      <c r="D14">
        <v>1280</v>
      </c>
      <c r="E14">
        <v>3840</v>
      </c>
      <c r="F14">
        <v>2764800</v>
      </c>
      <c r="H14" s="1">
        <f t="shared" si="0"/>
        <v>0.42499995231628418</v>
      </c>
      <c r="J14" s="1"/>
    </row>
    <row r="15" spans="1:10" x14ac:dyDescent="0.3">
      <c r="A15" s="1">
        <v>1739043143.4389999</v>
      </c>
      <c r="B15" s="1">
        <v>1739043143.832</v>
      </c>
      <c r="C15">
        <v>720</v>
      </c>
      <c r="D15">
        <v>1280</v>
      </c>
      <c r="E15">
        <v>3840</v>
      </c>
      <c r="F15">
        <v>2764800</v>
      </c>
      <c r="H15" s="1">
        <f t="shared" si="0"/>
        <v>0.39300012588500977</v>
      </c>
      <c r="J15" s="1"/>
    </row>
    <row r="16" spans="1:10" x14ac:dyDescent="0.3">
      <c r="A16" s="1">
        <v>1739043143.4719999</v>
      </c>
      <c r="B16" s="1">
        <v>1739043143.836</v>
      </c>
      <c r="C16">
        <v>720</v>
      </c>
      <c r="D16">
        <v>1280</v>
      </c>
      <c r="E16">
        <v>3840</v>
      </c>
      <c r="F16">
        <v>2764800</v>
      </c>
      <c r="H16" s="1">
        <f t="shared" si="0"/>
        <v>0.36400008201599121</v>
      </c>
      <c r="J16" s="1"/>
    </row>
    <row r="17" spans="1:10" x14ac:dyDescent="0.3">
      <c r="A17" s="1">
        <v>1739043143.5050001</v>
      </c>
      <c r="B17" s="1">
        <v>1739043143.839</v>
      </c>
      <c r="C17">
        <v>720</v>
      </c>
      <c r="D17">
        <v>1280</v>
      </c>
      <c r="E17">
        <v>3840</v>
      </c>
      <c r="F17">
        <v>2764800</v>
      </c>
      <c r="H17" s="1">
        <f t="shared" si="0"/>
        <v>0.3339998722076416</v>
      </c>
      <c r="J17" s="1"/>
    </row>
    <row r="18" spans="1:10" x14ac:dyDescent="0.3">
      <c r="A18" s="1">
        <v>1739043143.539</v>
      </c>
      <c r="B18" s="1">
        <v>1739043143.8410001</v>
      </c>
      <c r="C18">
        <v>720</v>
      </c>
      <c r="D18">
        <v>1280</v>
      </c>
      <c r="E18">
        <v>3840</v>
      </c>
      <c r="F18">
        <v>2764800</v>
      </c>
      <c r="H18" s="1">
        <f t="shared" si="0"/>
        <v>0.30200004577636719</v>
      </c>
      <c r="J18" s="1"/>
    </row>
    <row r="19" spans="1:10" x14ac:dyDescent="0.3">
      <c r="A19" s="1">
        <v>1739043143.605</v>
      </c>
      <c r="B19" s="1">
        <v>1739043143.8429999</v>
      </c>
      <c r="C19">
        <v>720</v>
      </c>
      <c r="D19">
        <v>1280</v>
      </c>
      <c r="E19">
        <v>3840</v>
      </c>
      <c r="F19">
        <v>2764800</v>
      </c>
      <c r="H19" s="1">
        <f t="shared" si="0"/>
        <v>0.23799991607666016</v>
      </c>
      <c r="J19" s="1"/>
    </row>
    <row r="20" spans="1:10" x14ac:dyDescent="0.3">
      <c r="A20" s="1">
        <v>1739043143.6389999</v>
      </c>
      <c r="B20" s="1">
        <v>1739043144.0480001</v>
      </c>
      <c r="C20">
        <v>720</v>
      </c>
      <c r="D20">
        <v>1280</v>
      </c>
      <c r="E20">
        <v>3840</v>
      </c>
      <c r="F20">
        <v>2764800</v>
      </c>
      <c r="H20" s="1">
        <f t="shared" si="0"/>
        <v>0.40900015830993652</v>
      </c>
      <c r="J20" s="1"/>
    </row>
    <row r="21" spans="1:10" x14ac:dyDescent="0.3">
      <c r="A21" s="1">
        <v>1739043143.6719999</v>
      </c>
      <c r="B21" s="1">
        <v>1739043144.053</v>
      </c>
      <c r="C21">
        <v>720</v>
      </c>
      <c r="D21">
        <v>1280</v>
      </c>
      <c r="E21">
        <v>3840</v>
      </c>
      <c r="F21">
        <v>2764800</v>
      </c>
      <c r="H21" s="1">
        <f t="shared" si="0"/>
        <v>0.38100004196166992</v>
      </c>
      <c r="J21" s="1"/>
    </row>
    <row r="22" spans="1:10" x14ac:dyDescent="0.3">
      <c r="A22" s="1">
        <v>1739043143.7390001</v>
      </c>
      <c r="B22" s="1">
        <v>1739043144.224</v>
      </c>
      <c r="C22">
        <v>720</v>
      </c>
      <c r="D22">
        <v>1280</v>
      </c>
      <c r="E22">
        <v>3840</v>
      </c>
      <c r="F22">
        <v>2764800</v>
      </c>
      <c r="H22" s="1">
        <f t="shared" si="0"/>
        <v>0.4849998950958252</v>
      </c>
      <c r="J22" s="1"/>
    </row>
    <row r="23" spans="1:10" x14ac:dyDescent="0.3">
      <c r="A23" s="1">
        <v>1739043143.9719999</v>
      </c>
      <c r="B23" s="1">
        <v>1739043144.602</v>
      </c>
      <c r="C23">
        <v>720</v>
      </c>
      <c r="D23">
        <v>1280</v>
      </c>
      <c r="E23">
        <v>3840</v>
      </c>
      <c r="F23">
        <v>2764800</v>
      </c>
      <c r="H23" s="1">
        <f t="shared" si="0"/>
        <v>0.63000011444091797</v>
      </c>
      <c r="J23" s="1"/>
    </row>
    <row r="24" spans="1:10" x14ac:dyDescent="0.3">
      <c r="A24" s="1">
        <v>1739043144.072</v>
      </c>
      <c r="B24" s="1">
        <v>1739043144.6059999</v>
      </c>
      <c r="C24">
        <v>720</v>
      </c>
      <c r="D24">
        <v>1280</v>
      </c>
      <c r="E24">
        <v>3840</v>
      </c>
      <c r="F24">
        <v>2764800</v>
      </c>
      <c r="H24" s="1">
        <f t="shared" si="0"/>
        <v>0.53399991989135742</v>
      </c>
      <c r="J24" s="1"/>
    </row>
    <row r="25" spans="1:10" x14ac:dyDescent="0.3">
      <c r="A25" s="1">
        <v>1739043144.1059999</v>
      </c>
      <c r="B25" s="1">
        <v>1739043144.608</v>
      </c>
      <c r="C25">
        <v>720</v>
      </c>
      <c r="D25">
        <v>1280</v>
      </c>
      <c r="E25">
        <v>3840</v>
      </c>
      <c r="F25">
        <v>2764800</v>
      </c>
      <c r="H25" s="1">
        <f t="shared" si="0"/>
        <v>0.50200009346008301</v>
      </c>
      <c r="J25" s="1"/>
    </row>
    <row r="26" spans="1:10" x14ac:dyDescent="0.3">
      <c r="A26" s="1">
        <v>1739043144.1389999</v>
      </c>
      <c r="B26" s="1">
        <v>1739043144.6099999</v>
      </c>
      <c r="C26">
        <v>720</v>
      </c>
      <c r="D26">
        <v>1280</v>
      </c>
      <c r="E26">
        <v>3840</v>
      </c>
      <c r="F26">
        <v>2764800</v>
      </c>
      <c r="H26" s="1">
        <f t="shared" si="0"/>
        <v>0.47099995613098145</v>
      </c>
      <c r="J26" s="1"/>
    </row>
    <row r="27" spans="1:10" x14ac:dyDescent="0.3">
      <c r="A27" s="1">
        <v>1739043144.2390001</v>
      </c>
      <c r="B27" s="1">
        <v>1739043144.777</v>
      </c>
      <c r="C27">
        <v>720</v>
      </c>
      <c r="D27">
        <v>1280</v>
      </c>
      <c r="E27">
        <v>3840</v>
      </c>
      <c r="F27">
        <v>2764800</v>
      </c>
      <c r="H27" s="1">
        <f t="shared" si="0"/>
        <v>0.53799986839294434</v>
      </c>
      <c r="J27" s="1"/>
    </row>
    <row r="28" spans="1:10" x14ac:dyDescent="0.3">
      <c r="A28" s="1">
        <v>1739043144.4719999</v>
      </c>
      <c r="B28" s="1">
        <v>1739043144.973</v>
      </c>
      <c r="C28">
        <v>720</v>
      </c>
      <c r="D28">
        <v>1280</v>
      </c>
      <c r="E28">
        <v>3840</v>
      </c>
      <c r="F28">
        <v>2764800</v>
      </c>
      <c r="H28" s="1">
        <f t="shared" si="0"/>
        <v>0.50100016593933105</v>
      </c>
      <c r="J28" s="1"/>
    </row>
    <row r="29" spans="1:10" x14ac:dyDescent="0.3">
      <c r="A29" s="1">
        <v>1739043144.605</v>
      </c>
      <c r="B29" s="1">
        <v>1739043145.1340001</v>
      </c>
      <c r="C29">
        <v>720</v>
      </c>
      <c r="D29">
        <v>1280</v>
      </c>
      <c r="E29">
        <v>3840</v>
      </c>
      <c r="F29">
        <v>2764800</v>
      </c>
      <c r="H29" s="1">
        <f t="shared" si="0"/>
        <v>0.52900004386901855</v>
      </c>
      <c r="J29" s="1"/>
    </row>
    <row r="30" spans="1:10" x14ac:dyDescent="0.3">
      <c r="A30" s="1">
        <v>1739043144.7049999</v>
      </c>
      <c r="B30" s="1">
        <v>1739043145.1359999</v>
      </c>
      <c r="C30">
        <v>720</v>
      </c>
      <c r="D30">
        <v>1280</v>
      </c>
      <c r="E30">
        <v>3840</v>
      </c>
      <c r="F30">
        <v>2764800</v>
      </c>
      <c r="H30" s="1">
        <f t="shared" si="0"/>
        <v>0.4309999942779541</v>
      </c>
      <c r="J30" s="1"/>
    </row>
    <row r="31" spans="1:10" x14ac:dyDescent="0.3">
      <c r="A31" s="1">
        <v>1739043144.7720001</v>
      </c>
      <c r="B31" s="1">
        <v>1739043145.267</v>
      </c>
      <c r="C31">
        <v>720</v>
      </c>
      <c r="D31">
        <v>1280</v>
      </c>
      <c r="E31">
        <v>3840</v>
      </c>
      <c r="F31">
        <v>2764800</v>
      </c>
      <c r="H31" s="1">
        <f t="shared" si="0"/>
        <v>0.49499988555908203</v>
      </c>
      <c r="J31" s="1"/>
    </row>
    <row r="32" spans="1:10" x14ac:dyDescent="0.3">
      <c r="A32" s="1">
        <v>1739043144.905</v>
      </c>
      <c r="B32" s="1">
        <v>1739043145.4360001</v>
      </c>
      <c r="C32">
        <v>720</v>
      </c>
      <c r="D32">
        <v>1280</v>
      </c>
      <c r="E32">
        <v>3840</v>
      </c>
      <c r="F32">
        <v>2764800</v>
      </c>
      <c r="H32" s="1">
        <f t="shared" si="0"/>
        <v>0.53100013732910156</v>
      </c>
      <c r="J32" s="1"/>
    </row>
    <row r="33" spans="1:10" x14ac:dyDescent="0.3">
      <c r="A33" s="1">
        <v>1739043144.9389999</v>
      </c>
      <c r="B33" s="1">
        <v>1739043145.4389999</v>
      </c>
      <c r="C33">
        <v>720</v>
      </c>
      <c r="D33">
        <v>1280</v>
      </c>
      <c r="E33">
        <v>3840</v>
      </c>
      <c r="F33">
        <v>2764800</v>
      </c>
      <c r="H33" s="1">
        <f t="shared" si="0"/>
        <v>0.5</v>
      </c>
      <c r="J33" s="1"/>
    </row>
    <row r="34" spans="1:10" x14ac:dyDescent="0.3">
      <c r="A34" s="1">
        <v>1739043144.9719999</v>
      </c>
      <c r="B34" s="1">
        <v>1739043145.4400001</v>
      </c>
      <c r="C34">
        <v>720</v>
      </c>
      <c r="D34">
        <v>1280</v>
      </c>
      <c r="E34">
        <v>3840</v>
      </c>
      <c r="F34">
        <v>2764800</v>
      </c>
      <c r="H34" s="1">
        <f t="shared" si="0"/>
        <v>0.46800017356872559</v>
      </c>
      <c r="J34" s="1"/>
    </row>
    <row r="35" spans="1:10" x14ac:dyDescent="0.3">
      <c r="A35" s="1">
        <v>1739043145.0050001</v>
      </c>
      <c r="B35" s="1">
        <v>1739043145.448</v>
      </c>
      <c r="C35">
        <v>720</v>
      </c>
      <c r="D35">
        <v>1280</v>
      </c>
      <c r="E35">
        <v>3840</v>
      </c>
      <c r="F35">
        <v>2764800</v>
      </c>
      <c r="H35" s="1">
        <f t="shared" si="0"/>
        <v>0.44299983978271484</v>
      </c>
      <c r="J35" s="1"/>
    </row>
    <row r="36" spans="1:10" x14ac:dyDescent="0.3">
      <c r="A36" s="1">
        <v>1739043145.072</v>
      </c>
      <c r="B36" s="1">
        <v>1739043145.454</v>
      </c>
      <c r="C36">
        <v>720</v>
      </c>
      <c r="D36">
        <v>1280</v>
      </c>
      <c r="E36">
        <v>3840</v>
      </c>
      <c r="F36">
        <v>2764800</v>
      </c>
      <c r="H36" s="1">
        <f t="shared" si="0"/>
        <v>0.38199996948242188</v>
      </c>
      <c r="J36" s="1"/>
    </row>
    <row r="37" spans="1:10" x14ac:dyDescent="0.3">
      <c r="A37" s="1">
        <v>1739043145.105</v>
      </c>
      <c r="B37" s="1">
        <v>1739043145.661</v>
      </c>
      <c r="C37">
        <v>720</v>
      </c>
      <c r="D37">
        <v>1280</v>
      </c>
      <c r="E37">
        <v>3840</v>
      </c>
      <c r="F37">
        <v>2764800</v>
      </c>
      <c r="H37" s="1">
        <f t="shared" si="0"/>
        <v>0.5559999942779541</v>
      </c>
      <c r="J37" s="1"/>
    </row>
    <row r="38" spans="1:10" x14ac:dyDescent="0.3">
      <c r="A38" s="1">
        <v>1739043145.372</v>
      </c>
      <c r="B38" s="1">
        <v>1739043145.95</v>
      </c>
      <c r="C38">
        <v>720</v>
      </c>
      <c r="D38">
        <v>1280</v>
      </c>
      <c r="E38">
        <v>3840</v>
      </c>
      <c r="F38">
        <v>2764800</v>
      </c>
      <c r="H38" s="1">
        <f t="shared" si="0"/>
        <v>0.57800006866455078</v>
      </c>
      <c r="J38" s="1"/>
    </row>
    <row r="39" spans="1:10" x14ac:dyDescent="0.3">
      <c r="A39" s="1">
        <v>1739043145.405</v>
      </c>
      <c r="B39" s="1">
        <v>1739043145.9519999</v>
      </c>
      <c r="C39">
        <v>720</v>
      </c>
      <c r="D39">
        <v>1280</v>
      </c>
      <c r="E39">
        <v>3840</v>
      </c>
      <c r="F39">
        <v>2764800</v>
      </c>
      <c r="H39" s="1">
        <f t="shared" si="0"/>
        <v>0.54699993133544922</v>
      </c>
      <c r="J39" s="1"/>
    </row>
    <row r="40" spans="1:10" x14ac:dyDescent="0.3">
      <c r="A40" s="1">
        <v>1739043145.5050001</v>
      </c>
      <c r="B40" s="1">
        <v>1739043146.0769999</v>
      </c>
      <c r="C40">
        <v>720</v>
      </c>
      <c r="D40">
        <v>1280</v>
      </c>
      <c r="E40">
        <v>3840</v>
      </c>
      <c r="F40">
        <v>2764800</v>
      </c>
      <c r="H40" s="1">
        <f t="shared" si="0"/>
        <v>0.57199978828430176</v>
      </c>
      <c r="J40" s="1"/>
    </row>
    <row r="41" spans="1:10" x14ac:dyDescent="0.3">
      <c r="A41" s="1">
        <v>1739043145.6389999</v>
      </c>
      <c r="B41" s="1">
        <v>1739043146.1370001</v>
      </c>
      <c r="C41">
        <v>720</v>
      </c>
      <c r="D41">
        <v>1280</v>
      </c>
      <c r="E41">
        <v>3840</v>
      </c>
      <c r="F41">
        <v>2764800</v>
      </c>
      <c r="H41" s="1">
        <f t="shared" si="0"/>
        <v>0.49800014495849609</v>
      </c>
      <c r="J41" s="1"/>
    </row>
    <row r="42" spans="1:10" x14ac:dyDescent="0.3">
      <c r="A42" s="1">
        <v>1739043145.8050001</v>
      </c>
      <c r="B42" s="1">
        <v>1739043146.451</v>
      </c>
      <c r="C42">
        <v>720</v>
      </c>
      <c r="D42">
        <v>1280</v>
      </c>
      <c r="E42">
        <v>3840</v>
      </c>
      <c r="F42">
        <v>2764800</v>
      </c>
      <c r="H42" s="1">
        <f t="shared" si="0"/>
        <v>0.64599990844726563</v>
      </c>
      <c r="J42" s="1"/>
    </row>
    <row r="43" spans="1:10" x14ac:dyDescent="0.3">
      <c r="A43" s="1">
        <v>1739043145.905</v>
      </c>
      <c r="B43" s="1">
        <v>1739043146.46</v>
      </c>
      <c r="C43">
        <v>720</v>
      </c>
      <c r="D43">
        <v>1280</v>
      </c>
      <c r="E43">
        <v>3840</v>
      </c>
      <c r="F43">
        <v>2764800</v>
      </c>
      <c r="H43" s="1">
        <f t="shared" si="0"/>
        <v>0.55500006675720215</v>
      </c>
      <c r="J43" s="1"/>
    </row>
    <row r="44" spans="1:10" x14ac:dyDescent="0.3">
      <c r="A44" s="1">
        <v>1739043145.9389999</v>
      </c>
      <c r="B44" s="1">
        <v>1739043146.461</v>
      </c>
      <c r="C44">
        <v>720</v>
      </c>
      <c r="D44">
        <v>1280</v>
      </c>
      <c r="E44">
        <v>3840</v>
      </c>
      <c r="F44">
        <v>2764800</v>
      </c>
      <c r="H44" s="1">
        <f t="shared" si="0"/>
        <v>0.52200007438659668</v>
      </c>
      <c r="J44" s="1"/>
    </row>
    <row r="45" spans="1:10" x14ac:dyDescent="0.3">
      <c r="A45" s="1">
        <v>1739043146.039</v>
      </c>
      <c r="B45" s="1">
        <v>1739043146.598</v>
      </c>
      <c r="C45">
        <v>720</v>
      </c>
      <c r="D45">
        <v>1280</v>
      </c>
      <c r="E45">
        <v>3840</v>
      </c>
      <c r="F45">
        <v>2764800</v>
      </c>
      <c r="H45" s="1">
        <f t="shared" si="0"/>
        <v>0.55900001525878906</v>
      </c>
      <c r="J45" s="1"/>
    </row>
    <row r="46" spans="1:10" x14ac:dyDescent="0.3">
      <c r="A46" s="1">
        <v>1739043146.105</v>
      </c>
      <c r="B46" s="1">
        <v>1739043146.638</v>
      </c>
      <c r="C46">
        <v>720</v>
      </c>
      <c r="D46">
        <v>1280</v>
      </c>
      <c r="E46">
        <v>3840</v>
      </c>
      <c r="F46">
        <v>2764800</v>
      </c>
      <c r="H46" s="1">
        <f t="shared" si="0"/>
        <v>0.53299999237060547</v>
      </c>
      <c r="J46" s="1"/>
    </row>
    <row r="47" spans="1:10" x14ac:dyDescent="0.3">
      <c r="A47" s="1">
        <v>1739043146.2720001</v>
      </c>
      <c r="B47" s="1">
        <v>1739043146.7950001</v>
      </c>
      <c r="C47">
        <v>720</v>
      </c>
      <c r="D47">
        <v>1280</v>
      </c>
      <c r="E47">
        <v>3840</v>
      </c>
      <c r="F47">
        <v>2764800</v>
      </c>
      <c r="H47" s="1">
        <f t="shared" si="0"/>
        <v>0.52300000190734863</v>
      </c>
      <c r="J47" s="1"/>
    </row>
    <row r="48" spans="1:10" x14ac:dyDescent="0.3">
      <c r="A48" s="1">
        <v>1739043146.3050001</v>
      </c>
      <c r="B48" s="1">
        <v>1739043146.8139999</v>
      </c>
      <c r="C48">
        <v>720</v>
      </c>
      <c r="D48">
        <v>1280</v>
      </c>
      <c r="E48">
        <v>3840</v>
      </c>
      <c r="F48">
        <v>2764800</v>
      </c>
      <c r="H48" s="1">
        <f t="shared" si="0"/>
        <v>0.50899982452392578</v>
      </c>
      <c r="J48" s="1"/>
    </row>
    <row r="49" spans="1:10" x14ac:dyDescent="0.3">
      <c r="A49" s="1">
        <v>1739043146.405</v>
      </c>
      <c r="B49" s="1">
        <v>1739043146.8169999</v>
      </c>
      <c r="C49">
        <v>720</v>
      </c>
      <c r="D49">
        <v>1280</v>
      </c>
      <c r="E49">
        <v>3840</v>
      </c>
      <c r="F49">
        <v>2764800</v>
      </c>
      <c r="H49" s="1">
        <f t="shared" si="0"/>
        <v>0.41199994087219238</v>
      </c>
      <c r="J49" s="1"/>
    </row>
    <row r="50" spans="1:10" x14ac:dyDescent="0.3">
      <c r="A50" s="1">
        <v>1739043146.4719999</v>
      </c>
      <c r="B50" s="1">
        <v>1739043146.977</v>
      </c>
      <c r="C50">
        <v>720</v>
      </c>
      <c r="D50">
        <v>1280</v>
      </c>
      <c r="E50">
        <v>3840</v>
      </c>
      <c r="F50">
        <v>2764800</v>
      </c>
      <c r="H50" s="1">
        <f t="shared" si="0"/>
        <v>0.50500011444091797</v>
      </c>
      <c r="J50" s="1"/>
    </row>
    <row r="51" spans="1:10" x14ac:dyDescent="0.3">
      <c r="A51" s="1">
        <v>1739043146.5050001</v>
      </c>
      <c r="B51" s="1">
        <v>1739043146.9879999</v>
      </c>
      <c r="C51">
        <v>720</v>
      </c>
      <c r="D51">
        <v>1280</v>
      </c>
      <c r="E51">
        <v>3840</v>
      </c>
      <c r="F51">
        <v>2764800</v>
      </c>
      <c r="H51" s="1">
        <f t="shared" si="0"/>
        <v>0.48299980163574219</v>
      </c>
      <c r="J51" s="1"/>
    </row>
    <row r="52" spans="1:10" x14ac:dyDescent="0.3">
      <c r="A52" s="1">
        <v>1739043146.572</v>
      </c>
      <c r="B52" s="1">
        <v>1739043146.9890001</v>
      </c>
      <c r="C52">
        <v>720</v>
      </c>
      <c r="D52">
        <v>1280</v>
      </c>
      <c r="E52">
        <v>3840</v>
      </c>
      <c r="F52">
        <v>2764800</v>
      </c>
      <c r="H52" s="1">
        <f t="shared" si="0"/>
        <v>0.41700005531311035</v>
      </c>
      <c r="J52" s="1"/>
    </row>
    <row r="53" spans="1:10" x14ac:dyDescent="0.3">
      <c r="A53" s="1">
        <v>1739043146.605</v>
      </c>
      <c r="B53" s="1">
        <v>1739043147.003</v>
      </c>
      <c r="C53">
        <v>720</v>
      </c>
      <c r="D53">
        <v>1280</v>
      </c>
      <c r="E53">
        <v>3840</v>
      </c>
      <c r="F53">
        <v>2764800</v>
      </c>
      <c r="H53" s="1">
        <f t="shared" si="0"/>
        <v>0.39800000190734863</v>
      </c>
      <c r="J53" s="1"/>
    </row>
    <row r="54" spans="1:10" x14ac:dyDescent="0.3">
      <c r="A54" s="1">
        <v>1739043146.6389999</v>
      </c>
      <c r="B54" s="1">
        <v>1739043147.0050001</v>
      </c>
      <c r="C54">
        <v>720</v>
      </c>
      <c r="D54">
        <v>1280</v>
      </c>
      <c r="E54">
        <v>3840</v>
      </c>
      <c r="F54">
        <v>2764800</v>
      </c>
      <c r="H54" s="1">
        <f t="shared" si="0"/>
        <v>0.36600017547607422</v>
      </c>
      <c r="J54" s="1"/>
    </row>
    <row r="55" spans="1:10" x14ac:dyDescent="0.3">
      <c r="A55" s="1">
        <v>1739043146.6719999</v>
      </c>
      <c r="B55" s="1">
        <v>1739043147.007</v>
      </c>
      <c r="C55">
        <v>720</v>
      </c>
      <c r="D55">
        <v>1280</v>
      </c>
      <c r="E55">
        <v>3840</v>
      </c>
      <c r="F55">
        <v>2764800</v>
      </c>
      <c r="H55" s="1">
        <f t="shared" si="0"/>
        <v>0.33500003814697266</v>
      </c>
      <c r="J55" s="1"/>
    </row>
    <row r="56" spans="1:10" x14ac:dyDescent="0.3">
      <c r="A56" s="1">
        <v>1739043146.7390001</v>
      </c>
      <c r="B56" s="1">
        <v>1739043147.0150001</v>
      </c>
      <c r="C56">
        <v>720</v>
      </c>
      <c r="D56">
        <v>1280</v>
      </c>
      <c r="E56">
        <v>3840</v>
      </c>
      <c r="F56">
        <v>2764800</v>
      </c>
      <c r="H56" s="1">
        <f t="shared" si="0"/>
        <v>0.27600002288818359</v>
      </c>
      <c r="J56" s="1"/>
    </row>
    <row r="57" spans="1:10" x14ac:dyDescent="0.3">
      <c r="A57" s="1">
        <v>1739043146.7720001</v>
      </c>
      <c r="B57" s="1">
        <v>1739043147.0179999</v>
      </c>
      <c r="C57">
        <v>720</v>
      </c>
      <c r="D57">
        <v>1280</v>
      </c>
      <c r="E57">
        <v>3840</v>
      </c>
      <c r="F57">
        <v>2764800</v>
      </c>
      <c r="H57" s="1">
        <f t="shared" si="0"/>
        <v>0.24599981307983398</v>
      </c>
      <c r="J57" s="1"/>
    </row>
    <row r="58" spans="1:10" x14ac:dyDescent="0.3">
      <c r="A58" s="1">
        <v>1739043146.8050001</v>
      </c>
      <c r="B58" s="1">
        <v>1739043147.02</v>
      </c>
      <c r="C58">
        <v>720</v>
      </c>
      <c r="D58">
        <v>1280</v>
      </c>
      <c r="E58">
        <v>3840</v>
      </c>
      <c r="F58">
        <v>2764800</v>
      </c>
      <c r="H58" s="1">
        <f t="shared" si="0"/>
        <v>0.21499991416931152</v>
      </c>
      <c r="J58" s="1"/>
    </row>
    <row r="59" spans="1:10" x14ac:dyDescent="0.3">
      <c r="A59" s="1">
        <v>1739043146.872</v>
      </c>
      <c r="B59" s="1">
        <v>1739043147.023</v>
      </c>
      <c r="C59">
        <v>720</v>
      </c>
      <c r="D59">
        <v>1280</v>
      </c>
      <c r="E59">
        <v>3840</v>
      </c>
      <c r="F59">
        <v>2764800</v>
      </c>
      <c r="H59" s="1">
        <f t="shared" si="0"/>
        <v>0.15100002288818359</v>
      </c>
      <c r="J59" s="1"/>
    </row>
    <row r="60" spans="1:10" x14ac:dyDescent="0.3">
      <c r="A60" s="1">
        <v>1739043146.905</v>
      </c>
      <c r="B60" s="1">
        <v>1739043147.0840001</v>
      </c>
      <c r="C60">
        <v>720</v>
      </c>
      <c r="D60">
        <v>1280</v>
      </c>
      <c r="E60">
        <v>3840</v>
      </c>
      <c r="F60">
        <v>2764800</v>
      </c>
      <c r="H60" s="1">
        <f t="shared" si="0"/>
        <v>0.1790001392364502</v>
      </c>
      <c r="J60" s="1"/>
    </row>
    <row r="61" spans="1:10" x14ac:dyDescent="0.3">
      <c r="A61" s="1">
        <v>1739043146.9389999</v>
      </c>
      <c r="B61" s="1">
        <v>1739043147.086</v>
      </c>
      <c r="C61">
        <v>720</v>
      </c>
      <c r="D61">
        <v>1280</v>
      </c>
      <c r="E61">
        <v>3840</v>
      </c>
      <c r="F61">
        <v>2764800</v>
      </c>
      <c r="H61" s="1">
        <f t="shared" si="0"/>
        <v>0.14700007438659668</v>
      </c>
      <c r="J61" s="1"/>
    </row>
    <row r="62" spans="1:10" x14ac:dyDescent="0.3">
      <c r="A62" s="1">
        <v>1739043147.039</v>
      </c>
      <c r="B62" s="1">
        <v>1739043147.1010001</v>
      </c>
      <c r="C62">
        <v>720</v>
      </c>
      <c r="D62">
        <v>1280</v>
      </c>
      <c r="E62">
        <v>3840</v>
      </c>
      <c r="F62">
        <v>2764800</v>
      </c>
      <c r="H62" s="1">
        <f t="shared" si="0"/>
        <v>6.2000036239624023E-2</v>
      </c>
      <c r="J62" s="1"/>
    </row>
    <row r="63" spans="1:10" x14ac:dyDescent="0.3">
      <c r="A63" s="1">
        <v>1739043147.072</v>
      </c>
      <c r="B63" s="1">
        <v>1739043147.1370001</v>
      </c>
      <c r="C63">
        <v>720</v>
      </c>
      <c r="D63">
        <v>1280</v>
      </c>
      <c r="E63">
        <v>3840</v>
      </c>
      <c r="F63">
        <v>2764800</v>
      </c>
      <c r="H63" s="1">
        <f t="shared" si="0"/>
        <v>6.5000057220458984E-2</v>
      </c>
      <c r="J63" s="1"/>
    </row>
    <row r="64" spans="1:10" x14ac:dyDescent="0.3">
      <c r="A64" s="1">
        <v>1739043147.105</v>
      </c>
      <c r="B64" s="1">
        <v>1739043147.24</v>
      </c>
      <c r="C64">
        <v>720</v>
      </c>
      <c r="D64">
        <v>1280</v>
      </c>
      <c r="E64">
        <v>3840</v>
      </c>
      <c r="F64">
        <v>2764800</v>
      </c>
      <c r="H64" s="1">
        <f t="shared" si="0"/>
        <v>0.13499999046325684</v>
      </c>
      <c r="J64" s="1"/>
    </row>
    <row r="65" spans="1:10" x14ac:dyDescent="0.3">
      <c r="A65" s="1">
        <v>1739043147.1389999</v>
      </c>
      <c r="B65" s="1">
        <v>1739043147.411</v>
      </c>
      <c r="C65">
        <v>720</v>
      </c>
      <c r="D65">
        <v>1280</v>
      </c>
      <c r="E65">
        <v>3840</v>
      </c>
      <c r="F65">
        <v>2764800</v>
      </c>
      <c r="H65" s="1">
        <f t="shared" si="0"/>
        <v>0.27200007438659668</v>
      </c>
      <c r="J65" s="1"/>
    </row>
    <row r="66" spans="1:10" x14ac:dyDescent="0.3">
      <c r="A66" s="1">
        <v>1739043147.2720001</v>
      </c>
      <c r="B66" s="1">
        <v>1739043147.825</v>
      </c>
      <c r="C66">
        <v>720</v>
      </c>
      <c r="D66">
        <v>1280</v>
      </c>
      <c r="E66">
        <v>3840</v>
      </c>
      <c r="F66">
        <v>2764800</v>
      </c>
      <c r="H66" s="1">
        <f t="shared" si="0"/>
        <v>0.55299997329711914</v>
      </c>
      <c r="J66" s="1"/>
    </row>
    <row r="67" spans="1:10" x14ac:dyDescent="0.3">
      <c r="A67" s="1">
        <v>1739043147.405</v>
      </c>
      <c r="B67" s="1">
        <v>1739043147.8280001</v>
      </c>
      <c r="C67">
        <v>720</v>
      </c>
      <c r="D67">
        <v>1280</v>
      </c>
      <c r="E67">
        <v>3840</v>
      </c>
      <c r="F67">
        <v>2764800</v>
      </c>
      <c r="H67" s="1">
        <f t="shared" ref="H67:H130" si="1">B67 - A67</f>
        <v>0.42300009727478027</v>
      </c>
      <c r="J67" s="1"/>
    </row>
    <row r="68" spans="1:10" x14ac:dyDescent="0.3">
      <c r="A68" s="1">
        <v>1739043147.4389999</v>
      </c>
      <c r="B68" s="1">
        <v>1739043147.839</v>
      </c>
      <c r="C68">
        <v>720</v>
      </c>
      <c r="D68">
        <v>1280</v>
      </c>
      <c r="E68">
        <v>3840</v>
      </c>
      <c r="F68">
        <v>2764800</v>
      </c>
      <c r="H68" s="1">
        <f t="shared" si="1"/>
        <v>0.40000009536743164</v>
      </c>
      <c r="J68" s="1"/>
    </row>
    <row r="69" spans="1:10" x14ac:dyDescent="0.3">
      <c r="A69" s="1">
        <v>1739043147.4719999</v>
      </c>
      <c r="B69" s="1">
        <v>1739043147.8410001</v>
      </c>
      <c r="C69">
        <v>720</v>
      </c>
      <c r="D69">
        <v>1280</v>
      </c>
      <c r="E69">
        <v>3840</v>
      </c>
      <c r="F69">
        <v>2764800</v>
      </c>
      <c r="H69" s="1">
        <f t="shared" si="1"/>
        <v>0.36900019645690918</v>
      </c>
      <c r="J69" s="1"/>
    </row>
    <row r="70" spans="1:10" x14ac:dyDescent="0.3">
      <c r="A70" s="1">
        <v>1739043147.539</v>
      </c>
      <c r="B70" s="1">
        <v>1739043147.8429999</v>
      </c>
      <c r="C70">
        <v>720</v>
      </c>
      <c r="D70">
        <v>1280</v>
      </c>
      <c r="E70">
        <v>3840</v>
      </c>
      <c r="F70">
        <v>2764800</v>
      </c>
      <c r="H70" s="1">
        <f t="shared" si="1"/>
        <v>0.30399990081787109</v>
      </c>
      <c r="J70" s="1"/>
    </row>
    <row r="71" spans="1:10" x14ac:dyDescent="0.3">
      <c r="A71" s="1">
        <v>1739043147.572</v>
      </c>
      <c r="B71" s="1">
        <v>1739043147.8469999</v>
      </c>
      <c r="C71">
        <v>720</v>
      </c>
      <c r="D71">
        <v>1280</v>
      </c>
      <c r="E71">
        <v>3840</v>
      </c>
      <c r="F71">
        <v>2764800</v>
      </c>
      <c r="H71" s="1">
        <f t="shared" si="1"/>
        <v>0.27499985694885254</v>
      </c>
      <c r="J71" s="1"/>
    </row>
    <row r="72" spans="1:10" x14ac:dyDescent="0.3">
      <c r="A72" s="1">
        <v>1739043147.6389999</v>
      </c>
      <c r="B72" s="1">
        <v>1739043148.1900001</v>
      </c>
      <c r="C72">
        <v>720</v>
      </c>
      <c r="D72">
        <v>1280</v>
      </c>
      <c r="E72">
        <v>3840</v>
      </c>
      <c r="F72">
        <v>2764800</v>
      </c>
      <c r="H72" s="1">
        <f t="shared" si="1"/>
        <v>0.55100011825561523</v>
      </c>
      <c r="J72" s="1"/>
    </row>
    <row r="73" spans="1:10" x14ac:dyDescent="0.3">
      <c r="A73" s="1">
        <v>1739043147.6719999</v>
      </c>
      <c r="B73" s="1">
        <v>1739043148.1930001</v>
      </c>
      <c r="C73">
        <v>720</v>
      </c>
      <c r="D73">
        <v>1280</v>
      </c>
      <c r="E73">
        <v>3840</v>
      </c>
      <c r="F73">
        <v>2764800</v>
      </c>
      <c r="H73" s="1">
        <f t="shared" si="1"/>
        <v>0.52100014686584473</v>
      </c>
      <c r="J73" s="1"/>
    </row>
    <row r="74" spans="1:10" x14ac:dyDescent="0.3">
      <c r="A74" s="1">
        <v>1739043147.7049999</v>
      </c>
      <c r="B74" s="1">
        <v>1739043148.1960001</v>
      </c>
      <c r="C74">
        <v>720</v>
      </c>
      <c r="D74">
        <v>1280</v>
      </c>
      <c r="E74">
        <v>3840</v>
      </c>
      <c r="F74">
        <v>2764800</v>
      </c>
      <c r="H74" s="1">
        <f t="shared" si="1"/>
        <v>0.49100017547607422</v>
      </c>
      <c r="J74" s="1"/>
    </row>
    <row r="75" spans="1:10" x14ac:dyDescent="0.3">
      <c r="A75" s="1">
        <v>1739043147.7390001</v>
      </c>
      <c r="B75" s="1">
        <v>1739043148.198</v>
      </c>
      <c r="C75">
        <v>720</v>
      </c>
      <c r="D75">
        <v>1280</v>
      </c>
      <c r="E75">
        <v>3840</v>
      </c>
      <c r="F75">
        <v>2764800</v>
      </c>
      <c r="H75" s="1">
        <f t="shared" si="1"/>
        <v>0.4589998722076416</v>
      </c>
      <c r="J75" s="1"/>
    </row>
    <row r="76" spans="1:10" x14ac:dyDescent="0.3">
      <c r="A76" s="1">
        <v>1739043147.7720001</v>
      </c>
      <c r="B76" s="1">
        <v>1739043148.2</v>
      </c>
      <c r="C76">
        <v>720</v>
      </c>
      <c r="D76">
        <v>1280</v>
      </c>
      <c r="E76">
        <v>3840</v>
      </c>
      <c r="F76">
        <v>2764800</v>
      </c>
      <c r="H76" s="1">
        <f t="shared" si="1"/>
        <v>0.42799997329711914</v>
      </c>
      <c r="J76" s="1"/>
    </row>
    <row r="77" spans="1:10" x14ac:dyDescent="0.3">
      <c r="A77" s="1">
        <v>1739043147.872</v>
      </c>
      <c r="B77" s="1">
        <v>1739043148.204</v>
      </c>
      <c r="C77">
        <v>720</v>
      </c>
      <c r="D77">
        <v>1280</v>
      </c>
      <c r="E77">
        <v>3840</v>
      </c>
      <c r="F77">
        <v>2764800</v>
      </c>
      <c r="H77" s="1">
        <f t="shared" si="1"/>
        <v>0.3320000171661377</v>
      </c>
      <c r="J77" s="1"/>
    </row>
    <row r="78" spans="1:10" x14ac:dyDescent="0.3">
      <c r="A78" s="1">
        <v>1739043147.905</v>
      </c>
      <c r="B78" s="1">
        <v>1739043148.348</v>
      </c>
      <c r="C78">
        <v>720</v>
      </c>
      <c r="D78">
        <v>1280</v>
      </c>
      <c r="E78">
        <v>3840</v>
      </c>
      <c r="F78">
        <v>2764800</v>
      </c>
      <c r="H78" s="1">
        <f t="shared" si="1"/>
        <v>0.44300007820129395</v>
      </c>
      <c r="J78" s="1"/>
    </row>
    <row r="79" spans="1:10" x14ac:dyDescent="0.3">
      <c r="A79" s="1">
        <v>1739043148.0050001</v>
      </c>
      <c r="B79" s="1">
        <v>1739043148.506</v>
      </c>
      <c r="C79">
        <v>720</v>
      </c>
      <c r="D79">
        <v>1280</v>
      </c>
      <c r="E79">
        <v>3840</v>
      </c>
      <c r="F79">
        <v>2764800</v>
      </c>
      <c r="H79" s="1">
        <f t="shared" si="1"/>
        <v>0.50099992752075195</v>
      </c>
      <c r="J79" s="1"/>
    </row>
    <row r="80" spans="1:10" x14ac:dyDescent="0.3">
      <c r="A80" s="1">
        <v>1739043148.1719999</v>
      </c>
      <c r="B80" s="1">
        <v>1739043148.6949999</v>
      </c>
      <c r="C80">
        <v>720</v>
      </c>
      <c r="D80">
        <v>1280</v>
      </c>
      <c r="E80">
        <v>3840</v>
      </c>
      <c r="F80">
        <v>2764800</v>
      </c>
      <c r="H80" s="1">
        <f t="shared" si="1"/>
        <v>0.52300000190734863</v>
      </c>
      <c r="J80" s="1"/>
    </row>
    <row r="81" spans="1:10" x14ac:dyDescent="0.3">
      <c r="A81" s="1">
        <v>1739043148.2390001</v>
      </c>
      <c r="B81" s="1">
        <v>1739043148.7149999</v>
      </c>
      <c r="C81">
        <v>720</v>
      </c>
      <c r="D81">
        <v>1280</v>
      </c>
      <c r="E81">
        <v>3840</v>
      </c>
      <c r="F81">
        <v>2764800</v>
      </c>
      <c r="H81" s="1">
        <f t="shared" si="1"/>
        <v>0.47599983215332031</v>
      </c>
      <c r="J81" s="1"/>
    </row>
    <row r="82" spans="1:10" x14ac:dyDescent="0.3">
      <c r="A82" s="1">
        <v>1739043148.2720001</v>
      </c>
      <c r="B82" s="1">
        <v>1739043148.7179999</v>
      </c>
      <c r="C82">
        <v>720</v>
      </c>
      <c r="D82">
        <v>1280</v>
      </c>
      <c r="E82">
        <v>3840</v>
      </c>
      <c r="F82">
        <v>2764800</v>
      </c>
      <c r="H82" s="1">
        <f t="shared" si="1"/>
        <v>0.4459998607635498</v>
      </c>
      <c r="J82" s="1"/>
    </row>
    <row r="83" spans="1:10" x14ac:dyDescent="0.3">
      <c r="A83" s="1">
        <v>1739043148.306</v>
      </c>
      <c r="B83" s="1">
        <v>1739043148.72</v>
      </c>
      <c r="C83">
        <v>720</v>
      </c>
      <c r="D83">
        <v>1280</v>
      </c>
      <c r="E83">
        <v>3840</v>
      </c>
      <c r="F83">
        <v>2764800</v>
      </c>
      <c r="H83" s="1">
        <f t="shared" si="1"/>
        <v>0.41400003433227539</v>
      </c>
      <c r="J83" s="1"/>
    </row>
    <row r="84" spans="1:10" x14ac:dyDescent="0.3">
      <c r="A84" s="1">
        <v>1739043148.339</v>
      </c>
      <c r="B84" s="1">
        <v>1739043148.7219999</v>
      </c>
      <c r="C84">
        <v>720</v>
      </c>
      <c r="D84">
        <v>1280</v>
      </c>
      <c r="E84">
        <v>3840</v>
      </c>
      <c r="F84">
        <v>2764800</v>
      </c>
      <c r="H84" s="1">
        <f t="shared" si="1"/>
        <v>0.38299989700317383</v>
      </c>
      <c r="J84" s="1"/>
    </row>
    <row r="85" spans="1:10" x14ac:dyDescent="0.3">
      <c r="A85" s="1">
        <v>1739043148.372</v>
      </c>
      <c r="B85" s="1">
        <v>1739043148.7260001</v>
      </c>
      <c r="C85">
        <v>720</v>
      </c>
      <c r="D85">
        <v>1280</v>
      </c>
      <c r="E85">
        <v>3840</v>
      </c>
      <c r="F85">
        <v>2764800</v>
      </c>
      <c r="H85" s="1">
        <f t="shared" si="1"/>
        <v>0.35400009155273438</v>
      </c>
      <c r="J85" s="1"/>
    </row>
    <row r="86" spans="1:10" x14ac:dyDescent="0.3">
      <c r="A86" s="1">
        <v>1739043148.4719999</v>
      </c>
      <c r="B86" s="1">
        <v>1739043148.7409999</v>
      </c>
      <c r="C86">
        <v>720</v>
      </c>
      <c r="D86">
        <v>1280</v>
      </c>
      <c r="E86">
        <v>3840</v>
      </c>
      <c r="F86">
        <v>2764800</v>
      </c>
      <c r="H86" s="1">
        <f t="shared" si="1"/>
        <v>0.26900005340576172</v>
      </c>
      <c r="J86" s="1"/>
    </row>
    <row r="87" spans="1:10" x14ac:dyDescent="0.3">
      <c r="A87" s="1">
        <v>1739043148.5050001</v>
      </c>
      <c r="B87" s="1">
        <v>1739043148.743</v>
      </c>
      <c r="C87">
        <v>720</v>
      </c>
      <c r="D87">
        <v>1280</v>
      </c>
      <c r="E87">
        <v>3840</v>
      </c>
      <c r="F87">
        <v>2764800</v>
      </c>
      <c r="H87" s="1">
        <f t="shared" si="1"/>
        <v>0.23799991607666016</v>
      </c>
      <c r="J87" s="1"/>
    </row>
    <row r="88" spans="1:10" x14ac:dyDescent="0.3">
      <c r="A88" s="1">
        <v>1739043148.605</v>
      </c>
      <c r="B88" s="1">
        <v>1739043148.7539999</v>
      </c>
      <c r="C88">
        <v>720</v>
      </c>
      <c r="D88">
        <v>1280</v>
      </c>
      <c r="E88">
        <v>3840</v>
      </c>
      <c r="F88">
        <v>2764800</v>
      </c>
      <c r="H88" s="1">
        <f t="shared" si="1"/>
        <v>0.14899992942810059</v>
      </c>
      <c r="J88" s="1"/>
    </row>
    <row r="89" spans="1:10" x14ac:dyDescent="0.3">
      <c r="A89" s="1">
        <v>1739043148.6389999</v>
      </c>
      <c r="B89" s="1">
        <v>1739043148.756</v>
      </c>
      <c r="C89">
        <v>720</v>
      </c>
      <c r="D89">
        <v>1280</v>
      </c>
      <c r="E89">
        <v>3840</v>
      </c>
      <c r="F89">
        <v>2764800</v>
      </c>
      <c r="H89" s="1">
        <f t="shared" si="1"/>
        <v>0.11700010299682617</v>
      </c>
      <c r="J89" s="1"/>
    </row>
    <row r="90" spans="1:10" x14ac:dyDescent="0.3">
      <c r="A90" s="1">
        <v>1739043148.6719999</v>
      </c>
      <c r="B90" s="1">
        <v>1739043148.773</v>
      </c>
      <c r="C90">
        <v>720</v>
      </c>
      <c r="D90">
        <v>1280</v>
      </c>
      <c r="E90">
        <v>3840</v>
      </c>
      <c r="F90">
        <v>2764800</v>
      </c>
      <c r="H90" s="1">
        <f t="shared" si="1"/>
        <v>0.10100007057189941</v>
      </c>
      <c r="J90" s="1"/>
    </row>
    <row r="91" spans="1:10" x14ac:dyDescent="0.3">
      <c r="A91" s="1">
        <v>1739043148.7049999</v>
      </c>
      <c r="B91" s="1">
        <v>1739043148.7939999</v>
      </c>
      <c r="C91">
        <v>720</v>
      </c>
      <c r="D91">
        <v>1280</v>
      </c>
      <c r="E91">
        <v>3840</v>
      </c>
      <c r="F91">
        <v>2764800</v>
      </c>
      <c r="H91" s="1">
        <f t="shared" si="1"/>
        <v>8.899998664855957E-2</v>
      </c>
      <c r="J91" s="1"/>
    </row>
    <row r="92" spans="1:10" x14ac:dyDescent="0.3">
      <c r="A92" s="1">
        <v>1739043148.7390001</v>
      </c>
      <c r="B92" s="1">
        <v>1739043148.9100001</v>
      </c>
      <c r="C92">
        <v>720</v>
      </c>
      <c r="D92">
        <v>1280</v>
      </c>
      <c r="E92">
        <v>3840</v>
      </c>
      <c r="F92">
        <v>2764800</v>
      </c>
      <c r="H92" s="1">
        <f t="shared" si="1"/>
        <v>0.17100000381469727</v>
      </c>
      <c r="J92" s="1"/>
    </row>
    <row r="93" spans="1:10" x14ac:dyDescent="0.3">
      <c r="A93" s="1">
        <v>1739043148.7720001</v>
      </c>
      <c r="B93" s="1">
        <v>1739043149.1340001</v>
      </c>
      <c r="C93">
        <v>720</v>
      </c>
      <c r="D93">
        <v>1280</v>
      </c>
      <c r="E93">
        <v>3840</v>
      </c>
      <c r="F93">
        <v>2764800</v>
      </c>
      <c r="H93" s="1">
        <f t="shared" si="1"/>
        <v>0.3619999885559082</v>
      </c>
      <c r="J93" s="1"/>
    </row>
    <row r="94" spans="1:10" x14ac:dyDescent="0.3">
      <c r="A94" s="1">
        <v>1739043148.872</v>
      </c>
      <c r="B94" s="1">
        <v>1739043149.148</v>
      </c>
      <c r="C94">
        <v>720</v>
      </c>
      <c r="D94">
        <v>1280</v>
      </c>
      <c r="E94">
        <v>3840</v>
      </c>
      <c r="F94">
        <v>2764800</v>
      </c>
      <c r="H94" s="1">
        <f t="shared" si="1"/>
        <v>0.27600002288818359</v>
      </c>
      <c r="J94" s="1"/>
    </row>
    <row r="95" spans="1:10" x14ac:dyDescent="0.3">
      <c r="A95" s="1">
        <v>1739043148.905</v>
      </c>
      <c r="B95" s="1">
        <v>1739043149.161</v>
      </c>
      <c r="C95">
        <v>720</v>
      </c>
      <c r="D95">
        <v>1280</v>
      </c>
      <c r="E95">
        <v>3840</v>
      </c>
      <c r="F95">
        <v>2764800</v>
      </c>
      <c r="H95" s="1">
        <f t="shared" si="1"/>
        <v>0.25600004196166992</v>
      </c>
      <c r="J95" s="1"/>
    </row>
    <row r="96" spans="1:10" x14ac:dyDescent="0.3">
      <c r="A96" s="1">
        <v>1739043148.9389999</v>
      </c>
      <c r="B96" s="1">
        <v>1739043149.1619999</v>
      </c>
      <c r="C96">
        <v>720</v>
      </c>
      <c r="D96">
        <v>1280</v>
      </c>
      <c r="E96">
        <v>3840</v>
      </c>
      <c r="F96">
        <v>2764800</v>
      </c>
      <c r="H96" s="1">
        <f t="shared" si="1"/>
        <v>0.22300004959106445</v>
      </c>
      <c r="J96" s="1"/>
    </row>
    <row r="97" spans="1:10" x14ac:dyDescent="0.3">
      <c r="A97" s="1">
        <v>1739043148.9719999</v>
      </c>
      <c r="B97" s="1">
        <v>1739043149.1719999</v>
      </c>
      <c r="C97">
        <v>720</v>
      </c>
      <c r="D97">
        <v>1280</v>
      </c>
      <c r="E97">
        <v>3840</v>
      </c>
      <c r="F97">
        <v>2764800</v>
      </c>
      <c r="H97" s="1">
        <f t="shared" si="1"/>
        <v>0.20000004768371582</v>
      </c>
      <c r="J97" s="1"/>
    </row>
    <row r="98" spans="1:10" x14ac:dyDescent="0.3">
      <c r="A98" s="1">
        <v>1739043149.072</v>
      </c>
      <c r="B98" s="1">
        <v>1739043149.651</v>
      </c>
      <c r="C98">
        <v>720</v>
      </c>
      <c r="D98">
        <v>1280</v>
      </c>
      <c r="E98">
        <v>3840</v>
      </c>
      <c r="F98">
        <v>2764800</v>
      </c>
      <c r="H98" s="1">
        <f t="shared" si="1"/>
        <v>0.57899999618530273</v>
      </c>
      <c r="J98" s="1"/>
    </row>
    <row r="99" spans="1:10" x14ac:dyDescent="0.3">
      <c r="A99" s="1">
        <v>1739043149.2390001</v>
      </c>
      <c r="B99" s="1">
        <v>1739043149.776</v>
      </c>
      <c r="C99">
        <v>720</v>
      </c>
      <c r="D99">
        <v>1280</v>
      </c>
      <c r="E99">
        <v>3840</v>
      </c>
      <c r="F99">
        <v>2764800</v>
      </c>
      <c r="H99" s="1">
        <f t="shared" si="1"/>
        <v>0.53699994087219238</v>
      </c>
      <c r="J99" s="1"/>
    </row>
    <row r="100" spans="1:10" x14ac:dyDescent="0.3">
      <c r="A100" s="1">
        <v>1739043149.372</v>
      </c>
      <c r="B100" s="1">
        <v>1739043149.7869999</v>
      </c>
      <c r="C100">
        <v>720</v>
      </c>
      <c r="D100">
        <v>1280</v>
      </c>
      <c r="E100">
        <v>3840</v>
      </c>
      <c r="F100">
        <v>2764800</v>
      </c>
      <c r="H100" s="1">
        <f t="shared" si="1"/>
        <v>0.41499996185302734</v>
      </c>
      <c r="J100" s="1"/>
    </row>
    <row r="101" spans="1:10" x14ac:dyDescent="0.3">
      <c r="A101" s="1">
        <v>1739043149.4719999</v>
      </c>
      <c r="B101" s="1">
        <v>1739043150.0580001</v>
      </c>
      <c r="C101">
        <v>720</v>
      </c>
      <c r="D101">
        <v>1280</v>
      </c>
      <c r="E101">
        <v>3840</v>
      </c>
      <c r="F101">
        <v>2764800</v>
      </c>
      <c r="H101" s="1">
        <f t="shared" si="1"/>
        <v>0.58600020408630371</v>
      </c>
      <c r="J101" s="1"/>
    </row>
    <row r="102" spans="1:10" x14ac:dyDescent="0.3">
      <c r="A102" s="1">
        <v>1739043149.572</v>
      </c>
      <c r="B102" s="1">
        <v>1739043150.165</v>
      </c>
      <c r="C102">
        <v>720</v>
      </c>
      <c r="D102">
        <v>1280</v>
      </c>
      <c r="E102">
        <v>3840</v>
      </c>
      <c r="F102">
        <v>2764800</v>
      </c>
      <c r="H102" s="1">
        <f t="shared" si="1"/>
        <v>0.59299993515014648</v>
      </c>
      <c r="J102" s="1"/>
    </row>
    <row r="103" spans="1:10" x14ac:dyDescent="0.3">
      <c r="A103" s="1">
        <v>1739043149.6389999</v>
      </c>
      <c r="B103" s="1">
        <v>1739043150.1670001</v>
      </c>
      <c r="C103">
        <v>720</v>
      </c>
      <c r="D103">
        <v>1280</v>
      </c>
      <c r="E103">
        <v>3840</v>
      </c>
      <c r="F103">
        <v>2764800</v>
      </c>
      <c r="H103" s="1">
        <f t="shared" si="1"/>
        <v>0.5280001163482666</v>
      </c>
      <c r="J103" s="1"/>
    </row>
    <row r="104" spans="1:10" x14ac:dyDescent="0.3">
      <c r="A104" s="1">
        <v>1739043149.7049999</v>
      </c>
      <c r="B104" s="1">
        <v>1739043150.168</v>
      </c>
      <c r="C104">
        <v>720</v>
      </c>
      <c r="D104">
        <v>1280</v>
      </c>
      <c r="E104">
        <v>3840</v>
      </c>
      <c r="F104">
        <v>2764800</v>
      </c>
      <c r="H104" s="1">
        <f t="shared" si="1"/>
        <v>0.46300005912780762</v>
      </c>
      <c r="J104" s="1"/>
    </row>
    <row r="105" spans="1:10" x14ac:dyDescent="0.3">
      <c r="A105" s="1">
        <v>1739043149.7390001</v>
      </c>
      <c r="B105" s="1">
        <v>1739043150.1700001</v>
      </c>
      <c r="C105">
        <v>720</v>
      </c>
      <c r="D105">
        <v>1280</v>
      </c>
      <c r="E105">
        <v>3840</v>
      </c>
      <c r="F105">
        <v>2764800</v>
      </c>
      <c r="H105" s="1">
        <f t="shared" si="1"/>
        <v>0.4309999942779541</v>
      </c>
      <c r="J105" s="1"/>
    </row>
    <row r="106" spans="1:10" x14ac:dyDescent="0.3">
      <c r="A106" s="1">
        <v>1739043149.839</v>
      </c>
      <c r="B106" s="1">
        <v>1739043150.385</v>
      </c>
      <c r="C106">
        <v>720</v>
      </c>
      <c r="D106">
        <v>1280</v>
      </c>
      <c r="E106">
        <v>3840</v>
      </c>
      <c r="F106">
        <v>2764800</v>
      </c>
      <c r="H106" s="1">
        <f t="shared" si="1"/>
        <v>0.54600000381469727</v>
      </c>
      <c r="J106" s="1"/>
    </row>
    <row r="107" spans="1:10" x14ac:dyDescent="0.3">
      <c r="A107" s="1">
        <v>1739043149.872</v>
      </c>
      <c r="B107" s="1">
        <v>1739043150.391</v>
      </c>
      <c r="C107">
        <v>720</v>
      </c>
      <c r="D107">
        <v>1280</v>
      </c>
      <c r="E107">
        <v>3840</v>
      </c>
      <c r="F107">
        <v>2764800</v>
      </c>
      <c r="H107" s="1">
        <f t="shared" si="1"/>
        <v>0.51900005340576172</v>
      </c>
      <c r="J107" s="1"/>
    </row>
    <row r="108" spans="1:10" x14ac:dyDescent="0.3">
      <c r="A108" s="1">
        <v>1739043149.9719999</v>
      </c>
      <c r="B108" s="1">
        <v>1739043150.5239999</v>
      </c>
      <c r="C108">
        <v>720</v>
      </c>
      <c r="D108">
        <v>1280</v>
      </c>
      <c r="E108">
        <v>3840</v>
      </c>
      <c r="F108">
        <v>2764800</v>
      </c>
      <c r="H108" s="1">
        <f t="shared" si="1"/>
        <v>0.55200004577636719</v>
      </c>
      <c r="J108" s="1"/>
    </row>
    <row r="109" spans="1:10" x14ac:dyDescent="0.3">
      <c r="A109" s="1">
        <v>1739043150.039</v>
      </c>
      <c r="B109" s="1">
        <v>1739043150.539</v>
      </c>
      <c r="C109">
        <v>720</v>
      </c>
      <c r="D109">
        <v>1280</v>
      </c>
      <c r="E109">
        <v>3840</v>
      </c>
      <c r="F109">
        <v>2764800</v>
      </c>
      <c r="H109" s="1">
        <f t="shared" si="1"/>
        <v>0.5</v>
      </c>
      <c r="J109" s="1"/>
    </row>
    <row r="110" spans="1:10" x14ac:dyDescent="0.3">
      <c r="A110" s="1">
        <v>1739043150.105</v>
      </c>
      <c r="B110" s="1">
        <v>1739043150.665</v>
      </c>
      <c r="C110">
        <v>720</v>
      </c>
      <c r="D110">
        <v>1280</v>
      </c>
      <c r="E110">
        <v>3840</v>
      </c>
      <c r="F110">
        <v>2764800</v>
      </c>
      <c r="H110" s="1">
        <f t="shared" si="1"/>
        <v>0.55999994277954102</v>
      </c>
      <c r="J110" s="1"/>
    </row>
    <row r="111" spans="1:10" x14ac:dyDescent="0.3">
      <c r="A111" s="1">
        <v>1739043150.1389999</v>
      </c>
      <c r="B111" s="1">
        <v>1739043150.6700001</v>
      </c>
      <c r="C111">
        <v>720</v>
      </c>
      <c r="D111">
        <v>1280</v>
      </c>
      <c r="E111">
        <v>3840</v>
      </c>
      <c r="F111">
        <v>2764800</v>
      </c>
      <c r="H111" s="1">
        <f t="shared" si="1"/>
        <v>0.53100013732910156</v>
      </c>
      <c r="J111" s="1"/>
    </row>
    <row r="112" spans="1:10" x14ac:dyDescent="0.3">
      <c r="A112" s="1">
        <v>1739043150.1719999</v>
      </c>
      <c r="B112" s="1">
        <v>1739043150.6730001</v>
      </c>
      <c r="C112">
        <v>720</v>
      </c>
      <c r="D112">
        <v>1280</v>
      </c>
      <c r="E112">
        <v>3840</v>
      </c>
      <c r="F112">
        <v>2764800</v>
      </c>
      <c r="H112" s="1">
        <f t="shared" si="1"/>
        <v>0.50100016593933105</v>
      </c>
      <c r="J112" s="1"/>
    </row>
    <row r="113" spans="1:10" x14ac:dyDescent="0.3">
      <c r="A113" s="1">
        <v>1739043150.2049999</v>
      </c>
      <c r="B113" s="1">
        <v>1739043150.6760001</v>
      </c>
      <c r="C113">
        <v>720</v>
      </c>
      <c r="D113">
        <v>1280</v>
      </c>
      <c r="E113">
        <v>3840</v>
      </c>
      <c r="F113">
        <v>2764800</v>
      </c>
      <c r="H113" s="1">
        <f t="shared" si="1"/>
        <v>0.47100019454956055</v>
      </c>
      <c r="J113" s="1"/>
    </row>
    <row r="114" spans="1:10" x14ac:dyDescent="0.3">
      <c r="A114" s="1">
        <v>1739043150.339</v>
      </c>
      <c r="B114" s="1">
        <v>1739043150.6819999</v>
      </c>
      <c r="C114">
        <v>720</v>
      </c>
      <c r="D114">
        <v>1280</v>
      </c>
      <c r="E114">
        <v>3840</v>
      </c>
      <c r="F114">
        <v>2764800</v>
      </c>
      <c r="H114" s="1">
        <f t="shared" si="1"/>
        <v>0.34299993515014648</v>
      </c>
      <c r="J114" s="1"/>
    </row>
    <row r="115" spans="1:10" x14ac:dyDescent="0.3">
      <c r="A115" s="1">
        <v>1739043150.372</v>
      </c>
      <c r="B115" s="1">
        <v>1739043150.8039999</v>
      </c>
      <c r="C115">
        <v>720</v>
      </c>
      <c r="D115">
        <v>1280</v>
      </c>
      <c r="E115">
        <v>3840</v>
      </c>
      <c r="F115">
        <v>2764800</v>
      </c>
      <c r="H115" s="1">
        <f t="shared" si="1"/>
        <v>0.43199992179870605</v>
      </c>
      <c r="J115" s="1"/>
    </row>
    <row r="116" spans="1:10" x14ac:dyDescent="0.3">
      <c r="A116" s="1">
        <v>1739043150.4389999</v>
      </c>
      <c r="B116" s="1">
        <v>1739043150.8069999</v>
      </c>
      <c r="C116">
        <v>720</v>
      </c>
      <c r="D116">
        <v>1280</v>
      </c>
      <c r="E116">
        <v>3840</v>
      </c>
      <c r="F116">
        <v>2764800</v>
      </c>
      <c r="H116" s="1">
        <f t="shared" si="1"/>
        <v>0.36800003051757813</v>
      </c>
      <c r="J116" s="1"/>
    </row>
    <row r="117" spans="1:10" x14ac:dyDescent="0.3">
      <c r="A117" s="1">
        <v>1739043150.4719999</v>
      </c>
      <c r="B117" s="1">
        <v>1739043150.813</v>
      </c>
      <c r="C117">
        <v>720</v>
      </c>
      <c r="D117">
        <v>1280</v>
      </c>
      <c r="E117">
        <v>3840</v>
      </c>
      <c r="F117">
        <v>2764800</v>
      </c>
      <c r="H117" s="1">
        <f t="shared" si="1"/>
        <v>0.34100008010864258</v>
      </c>
      <c r="J117" s="1"/>
    </row>
    <row r="118" spans="1:10" x14ac:dyDescent="0.3">
      <c r="A118" s="1">
        <v>1739043150.5050001</v>
      </c>
      <c r="B118" s="1">
        <v>1739043151.0220001</v>
      </c>
      <c r="C118">
        <v>720</v>
      </c>
      <c r="D118">
        <v>1280</v>
      </c>
      <c r="E118">
        <v>3840</v>
      </c>
      <c r="F118">
        <v>2764800</v>
      </c>
      <c r="H118" s="1">
        <f t="shared" si="1"/>
        <v>0.51699995994567871</v>
      </c>
      <c r="J118" s="1"/>
    </row>
    <row r="119" spans="1:10" x14ac:dyDescent="0.3">
      <c r="A119" s="1">
        <v>1739043150.605</v>
      </c>
      <c r="B119" s="1">
        <v>1739043151.198</v>
      </c>
      <c r="C119">
        <v>720</v>
      </c>
      <c r="D119">
        <v>1280</v>
      </c>
      <c r="E119">
        <v>3840</v>
      </c>
      <c r="F119">
        <v>2764800</v>
      </c>
      <c r="H119" s="1">
        <f t="shared" si="1"/>
        <v>0.59299993515014648</v>
      </c>
      <c r="J119" s="1"/>
    </row>
    <row r="120" spans="1:10" x14ac:dyDescent="0.3">
      <c r="A120" s="1">
        <v>1739043150.6719999</v>
      </c>
      <c r="B120" s="1">
        <v>1739043151.24</v>
      </c>
      <c r="C120">
        <v>720</v>
      </c>
      <c r="D120">
        <v>1280</v>
      </c>
      <c r="E120">
        <v>3840</v>
      </c>
      <c r="F120">
        <v>2764800</v>
      </c>
      <c r="H120" s="1">
        <f t="shared" si="1"/>
        <v>0.56800007820129395</v>
      </c>
      <c r="J120" s="1"/>
    </row>
    <row r="121" spans="1:10" x14ac:dyDescent="0.3">
      <c r="A121" s="1">
        <v>1739043150.7720001</v>
      </c>
      <c r="B121" s="1">
        <v>1739043151.2590001</v>
      </c>
      <c r="C121">
        <v>720</v>
      </c>
      <c r="D121">
        <v>1280</v>
      </c>
      <c r="E121">
        <v>3840</v>
      </c>
      <c r="F121">
        <v>2764800</v>
      </c>
      <c r="H121" s="1">
        <f t="shared" si="1"/>
        <v>0.4869999885559082</v>
      </c>
      <c r="J121" s="1"/>
    </row>
    <row r="122" spans="1:10" x14ac:dyDescent="0.3">
      <c r="A122" s="1">
        <v>1739043150.8050001</v>
      </c>
      <c r="B122" s="1">
        <v>1739043151.263</v>
      </c>
      <c r="C122">
        <v>720</v>
      </c>
      <c r="D122">
        <v>1280</v>
      </c>
      <c r="E122">
        <v>3840</v>
      </c>
      <c r="F122">
        <v>2764800</v>
      </c>
      <c r="H122" s="1">
        <f t="shared" si="1"/>
        <v>0.45799994468688965</v>
      </c>
      <c r="J122" s="1"/>
    </row>
    <row r="123" spans="1:10" x14ac:dyDescent="0.3">
      <c r="A123" s="1">
        <v>1739043150.905</v>
      </c>
      <c r="B123" s="1">
        <v>1739043151.3540001</v>
      </c>
      <c r="C123">
        <v>720</v>
      </c>
      <c r="D123">
        <v>1280</v>
      </c>
      <c r="E123">
        <v>3840</v>
      </c>
      <c r="F123">
        <v>2764800</v>
      </c>
      <c r="H123" s="1">
        <f t="shared" si="1"/>
        <v>0.44900012016296387</v>
      </c>
      <c r="J123" s="1"/>
    </row>
    <row r="124" spans="1:10" x14ac:dyDescent="0.3">
      <c r="A124" s="1">
        <v>1739043150.9389999</v>
      </c>
      <c r="B124" s="1">
        <v>1739043151.368</v>
      </c>
      <c r="C124">
        <v>720</v>
      </c>
      <c r="D124">
        <v>1280</v>
      </c>
      <c r="E124">
        <v>3840</v>
      </c>
      <c r="F124">
        <v>2764800</v>
      </c>
      <c r="H124" s="1">
        <f t="shared" si="1"/>
        <v>0.4290001392364502</v>
      </c>
      <c r="J124" s="1"/>
    </row>
    <row r="125" spans="1:10" x14ac:dyDescent="0.3">
      <c r="A125" s="1">
        <v>1739043150.9719999</v>
      </c>
      <c r="B125" s="1">
        <v>1739043151.3699999</v>
      </c>
      <c r="C125">
        <v>720</v>
      </c>
      <c r="D125">
        <v>1280</v>
      </c>
      <c r="E125">
        <v>3840</v>
      </c>
      <c r="F125">
        <v>2764800</v>
      </c>
      <c r="H125" s="1">
        <f t="shared" si="1"/>
        <v>0.39800000190734863</v>
      </c>
      <c r="J125" s="1"/>
    </row>
    <row r="126" spans="1:10" x14ac:dyDescent="0.3">
      <c r="A126" s="1">
        <v>1739043151.0050001</v>
      </c>
      <c r="B126" s="1">
        <v>1739043151.3710001</v>
      </c>
      <c r="C126">
        <v>720</v>
      </c>
      <c r="D126">
        <v>1280</v>
      </c>
      <c r="E126">
        <v>3840</v>
      </c>
      <c r="F126">
        <v>2764800</v>
      </c>
      <c r="H126" s="1">
        <f t="shared" si="1"/>
        <v>0.36599993705749512</v>
      </c>
      <c r="J126" s="1"/>
    </row>
    <row r="127" spans="1:10" x14ac:dyDescent="0.3">
      <c r="A127" s="1">
        <v>1739043151.039</v>
      </c>
      <c r="B127" s="1">
        <v>1739043151.3729999</v>
      </c>
      <c r="C127">
        <v>720</v>
      </c>
      <c r="D127">
        <v>1280</v>
      </c>
      <c r="E127">
        <v>3840</v>
      </c>
      <c r="F127">
        <v>2764800</v>
      </c>
      <c r="H127" s="1">
        <f t="shared" si="1"/>
        <v>0.3339998722076416</v>
      </c>
      <c r="J127" s="1"/>
    </row>
    <row r="128" spans="1:10" x14ac:dyDescent="0.3">
      <c r="A128" s="1">
        <v>1739043151.1719999</v>
      </c>
      <c r="B128" s="1">
        <v>1739043151.6400001</v>
      </c>
      <c r="C128">
        <v>720</v>
      </c>
      <c r="D128">
        <v>1280</v>
      </c>
      <c r="E128">
        <v>3840</v>
      </c>
      <c r="F128">
        <v>2764800</v>
      </c>
      <c r="H128" s="1">
        <f t="shared" si="1"/>
        <v>0.46800017356872559</v>
      </c>
      <c r="J128" s="1"/>
    </row>
    <row r="129" spans="1:10" x14ac:dyDescent="0.3">
      <c r="A129" s="1">
        <v>1739043151.2390001</v>
      </c>
      <c r="B129" s="1">
        <v>1739043151.7639999</v>
      </c>
      <c r="C129">
        <v>720</v>
      </c>
      <c r="D129">
        <v>1280</v>
      </c>
      <c r="E129">
        <v>3840</v>
      </c>
      <c r="F129">
        <v>2764800</v>
      </c>
      <c r="H129" s="1">
        <f t="shared" si="1"/>
        <v>0.52499985694885254</v>
      </c>
      <c r="J129" s="1"/>
    </row>
    <row r="130" spans="1:10" x14ac:dyDescent="0.3">
      <c r="A130" s="1">
        <v>1739043151.372</v>
      </c>
      <c r="B130" s="1">
        <v>1739043151.97</v>
      </c>
      <c r="C130">
        <v>720</v>
      </c>
      <c r="D130">
        <v>1280</v>
      </c>
      <c r="E130">
        <v>3840</v>
      </c>
      <c r="F130">
        <v>2764800</v>
      </c>
      <c r="H130" s="1">
        <f t="shared" si="1"/>
        <v>0.59800004959106445</v>
      </c>
      <c r="J130" s="1"/>
    </row>
    <row r="131" spans="1:10" x14ac:dyDescent="0.3">
      <c r="A131" s="1">
        <v>1739043151.5050001</v>
      </c>
      <c r="B131" s="1">
        <v>1739043152.0769999</v>
      </c>
      <c r="C131">
        <v>720</v>
      </c>
      <c r="D131">
        <v>1280</v>
      </c>
      <c r="E131">
        <v>3840</v>
      </c>
      <c r="F131">
        <v>2764800</v>
      </c>
      <c r="H131" s="1">
        <f t="shared" ref="H131:H194" si="2">B131 - A131</f>
        <v>0.57199978828430176</v>
      </c>
      <c r="J131" s="1"/>
    </row>
    <row r="132" spans="1:10" x14ac:dyDescent="0.3">
      <c r="A132" s="1">
        <v>1739043151.7390001</v>
      </c>
      <c r="B132" s="1">
        <v>1739043152.322</v>
      </c>
      <c r="C132">
        <v>720</v>
      </c>
      <c r="D132">
        <v>1280</v>
      </c>
      <c r="E132">
        <v>3840</v>
      </c>
      <c r="F132">
        <v>2764800</v>
      </c>
      <c r="H132" s="1">
        <f t="shared" si="2"/>
        <v>0.58299994468688965</v>
      </c>
      <c r="J132" s="1"/>
    </row>
    <row r="133" spans="1:10" x14ac:dyDescent="0.3">
      <c r="A133" s="1">
        <v>1739043151.9059999</v>
      </c>
      <c r="B133" s="1">
        <v>1739043152.4230001</v>
      </c>
      <c r="C133">
        <v>720</v>
      </c>
      <c r="D133">
        <v>1280</v>
      </c>
      <c r="E133">
        <v>3840</v>
      </c>
      <c r="F133">
        <v>2764800</v>
      </c>
      <c r="H133" s="1">
        <f t="shared" si="2"/>
        <v>0.51700019836425781</v>
      </c>
      <c r="J133" s="1"/>
    </row>
    <row r="134" spans="1:10" x14ac:dyDescent="0.3">
      <c r="A134" s="1">
        <v>1739043151.9389999</v>
      </c>
      <c r="B134" s="1">
        <v>1739043152.4260001</v>
      </c>
      <c r="C134">
        <v>720</v>
      </c>
      <c r="D134">
        <v>1280</v>
      </c>
      <c r="E134">
        <v>3840</v>
      </c>
      <c r="F134">
        <v>2764800</v>
      </c>
      <c r="H134" s="1">
        <f t="shared" si="2"/>
        <v>0.4870002269744873</v>
      </c>
      <c r="J134" s="1"/>
    </row>
    <row r="135" spans="1:10" x14ac:dyDescent="0.3">
      <c r="A135" s="1">
        <v>1739043151.9719999</v>
      </c>
      <c r="B135" s="1">
        <v>1739043152.4319999</v>
      </c>
      <c r="C135">
        <v>720</v>
      </c>
      <c r="D135">
        <v>1280</v>
      </c>
      <c r="E135">
        <v>3840</v>
      </c>
      <c r="F135">
        <v>2764800</v>
      </c>
      <c r="H135" s="1">
        <f t="shared" si="2"/>
        <v>0.46000003814697266</v>
      </c>
      <c r="J135" s="1"/>
    </row>
    <row r="136" spans="1:10" x14ac:dyDescent="0.3">
      <c r="A136" s="1">
        <v>1739043152.039</v>
      </c>
      <c r="B136" s="1">
        <v>1739043152.5680001</v>
      </c>
      <c r="C136">
        <v>720</v>
      </c>
      <c r="D136">
        <v>1280</v>
      </c>
      <c r="E136">
        <v>3840</v>
      </c>
      <c r="F136">
        <v>2764800</v>
      </c>
      <c r="H136" s="1">
        <f t="shared" si="2"/>
        <v>0.52900004386901855</v>
      </c>
      <c r="J136" s="1"/>
    </row>
    <row r="137" spans="1:10" x14ac:dyDescent="0.3">
      <c r="A137" s="1">
        <v>1739043152.1719999</v>
      </c>
      <c r="B137" s="1">
        <v>1739043152.7060001</v>
      </c>
      <c r="C137">
        <v>720</v>
      </c>
      <c r="D137">
        <v>1280</v>
      </c>
      <c r="E137">
        <v>3840</v>
      </c>
      <c r="F137">
        <v>2764800</v>
      </c>
      <c r="H137" s="1">
        <f t="shared" si="2"/>
        <v>0.53400015830993652</v>
      </c>
      <c r="J137" s="1"/>
    </row>
    <row r="138" spans="1:10" x14ac:dyDescent="0.3">
      <c r="A138" s="1">
        <v>1739043152.2049999</v>
      </c>
      <c r="B138" s="1">
        <v>1739043152.711</v>
      </c>
      <c r="C138">
        <v>720</v>
      </c>
      <c r="D138">
        <v>1280</v>
      </c>
      <c r="E138">
        <v>3840</v>
      </c>
      <c r="F138">
        <v>2764800</v>
      </c>
      <c r="H138" s="1">
        <f t="shared" si="2"/>
        <v>0.50600004196166992</v>
      </c>
      <c r="J138" s="1"/>
    </row>
    <row r="139" spans="1:10" x14ac:dyDescent="0.3">
      <c r="A139" s="1">
        <v>1739043152.339</v>
      </c>
      <c r="B139" s="1">
        <v>1739043152.721</v>
      </c>
      <c r="C139">
        <v>720</v>
      </c>
      <c r="D139">
        <v>1280</v>
      </c>
      <c r="E139">
        <v>3840</v>
      </c>
      <c r="F139">
        <v>2764800</v>
      </c>
      <c r="H139" s="1">
        <f t="shared" si="2"/>
        <v>0.38199996948242188</v>
      </c>
      <c r="J139" s="1"/>
    </row>
    <row r="140" spans="1:10" x14ac:dyDescent="0.3">
      <c r="A140" s="1">
        <v>1739043152.372</v>
      </c>
      <c r="B140" s="1">
        <v>1739043152.7279999</v>
      </c>
      <c r="C140">
        <v>720</v>
      </c>
      <c r="D140">
        <v>1280</v>
      </c>
      <c r="E140">
        <v>3840</v>
      </c>
      <c r="F140">
        <v>2764800</v>
      </c>
      <c r="H140" s="1">
        <f t="shared" si="2"/>
        <v>0.35599994659423828</v>
      </c>
      <c r="J140" s="1"/>
    </row>
    <row r="141" spans="1:10" x14ac:dyDescent="0.3">
      <c r="A141" s="1">
        <v>1739043152.4389999</v>
      </c>
      <c r="B141" s="1">
        <v>1739043152.947</v>
      </c>
      <c r="C141">
        <v>720</v>
      </c>
      <c r="D141">
        <v>1280</v>
      </c>
      <c r="E141">
        <v>3840</v>
      </c>
      <c r="F141">
        <v>2764800</v>
      </c>
      <c r="H141" s="1">
        <f t="shared" si="2"/>
        <v>0.50800013542175293</v>
      </c>
      <c r="J141" s="1"/>
    </row>
    <row r="142" spans="1:10" x14ac:dyDescent="0.3">
      <c r="A142" s="1">
        <v>1739043152.4719999</v>
      </c>
      <c r="B142" s="1">
        <v>1739043152.957</v>
      </c>
      <c r="C142">
        <v>720</v>
      </c>
      <c r="D142">
        <v>1280</v>
      </c>
      <c r="E142">
        <v>3840</v>
      </c>
      <c r="F142">
        <v>2764800</v>
      </c>
      <c r="H142" s="1">
        <f t="shared" si="2"/>
        <v>0.4850001335144043</v>
      </c>
      <c r="J142" s="1"/>
    </row>
    <row r="143" spans="1:10" x14ac:dyDescent="0.3">
      <c r="A143" s="1">
        <v>1739043152.5050001</v>
      </c>
      <c r="B143" s="1">
        <v>1739043152.96</v>
      </c>
      <c r="C143">
        <v>720</v>
      </c>
      <c r="D143">
        <v>1280</v>
      </c>
      <c r="E143">
        <v>3840</v>
      </c>
      <c r="F143">
        <v>2764800</v>
      </c>
      <c r="H143" s="1">
        <f t="shared" si="2"/>
        <v>0.45499992370605469</v>
      </c>
      <c r="J143" s="1"/>
    </row>
    <row r="144" spans="1:10" x14ac:dyDescent="0.3">
      <c r="A144" s="1">
        <v>1739043152.539</v>
      </c>
      <c r="B144" s="1">
        <v>1739043152.9719999</v>
      </c>
      <c r="C144">
        <v>720</v>
      </c>
      <c r="D144">
        <v>1280</v>
      </c>
      <c r="E144">
        <v>3840</v>
      </c>
      <c r="F144">
        <v>2764800</v>
      </c>
      <c r="H144" s="1">
        <f t="shared" si="2"/>
        <v>0.43299984931945801</v>
      </c>
      <c r="J144" s="1"/>
    </row>
    <row r="145" spans="1:10" x14ac:dyDescent="0.3">
      <c r="A145" s="1">
        <v>1739043152.572</v>
      </c>
      <c r="B145" s="1">
        <v>1739043152.987</v>
      </c>
      <c r="C145">
        <v>720</v>
      </c>
      <c r="D145">
        <v>1280</v>
      </c>
      <c r="E145">
        <v>3840</v>
      </c>
      <c r="F145">
        <v>2764800</v>
      </c>
      <c r="H145" s="1">
        <f t="shared" si="2"/>
        <v>0.41499996185302734</v>
      </c>
      <c r="J145" s="1"/>
    </row>
    <row r="146" spans="1:10" x14ac:dyDescent="0.3">
      <c r="A146" s="1">
        <v>1739043152.6389999</v>
      </c>
      <c r="B146" s="1">
        <v>1739043153</v>
      </c>
      <c r="C146">
        <v>720</v>
      </c>
      <c r="D146">
        <v>1280</v>
      </c>
      <c r="E146">
        <v>3840</v>
      </c>
      <c r="F146">
        <v>2764800</v>
      </c>
      <c r="H146" s="1">
        <f t="shared" si="2"/>
        <v>0.36100006103515625</v>
      </c>
      <c r="J146" s="1"/>
    </row>
    <row r="147" spans="1:10" x14ac:dyDescent="0.3">
      <c r="A147" s="1">
        <v>1739043152.839</v>
      </c>
      <c r="B147" s="1">
        <v>1739043153.4230001</v>
      </c>
      <c r="C147">
        <v>720</v>
      </c>
      <c r="D147">
        <v>1280</v>
      </c>
      <c r="E147">
        <v>3840</v>
      </c>
      <c r="F147">
        <v>2764800</v>
      </c>
      <c r="H147" s="1">
        <f t="shared" si="2"/>
        <v>0.5840001106262207</v>
      </c>
      <c r="J147" s="1"/>
    </row>
    <row r="148" spans="1:10" x14ac:dyDescent="0.3">
      <c r="A148" s="1">
        <v>1739043152.872</v>
      </c>
      <c r="B148" s="1">
        <v>1739043153.4330001</v>
      </c>
      <c r="C148">
        <v>720</v>
      </c>
      <c r="D148">
        <v>1280</v>
      </c>
      <c r="E148">
        <v>3840</v>
      </c>
      <c r="F148">
        <v>2764800</v>
      </c>
      <c r="H148" s="1">
        <f t="shared" si="2"/>
        <v>0.56100010871887207</v>
      </c>
      <c r="J148" s="1"/>
    </row>
    <row r="149" spans="1:10" x14ac:dyDescent="0.3">
      <c r="A149" s="1">
        <v>1739043152.9719999</v>
      </c>
      <c r="B149" s="1">
        <v>1739043153.4879999</v>
      </c>
      <c r="C149">
        <v>720</v>
      </c>
      <c r="D149">
        <v>1280</v>
      </c>
      <c r="E149">
        <v>3840</v>
      </c>
      <c r="F149">
        <v>2764800</v>
      </c>
      <c r="H149" s="1">
        <f t="shared" si="2"/>
        <v>0.51600003242492676</v>
      </c>
      <c r="J149" s="1"/>
    </row>
    <row r="150" spans="1:10" x14ac:dyDescent="0.3">
      <c r="A150" s="1">
        <v>1739043153.0050001</v>
      </c>
      <c r="B150" s="1">
        <v>1739043153.49</v>
      </c>
      <c r="C150">
        <v>720</v>
      </c>
      <c r="D150">
        <v>1280</v>
      </c>
      <c r="E150">
        <v>3840</v>
      </c>
      <c r="F150">
        <v>2764800</v>
      </c>
      <c r="H150" s="1">
        <f t="shared" si="2"/>
        <v>0.4849998950958252</v>
      </c>
      <c r="J150" s="1"/>
    </row>
    <row r="151" spans="1:10" x14ac:dyDescent="0.3">
      <c r="A151" s="1">
        <v>1739043153.039</v>
      </c>
      <c r="B151" s="1">
        <v>1739043153.5039999</v>
      </c>
      <c r="C151">
        <v>720</v>
      </c>
      <c r="D151">
        <v>1280</v>
      </c>
      <c r="E151">
        <v>3840</v>
      </c>
      <c r="F151">
        <v>2764800</v>
      </c>
      <c r="H151" s="1">
        <f t="shared" si="2"/>
        <v>0.46499991416931152</v>
      </c>
      <c r="J151" s="1"/>
    </row>
    <row r="152" spans="1:10" x14ac:dyDescent="0.3">
      <c r="A152" s="1">
        <v>1739043153.105</v>
      </c>
      <c r="B152" s="1">
        <v>1739043153.506</v>
      </c>
      <c r="C152">
        <v>720</v>
      </c>
      <c r="D152">
        <v>1280</v>
      </c>
      <c r="E152">
        <v>3840</v>
      </c>
      <c r="F152">
        <v>2764800</v>
      </c>
      <c r="H152" s="1">
        <f t="shared" si="2"/>
        <v>0.40100002288818359</v>
      </c>
      <c r="J152" s="1"/>
    </row>
    <row r="153" spans="1:10" x14ac:dyDescent="0.3">
      <c r="A153" s="1">
        <v>1739043153.1719999</v>
      </c>
      <c r="B153" s="1">
        <v>1739043153.5090001</v>
      </c>
      <c r="C153">
        <v>720</v>
      </c>
      <c r="D153">
        <v>1280</v>
      </c>
      <c r="E153">
        <v>3840</v>
      </c>
      <c r="F153">
        <v>2764800</v>
      </c>
      <c r="H153" s="1">
        <f t="shared" si="2"/>
        <v>0.33700013160705566</v>
      </c>
      <c r="J153" s="1"/>
    </row>
    <row r="154" spans="1:10" x14ac:dyDescent="0.3">
      <c r="A154" s="1">
        <v>1739043153.2049999</v>
      </c>
      <c r="B154" s="1">
        <v>1739043153.527</v>
      </c>
      <c r="C154">
        <v>720</v>
      </c>
      <c r="D154">
        <v>1280</v>
      </c>
      <c r="E154">
        <v>3840</v>
      </c>
      <c r="F154">
        <v>2764800</v>
      </c>
      <c r="H154" s="1">
        <f t="shared" si="2"/>
        <v>0.32200002670288086</v>
      </c>
      <c r="J154" s="1"/>
    </row>
    <row r="155" spans="1:10" x14ac:dyDescent="0.3">
      <c r="A155" s="1">
        <v>1739043153.2390001</v>
      </c>
      <c r="B155" s="1">
        <v>1739043153.5369999</v>
      </c>
      <c r="C155">
        <v>720</v>
      </c>
      <c r="D155">
        <v>1280</v>
      </c>
      <c r="E155">
        <v>3840</v>
      </c>
      <c r="F155">
        <v>2764800</v>
      </c>
      <c r="H155" s="1">
        <f t="shared" si="2"/>
        <v>0.29799985885620117</v>
      </c>
      <c r="J155" s="1"/>
    </row>
    <row r="156" spans="1:10" x14ac:dyDescent="0.3">
      <c r="A156" s="1">
        <v>1739043153.2720001</v>
      </c>
      <c r="B156" s="1">
        <v>1739043153.539</v>
      </c>
      <c r="C156">
        <v>720</v>
      </c>
      <c r="D156">
        <v>1280</v>
      </c>
      <c r="E156">
        <v>3840</v>
      </c>
      <c r="F156">
        <v>2764800</v>
      </c>
      <c r="H156" s="1">
        <f t="shared" si="2"/>
        <v>0.26699995994567871</v>
      </c>
      <c r="J156" s="1"/>
    </row>
    <row r="157" spans="1:10" x14ac:dyDescent="0.3">
      <c r="A157" s="1">
        <v>1739043153.3050001</v>
      </c>
      <c r="B157" s="1">
        <v>1739043153.5409999</v>
      </c>
      <c r="C157">
        <v>720</v>
      </c>
      <c r="D157">
        <v>1280</v>
      </c>
      <c r="E157">
        <v>3840</v>
      </c>
      <c r="F157">
        <v>2764800</v>
      </c>
      <c r="H157" s="1">
        <f t="shared" si="2"/>
        <v>0.23599982261657715</v>
      </c>
      <c r="J157" s="1"/>
    </row>
    <row r="158" spans="1:10" x14ac:dyDescent="0.3">
      <c r="A158" s="1">
        <v>1739043153.372</v>
      </c>
      <c r="B158" s="1">
        <v>1739043153.543</v>
      </c>
      <c r="C158">
        <v>720</v>
      </c>
      <c r="D158">
        <v>1280</v>
      </c>
      <c r="E158">
        <v>3840</v>
      </c>
      <c r="F158">
        <v>2764800</v>
      </c>
      <c r="H158" s="1">
        <f t="shared" si="2"/>
        <v>0.17100000381469727</v>
      </c>
      <c r="J158" s="1"/>
    </row>
    <row r="159" spans="1:10" x14ac:dyDescent="0.3">
      <c r="A159" s="1">
        <v>1739043153.405</v>
      </c>
      <c r="B159" s="1">
        <v>1739043153.609</v>
      </c>
      <c r="C159">
        <v>720</v>
      </c>
      <c r="D159">
        <v>1280</v>
      </c>
      <c r="E159">
        <v>3840</v>
      </c>
      <c r="F159">
        <v>2764800</v>
      </c>
      <c r="H159" s="1">
        <f t="shared" si="2"/>
        <v>0.20399999618530273</v>
      </c>
      <c r="J159" s="1"/>
    </row>
    <row r="160" spans="1:10" x14ac:dyDescent="0.3">
      <c r="A160" s="1">
        <v>1739043153.539</v>
      </c>
      <c r="B160" s="1">
        <v>1739043153.6199999</v>
      </c>
      <c r="C160">
        <v>720</v>
      </c>
      <c r="D160">
        <v>1280</v>
      </c>
      <c r="E160">
        <v>3840</v>
      </c>
      <c r="F160">
        <v>2764800</v>
      </c>
      <c r="H160" s="1">
        <f t="shared" si="2"/>
        <v>8.0999851226806641E-2</v>
      </c>
      <c r="J160" s="1"/>
    </row>
    <row r="161" spans="1:10" x14ac:dyDescent="0.3">
      <c r="A161" s="1">
        <v>1739043153.572</v>
      </c>
      <c r="B161" s="1">
        <v>1739043153.7019999</v>
      </c>
      <c r="C161">
        <v>720</v>
      </c>
      <c r="D161">
        <v>1280</v>
      </c>
      <c r="E161">
        <v>3840</v>
      </c>
      <c r="F161">
        <v>2764800</v>
      </c>
      <c r="H161" s="1">
        <f t="shared" si="2"/>
        <v>0.12999987602233887</v>
      </c>
      <c r="J161" s="1"/>
    </row>
    <row r="162" spans="1:10" x14ac:dyDescent="0.3">
      <c r="A162" s="1">
        <v>1739043153.605</v>
      </c>
      <c r="B162" s="1">
        <v>1739043153.79</v>
      </c>
      <c r="C162">
        <v>720</v>
      </c>
      <c r="D162">
        <v>1280</v>
      </c>
      <c r="E162">
        <v>3840</v>
      </c>
      <c r="F162">
        <v>2764800</v>
      </c>
      <c r="H162" s="1">
        <f t="shared" si="2"/>
        <v>0.18499994277954102</v>
      </c>
      <c r="J162" s="1"/>
    </row>
    <row r="163" spans="1:10" x14ac:dyDescent="0.3">
      <c r="A163" s="1">
        <v>1739043153.6719999</v>
      </c>
      <c r="B163" s="1">
        <v>1739043153.8069999</v>
      </c>
      <c r="C163">
        <v>720</v>
      </c>
      <c r="D163">
        <v>1280</v>
      </c>
      <c r="E163">
        <v>3840</v>
      </c>
      <c r="F163">
        <v>2764800</v>
      </c>
      <c r="H163" s="1">
        <f t="shared" si="2"/>
        <v>0.13499999046325684</v>
      </c>
      <c r="J163" s="1"/>
    </row>
    <row r="164" spans="1:10" x14ac:dyDescent="0.3">
      <c r="A164" s="1">
        <v>1739043153.7720001</v>
      </c>
      <c r="B164" s="1">
        <v>1739043153.849</v>
      </c>
      <c r="C164">
        <v>720</v>
      </c>
      <c r="D164">
        <v>1280</v>
      </c>
      <c r="E164">
        <v>3840</v>
      </c>
      <c r="F164">
        <v>2764800</v>
      </c>
      <c r="H164" s="1">
        <f t="shared" si="2"/>
        <v>7.6999902725219727E-2</v>
      </c>
      <c r="J164" s="1"/>
    </row>
    <row r="165" spans="1:10" x14ac:dyDescent="0.3">
      <c r="A165" s="1">
        <v>1739043153.8050001</v>
      </c>
      <c r="B165" s="1">
        <v>1739043154.0869999</v>
      </c>
      <c r="C165">
        <v>720</v>
      </c>
      <c r="D165">
        <v>1280</v>
      </c>
      <c r="E165">
        <v>3840</v>
      </c>
      <c r="F165">
        <v>2764800</v>
      </c>
      <c r="H165" s="1">
        <f t="shared" si="2"/>
        <v>0.28199982643127441</v>
      </c>
      <c r="J165" s="1"/>
    </row>
    <row r="166" spans="1:10" x14ac:dyDescent="0.3">
      <c r="A166" s="1">
        <v>1739043153.839</v>
      </c>
      <c r="B166" s="1">
        <v>1739043154.0999999</v>
      </c>
      <c r="C166">
        <v>720</v>
      </c>
      <c r="D166">
        <v>1280</v>
      </c>
      <c r="E166">
        <v>3840</v>
      </c>
      <c r="F166">
        <v>2764800</v>
      </c>
      <c r="H166" s="1">
        <f t="shared" si="2"/>
        <v>0.26099991798400879</v>
      </c>
      <c r="J166" s="1"/>
    </row>
    <row r="167" spans="1:10" x14ac:dyDescent="0.3">
      <c r="A167" s="1">
        <v>1739043153.872</v>
      </c>
      <c r="B167" s="1">
        <v>1739043154.102</v>
      </c>
      <c r="C167">
        <v>720</v>
      </c>
      <c r="D167">
        <v>1280</v>
      </c>
      <c r="E167">
        <v>3840</v>
      </c>
      <c r="F167">
        <v>2764800</v>
      </c>
      <c r="H167" s="1">
        <f t="shared" si="2"/>
        <v>0.23000001907348633</v>
      </c>
      <c r="J167" s="1"/>
    </row>
    <row r="168" spans="1:10" x14ac:dyDescent="0.3">
      <c r="A168" s="1">
        <v>1739043153.905</v>
      </c>
      <c r="B168" s="1">
        <v>1739043154.1040001</v>
      </c>
      <c r="C168">
        <v>720</v>
      </c>
      <c r="D168">
        <v>1280</v>
      </c>
      <c r="E168">
        <v>3840</v>
      </c>
      <c r="F168">
        <v>2764800</v>
      </c>
      <c r="H168" s="1">
        <f t="shared" si="2"/>
        <v>0.19900012016296387</v>
      </c>
      <c r="J168" s="1"/>
    </row>
    <row r="169" spans="1:10" x14ac:dyDescent="0.3">
      <c r="A169" s="1">
        <v>1739043153.9389999</v>
      </c>
      <c r="B169" s="1">
        <v>1739043154.119</v>
      </c>
      <c r="C169">
        <v>720</v>
      </c>
      <c r="D169">
        <v>1280</v>
      </c>
      <c r="E169">
        <v>3840</v>
      </c>
      <c r="F169">
        <v>2764800</v>
      </c>
      <c r="H169" s="1">
        <f t="shared" si="2"/>
        <v>0.18000006675720215</v>
      </c>
      <c r="J169" s="1"/>
    </row>
    <row r="170" spans="1:10" x14ac:dyDescent="0.3">
      <c r="A170" s="1">
        <v>1739043154.039</v>
      </c>
      <c r="B170" s="1">
        <v>1739043154.628</v>
      </c>
      <c r="C170">
        <v>720</v>
      </c>
      <c r="D170">
        <v>1280</v>
      </c>
      <c r="E170">
        <v>3840</v>
      </c>
      <c r="F170">
        <v>2764800</v>
      </c>
      <c r="H170" s="1">
        <f t="shared" si="2"/>
        <v>0.58899998664855957</v>
      </c>
      <c r="J170" s="1"/>
    </row>
    <row r="171" spans="1:10" x14ac:dyDescent="0.3">
      <c r="A171" s="1">
        <v>1739043154.1389999</v>
      </c>
      <c r="B171" s="1">
        <v>1739043154.6329999</v>
      </c>
      <c r="C171">
        <v>720</v>
      </c>
      <c r="D171">
        <v>1280</v>
      </c>
      <c r="E171">
        <v>3840</v>
      </c>
      <c r="F171">
        <v>2764800</v>
      </c>
      <c r="H171" s="1">
        <f t="shared" si="2"/>
        <v>0.49399995803833008</v>
      </c>
      <c r="J171" s="1"/>
    </row>
    <row r="172" spans="1:10" x14ac:dyDescent="0.3">
      <c r="A172" s="1">
        <v>1739043154.1719999</v>
      </c>
      <c r="B172" s="1">
        <v>1739043154.635</v>
      </c>
      <c r="C172">
        <v>720</v>
      </c>
      <c r="D172">
        <v>1280</v>
      </c>
      <c r="E172">
        <v>3840</v>
      </c>
      <c r="F172">
        <v>2764800</v>
      </c>
      <c r="H172" s="1">
        <f t="shared" si="2"/>
        <v>0.46300005912780762</v>
      </c>
      <c r="J172" s="1"/>
    </row>
    <row r="173" spans="1:10" x14ac:dyDescent="0.3">
      <c r="A173" s="1">
        <v>1739043154.2049999</v>
      </c>
      <c r="B173" s="1">
        <v>1739043154.6359999</v>
      </c>
      <c r="C173">
        <v>720</v>
      </c>
      <c r="D173">
        <v>1280</v>
      </c>
      <c r="E173">
        <v>3840</v>
      </c>
      <c r="F173">
        <v>2764800</v>
      </c>
      <c r="H173" s="1">
        <f t="shared" si="2"/>
        <v>0.4309999942779541</v>
      </c>
      <c r="J173" s="1"/>
    </row>
    <row r="174" spans="1:10" x14ac:dyDescent="0.3">
      <c r="A174" s="1">
        <v>1739043154.2720001</v>
      </c>
      <c r="B174" s="1">
        <v>1739043154.638</v>
      </c>
      <c r="C174">
        <v>720</v>
      </c>
      <c r="D174">
        <v>1280</v>
      </c>
      <c r="E174">
        <v>3840</v>
      </c>
      <c r="F174">
        <v>2764800</v>
      </c>
      <c r="H174" s="1">
        <f t="shared" si="2"/>
        <v>0.36599993705749512</v>
      </c>
      <c r="J174" s="1"/>
    </row>
    <row r="175" spans="1:10" x14ac:dyDescent="0.3">
      <c r="A175" s="1">
        <v>1739043154.3050001</v>
      </c>
      <c r="B175" s="1">
        <v>1739043154.6530001</v>
      </c>
      <c r="C175">
        <v>720</v>
      </c>
      <c r="D175">
        <v>1280</v>
      </c>
      <c r="E175">
        <v>3840</v>
      </c>
      <c r="F175">
        <v>2764800</v>
      </c>
      <c r="H175" s="1">
        <f t="shared" si="2"/>
        <v>0.34800004959106445</v>
      </c>
      <c r="J175" s="1"/>
    </row>
    <row r="176" spans="1:10" x14ac:dyDescent="0.3">
      <c r="A176" s="1">
        <v>1739043154.372</v>
      </c>
      <c r="B176" s="1">
        <v>1739043154.654</v>
      </c>
      <c r="C176">
        <v>720</v>
      </c>
      <c r="D176">
        <v>1280</v>
      </c>
      <c r="E176">
        <v>3840</v>
      </c>
      <c r="F176">
        <v>2764800</v>
      </c>
      <c r="H176" s="1">
        <f t="shared" si="2"/>
        <v>0.28200006484985352</v>
      </c>
      <c r="J176" s="1"/>
    </row>
    <row r="177" spans="1:10" x14ac:dyDescent="0.3">
      <c r="A177" s="1">
        <v>1739043154.4059999</v>
      </c>
      <c r="B177" s="1">
        <v>1739043154.8699999</v>
      </c>
      <c r="C177">
        <v>720</v>
      </c>
      <c r="D177">
        <v>1280</v>
      </c>
      <c r="E177">
        <v>3840</v>
      </c>
      <c r="F177">
        <v>2764800</v>
      </c>
      <c r="H177" s="1">
        <f t="shared" si="2"/>
        <v>0.46399998664855957</v>
      </c>
      <c r="J177" s="1"/>
    </row>
    <row r="178" spans="1:10" x14ac:dyDescent="0.3">
      <c r="A178" s="1">
        <v>1739043154.572</v>
      </c>
      <c r="B178" s="1">
        <v>1739043155.076</v>
      </c>
      <c r="C178">
        <v>720</v>
      </c>
      <c r="D178">
        <v>1280</v>
      </c>
      <c r="E178">
        <v>3840</v>
      </c>
      <c r="F178">
        <v>2764800</v>
      </c>
      <c r="H178" s="1">
        <f t="shared" si="2"/>
        <v>0.50399994850158691</v>
      </c>
      <c r="J178" s="1"/>
    </row>
    <row r="179" spans="1:10" x14ac:dyDescent="0.3">
      <c r="A179" s="1">
        <v>1739043154.6389999</v>
      </c>
      <c r="B179" s="1">
        <v>1739043155.194</v>
      </c>
      <c r="C179">
        <v>720</v>
      </c>
      <c r="D179">
        <v>1280</v>
      </c>
      <c r="E179">
        <v>3840</v>
      </c>
      <c r="F179">
        <v>2764800</v>
      </c>
      <c r="H179" s="1">
        <f t="shared" si="2"/>
        <v>0.55500006675720215</v>
      </c>
      <c r="J179" s="1"/>
    </row>
    <row r="180" spans="1:10" x14ac:dyDescent="0.3">
      <c r="A180" s="1">
        <v>1739043154.7390001</v>
      </c>
      <c r="B180" s="1">
        <v>1739043155.2920001</v>
      </c>
      <c r="C180">
        <v>720</v>
      </c>
      <c r="D180">
        <v>1280</v>
      </c>
      <c r="E180">
        <v>3840</v>
      </c>
      <c r="F180">
        <v>2764800</v>
      </c>
      <c r="H180" s="1">
        <f t="shared" si="2"/>
        <v>0.55299997329711914</v>
      </c>
      <c r="J180" s="1"/>
    </row>
    <row r="181" spans="1:10" x14ac:dyDescent="0.3">
      <c r="A181" s="1">
        <v>1739043154.839</v>
      </c>
      <c r="B181" s="1">
        <v>1739043155.309</v>
      </c>
      <c r="C181">
        <v>720</v>
      </c>
      <c r="D181">
        <v>1280</v>
      </c>
      <c r="E181">
        <v>3840</v>
      </c>
      <c r="F181">
        <v>2764800</v>
      </c>
      <c r="H181" s="1">
        <f t="shared" si="2"/>
        <v>0.47000002861022949</v>
      </c>
      <c r="J181" s="1"/>
    </row>
    <row r="182" spans="1:10" x14ac:dyDescent="0.3">
      <c r="A182" s="1">
        <v>1739043154.872</v>
      </c>
      <c r="B182" s="1">
        <v>1739043155.313</v>
      </c>
      <c r="C182">
        <v>720</v>
      </c>
      <c r="D182">
        <v>1280</v>
      </c>
      <c r="E182">
        <v>3840</v>
      </c>
      <c r="F182">
        <v>2764800</v>
      </c>
      <c r="H182" s="1">
        <f t="shared" si="2"/>
        <v>0.44099998474121094</v>
      </c>
      <c r="J182" s="1"/>
    </row>
    <row r="183" spans="1:10" x14ac:dyDescent="0.3">
      <c r="A183" s="1">
        <v>1739043155.006</v>
      </c>
      <c r="B183" s="1">
        <v>1739043155.533</v>
      </c>
      <c r="C183">
        <v>720</v>
      </c>
      <c r="D183">
        <v>1280</v>
      </c>
      <c r="E183">
        <v>3840</v>
      </c>
      <c r="F183">
        <v>2764800</v>
      </c>
      <c r="H183" s="1">
        <f t="shared" si="2"/>
        <v>0.52699995040893555</v>
      </c>
      <c r="J183" s="1"/>
    </row>
    <row r="184" spans="1:10" x14ac:dyDescent="0.3">
      <c r="A184" s="1">
        <v>1739043155.039</v>
      </c>
      <c r="B184" s="1">
        <v>1739043155.5510001</v>
      </c>
      <c r="C184">
        <v>720</v>
      </c>
      <c r="D184">
        <v>1280</v>
      </c>
      <c r="E184">
        <v>3840</v>
      </c>
      <c r="F184">
        <v>2764800</v>
      </c>
      <c r="H184" s="1">
        <f t="shared" si="2"/>
        <v>0.51200008392333984</v>
      </c>
      <c r="J184" s="1"/>
    </row>
    <row r="185" spans="1:10" x14ac:dyDescent="0.3">
      <c r="A185" s="1">
        <v>1739043155.072</v>
      </c>
      <c r="B185" s="1">
        <v>1739043155.566</v>
      </c>
      <c r="C185">
        <v>720</v>
      </c>
      <c r="D185">
        <v>1280</v>
      </c>
      <c r="E185">
        <v>3840</v>
      </c>
      <c r="F185">
        <v>2764800</v>
      </c>
      <c r="H185" s="1">
        <f t="shared" si="2"/>
        <v>0.49399995803833008</v>
      </c>
      <c r="J185" s="1"/>
    </row>
    <row r="186" spans="1:10" x14ac:dyDescent="0.3">
      <c r="A186" s="1">
        <v>1739043155.1059999</v>
      </c>
      <c r="B186" s="1">
        <v>1739043155.569</v>
      </c>
      <c r="C186">
        <v>720</v>
      </c>
      <c r="D186">
        <v>1280</v>
      </c>
      <c r="E186">
        <v>3840</v>
      </c>
      <c r="F186">
        <v>2764800</v>
      </c>
      <c r="H186" s="1">
        <f t="shared" si="2"/>
        <v>0.46300005912780762</v>
      </c>
      <c r="J186" s="1"/>
    </row>
    <row r="187" spans="1:10" x14ac:dyDescent="0.3">
      <c r="A187" s="1">
        <v>1739043155.1389999</v>
      </c>
      <c r="B187" s="1">
        <v>1739043155.5710001</v>
      </c>
      <c r="C187">
        <v>720</v>
      </c>
      <c r="D187">
        <v>1280</v>
      </c>
      <c r="E187">
        <v>3840</v>
      </c>
      <c r="F187">
        <v>2764800</v>
      </c>
      <c r="H187" s="1">
        <f t="shared" si="2"/>
        <v>0.43200016021728516</v>
      </c>
      <c r="J187" s="1"/>
    </row>
    <row r="188" spans="1:10" x14ac:dyDescent="0.3">
      <c r="A188" s="1">
        <v>1739043155.1719999</v>
      </c>
      <c r="B188" s="1">
        <v>1739043155.5769999</v>
      </c>
      <c r="C188">
        <v>720</v>
      </c>
      <c r="D188">
        <v>1280</v>
      </c>
      <c r="E188">
        <v>3840</v>
      </c>
      <c r="F188">
        <v>2764800</v>
      </c>
      <c r="H188" s="1">
        <f t="shared" si="2"/>
        <v>0.40499997138977051</v>
      </c>
      <c r="J188" s="1"/>
    </row>
    <row r="189" spans="1:10" x14ac:dyDescent="0.3">
      <c r="A189" s="1">
        <v>1739043155.2390001</v>
      </c>
      <c r="B189" s="1">
        <v>1739043155.5840001</v>
      </c>
      <c r="C189">
        <v>720</v>
      </c>
      <c r="D189">
        <v>1280</v>
      </c>
      <c r="E189">
        <v>3840</v>
      </c>
      <c r="F189">
        <v>2764800</v>
      </c>
      <c r="H189" s="1">
        <f t="shared" si="2"/>
        <v>0.34500002861022949</v>
      </c>
      <c r="J189" s="1"/>
    </row>
    <row r="190" spans="1:10" x14ac:dyDescent="0.3">
      <c r="A190" s="1">
        <v>1739043155.2720001</v>
      </c>
      <c r="B190" s="1">
        <v>1739043155.599</v>
      </c>
      <c r="C190">
        <v>720</v>
      </c>
      <c r="D190">
        <v>1280</v>
      </c>
      <c r="E190">
        <v>3840</v>
      </c>
      <c r="F190">
        <v>2764800</v>
      </c>
      <c r="H190" s="1">
        <f t="shared" si="2"/>
        <v>0.32699990272521973</v>
      </c>
      <c r="J190" s="1"/>
    </row>
    <row r="191" spans="1:10" x14ac:dyDescent="0.3">
      <c r="A191" s="1">
        <v>1739043155.306</v>
      </c>
      <c r="B191" s="1">
        <v>1739043155.8039999</v>
      </c>
      <c r="C191">
        <v>720</v>
      </c>
      <c r="D191">
        <v>1280</v>
      </c>
      <c r="E191">
        <v>3840</v>
      </c>
      <c r="F191">
        <v>2764800</v>
      </c>
      <c r="H191" s="1">
        <f t="shared" si="2"/>
        <v>0.49799990653991699</v>
      </c>
      <c r="J191" s="1"/>
    </row>
    <row r="192" spans="1:10" x14ac:dyDescent="0.3">
      <c r="A192" s="1">
        <v>1739043155.372</v>
      </c>
      <c r="B192" s="1">
        <v>1739043155.9100001</v>
      </c>
      <c r="C192">
        <v>720</v>
      </c>
      <c r="D192">
        <v>1280</v>
      </c>
      <c r="E192">
        <v>3840</v>
      </c>
      <c r="F192">
        <v>2764800</v>
      </c>
      <c r="H192" s="1">
        <f t="shared" si="2"/>
        <v>0.53800010681152344</v>
      </c>
      <c r="J192" s="1"/>
    </row>
    <row r="193" spans="1:10" x14ac:dyDescent="0.3">
      <c r="A193" s="1">
        <v>1739043155.4059999</v>
      </c>
      <c r="B193" s="1">
        <v>1739043155.9159999</v>
      </c>
      <c r="C193">
        <v>720</v>
      </c>
      <c r="D193">
        <v>1280</v>
      </c>
      <c r="E193">
        <v>3840</v>
      </c>
      <c r="F193">
        <v>2764800</v>
      </c>
      <c r="H193" s="1">
        <f t="shared" si="2"/>
        <v>0.50999999046325684</v>
      </c>
      <c r="J193" s="1"/>
    </row>
    <row r="194" spans="1:10" x14ac:dyDescent="0.3">
      <c r="A194" s="1">
        <v>1739043155.572</v>
      </c>
      <c r="B194" s="1">
        <v>1739043156.062</v>
      </c>
      <c r="C194">
        <v>720</v>
      </c>
      <c r="D194">
        <v>1280</v>
      </c>
      <c r="E194">
        <v>3840</v>
      </c>
      <c r="F194">
        <v>2764800</v>
      </c>
      <c r="H194" s="1">
        <f t="shared" si="2"/>
        <v>0.49000000953674316</v>
      </c>
      <c r="J194" s="1"/>
    </row>
    <row r="195" spans="1:10" x14ac:dyDescent="0.3">
      <c r="A195" s="1">
        <v>1739043155.6059999</v>
      </c>
      <c r="B195" s="1">
        <v>1739043156.0650001</v>
      </c>
      <c r="C195">
        <v>720</v>
      </c>
      <c r="D195">
        <v>1280</v>
      </c>
      <c r="E195">
        <v>3840</v>
      </c>
      <c r="F195">
        <v>2764800</v>
      </c>
      <c r="H195" s="1">
        <f t="shared" ref="H195:H258" si="3">B195 - A195</f>
        <v>0.4590001106262207</v>
      </c>
      <c r="J195" s="1"/>
    </row>
    <row r="196" spans="1:10" x14ac:dyDescent="0.3">
      <c r="A196" s="1">
        <v>1739043155.6389999</v>
      </c>
      <c r="B196" s="1">
        <v>1739043156.0669999</v>
      </c>
      <c r="C196">
        <v>720</v>
      </c>
      <c r="D196">
        <v>1280</v>
      </c>
      <c r="E196">
        <v>3840</v>
      </c>
      <c r="F196">
        <v>2764800</v>
      </c>
      <c r="H196" s="1">
        <f t="shared" si="3"/>
        <v>0.42799997329711914</v>
      </c>
      <c r="J196" s="1"/>
    </row>
    <row r="197" spans="1:10" x14ac:dyDescent="0.3">
      <c r="A197" s="1">
        <v>1739043155.6719999</v>
      </c>
      <c r="B197" s="1">
        <v>1739043156.0799999</v>
      </c>
      <c r="C197">
        <v>720</v>
      </c>
      <c r="D197">
        <v>1280</v>
      </c>
      <c r="E197">
        <v>3840</v>
      </c>
      <c r="F197">
        <v>2764800</v>
      </c>
      <c r="H197" s="1">
        <f t="shared" si="3"/>
        <v>0.40799999237060547</v>
      </c>
      <c r="J197" s="1"/>
    </row>
    <row r="198" spans="1:10" x14ac:dyDescent="0.3">
      <c r="A198" s="1">
        <v>1739043155.7060001</v>
      </c>
      <c r="B198" s="1">
        <v>1739043156.0940001</v>
      </c>
      <c r="C198">
        <v>720</v>
      </c>
      <c r="D198">
        <v>1280</v>
      </c>
      <c r="E198">
        <v>3840</v>
      </c>
      <c r="F198">
        <v>2764800</v>
      </c>
      <c r="H198" s="1">
        <f t="shared" si="3"/>
        <v>0.3880000114440918</v>
      </c>
      <c r="J198" s="1"/>
    </row>
    <row r="199" spans="1:10" x14ac:dyDescent="0.3">
      <c r="A199" s="1">
        <v>1739043155.7720001</v>
      </c>
      <c r="B199" s="1">
        <v>1739043156.095</v>
      </c>
      <c r="C199">
        <v>720</v>
      </c>
      <c r="D199">
        <v>1280</v>
      </c>
      <c r="E199">
        <v>3840</v>
      </c>
      <c r="F199">
        <v>2764800</v>
      </c>
      <c r="H199" s="1">
        <f t="shared" si="3"/>
        <v>0.32299995422363281</v>
      </c>
      <c r="J199" s="1"/>
    </row>
    <row r="200" spans="1:10" x14ac:dyDescent="0.3">
      <c r="A200" s="1">
        <v>1739043155.839</v>
      </c>
      <c r="B200" s="1">
        <v>1739043156.4349999</v>
      </c>
      <c r="C200">
        <v>720</v>
      </c>
      <c r="D200">
        <v>1280</v>
      </c>
      <c r="E200">
        <v>3840</v>
      </c>
      <c r="F200">
        <v>2764800</v>
      </c>
      <c r="H200" s="1">
        <f t="shared" si="3"/>
        <v>0.59599995613098145</v>
      </c>
      <c r="J200" s="1"/>
    </row>
    <row r="201" spans="1:10" x14ac:dyDescent="0.3">
      <c r="A201" s="1">
        <v>1739043155.872</v>
      </c>
      <c r="B201" s="1">
        <v>1739043156.4400001</v>
      </c>
      <c r="C201">
        <v>720</v>
      </c>
      <c r="D201">
        <v>1280</v>
      </c>
      <c r="E201">
        <v>3840</v>
      </c>
      <c r="F201">
        <v>2764800</v>
      </c>
      <c r="H201" s="1">
        <f t="shared" si="3"/>
        <v>0.56800007820129395</v>
      </c>
      <c r="J201" s="1"/>
    </row>
    <row r="202" spans="1:10" x14ac:dyDescent="0.3">
      <c r="A202" s="1">
        <v>1739043155.9059999</v>
      </c>
      <c r="B202" s="1">
        <v>1739043156.4419999</v>
      </c>
      <c r="C202">
        <v>720</v>
      </c>
      <c r="D202">
        <v>1280</v>
      </c>
      <c r="E202">
        <v>3840</v>
      </c>
      <c r="F202">
        <v>2764800</v>
      </c>
      <c r="H202" s="1">
        <f t="shared" si="3"/>
        <v>0.53600001335144043</v>
      </c>
      <c r="J202" s="1"/>
    </row>
    <row r="203" spans="1:10" x14ac:dyDescent="0.3">
      <c r="A203" s="1">
        <v>1739043155.9719999</v>
      </c>
      <c r="B203" s="1">
        <v>1739043156.4449999</v>
      </c>
      <c r="C203">
        <v>720</v>
      </c>
      <c r="D203">
        <v>1280</v>
      </c>
      <c r="E203">
        <v>3840</v>
      </c>
      <c r="F203">
        <v>2764800</v>
      </c>
      <c r="H203" s="1">
        <f t="shared" si="3"/>
        <v>0.47300004959106445</v>
      </c>
      <c r="J203" s="1"/>
    </row>
    <row r="204" spans="1:10" x14ac:dyDescent="0.3">
      <c r="A204" s="1">
        <v>1739043156.039</v>
      </c>
      <c r="B204" s="1">
        <v>1739043156.4660001</v>
      </c>
      <c r="C204">
        <v>720</v>
      </c>
      <c r="D204">
        <v>1280</v>
      </c>
      <c r="E204">
        <v>3840</v>
      </c>
      <c r="F204">
        <v>2764800</v>
      </c>
      <c r="H204" s="1">
        <f t="shared" si="3"/>
        <v>0.42700004577636719</v>
      </c>
      <c r="J204" s="1"/>
    </row>
    <row r="205" spans="1:10" x14ac:dyDescent="0.3">
      <c r="A205" s="1">
        <v>1739043156.1059999</v>
      </c>
      <c r="B205" s="1">
        <v>1739043156.628</v>
      </c>
      <c r="C205">
        <v>720</v>
      </c>
      <c r="D205">
        <v>1280</v>
      </c>
      <c r="E205">
        <v>3840</v>
      </c>
      <c r="F205">
        <v>2764800</v>
      </c>
      <c r="H205" s="1">
        <f t="shared" si="3"/>
        <v>0.52200007438659668</v>
      </c>
      <c r="J205" s="1"/>
    </row>
    <row r="206" spans="1:10" x14ac:dyDescent="0.3">
      <c r="A206" s="1">
        <v>1739043156.1389999</v>
      </c>
      <c r="B206" s="1">
        <v>1739043156.632</v>
      </c>
      <c r="C206">
        <v>720</v>
      </c>
      <c r="D206">
        <v>1280</v>
      </c>
      <c r="E206">
        <v>3840</v>
      </c>
      <c r="F206">
        <v>2764800</v>
      </c>
      <c r="H206" s="1">
        <f t="shared" si="3"/>
        <v>0.49300003051757813</v>
      </c>
      <c r="J206" s="1"/>
    </row>
    <row r="207" spans="1:10" x14ac:dyDescent="0.3">
      <c r="A207" s="1">
        <v>1739043156.4059999</v>
      </c>
      <c r="B207" s="1">
        <v>1739043156.885</v>
      </c>
      <c r="C207">
        <v>720</v>
      </c>
      <c r="D207">
        <v>1280</v>
      </c>
      <c r="E207">
        <v>3840</v>
      </c>
      <c r="F207">
        <v>2764800</v>
      </c>
      <c r="H207" s="1">
        <f t="shared" si="3"/>
        <v>0.47900009155273438</v>
      </c>
      <c r="J207" s="1"/>
    </row>
    <row r="208" spans="1:10" x14ac:dyDescent="0.3">
      <c r="A208" s="1">
        <v>1739043156.4389999</v>
      </c>
      <c r="B208" s="1">
        <v>1739043156.8900001</v>
      </c>
      <c r="C208">
        <v>720</v>
      </c>
      <c r="D208">
        <v>1280</v>
      </c>
      <c r="E208">
        <v>3840</v>
      </c>
      <c r="F208">
        <v>2764800</v>
      </c>
      <c r="H208" s="1">
        <f t="shared" si="3"/>
        <v>0.45100021362304688</v>
      </c>
      <c r="J208" s="1"/>
    </row>
    <row r="209" spans="1:10" x14ac:dyDescent="0.3">
      <c r="A209" s="1">
        <v>1739043156.4719999</v>
      </c>
      <c r="B209" s="1">
        <v>1739043156.892</v>
      </c>
      <c r="C209">
        <v>720</v>
      </c>
      <c r="D209">
        <v>1280</v>
      </c>
      <c r="E209">
        <v>3840</v>
      </c>
      <c r="F209">
        <v>2764800</v>
      </c>
      <c r="H209" s="1">
        <f t="shared" si="3"/>
        <v>0.42000007629394531</v>
      </c>
      <c r="J209" s="1"/>
    </row>
    <row r="210" spans="1:10" x14ac:dyDescent="0.3">
      <c r="A210" s="1">
        <v>1739043156.506</v>
      </c>
      <c r="B210" s="1">
        <v>1739043156.8970001</v>
      </c>
      <c r="C210">
        <v>720</v>
      </c>
      <c r="D210">
        <v>1280</v>
      </c>
      <c r="E210">
        <v>3840</v>
      </c>
      <c r="F210">
        <v>2764800</v>
      </c>
      <c r="H210" s="1">
        <f t="shared" si="3"/>
        <v>0.39100003242492676</v>
      </c>
      <c r="J210" s="1"/>
    </row>
    <row r="211" spans="1:10" x14ac:dyDescent="0.3">
      <c r="A211" s="1">
        <v>1739043156.539</v>
      </c>
      <c r="B211" s="1">
        <v>1739043156.9000001</v>
      </c>
      <c r="C211">
        <v>720</v>
      </c>
      <c r="D211">
        <v>1280</v>
      </c>
      <c r="E211">
        <v>3840</v>
      </c>
      <c r="F211">
        <v>2764800</v>
      </c>
      <c r="H211" s="1">
        <f t="shared" si="3"/>
        <v>0.36100006103515625</v>
      </c>
      <c r="J211" s="1"/>
    </row>
    <row r="212" spans="1:10" x14ac:dyDescent="0.3">
      <c r="A212" s="1">
        <v>1739043156.572</v>
      </c>
      <c r="B212" s="1">
        <v>1739043156.9030001</v>
      </c>
      <c r="C212">
        <v>720</v>
      </c>
      <c r="D212">
        <v>1280</v>
      </c>
      <c r="E212">
        <v>3840</v>
      </c>
      <c r="F212">
        <v>2764800</v>
      </c>
      <c r="H212" s="1">
        <f t="shared" si="3"/>
        <v>0.33100008964538574</v>
      </c>
      <c r="J212" s="1"/>
    </row>
    <row r="213" spans="1:10" x14ac:dyDescent="0.3">
      <c r="A213" s="1">
        <v>1739043156.6059999</v>
      </c>
      <c r="B213" s="1">
        <v>1739043156.904</v>
      </c>
      <c r="C213">
        <v>720</v>
      </c>
      <c r="D213">
        <v>1280</v>
      </c>
      <c r="E213">
        <v>3840</v>
      </c>
      <c r="F213">
        <v>2764800</v>
      </c>
      <c r="H213" s="1">
        <f t="shared" si="3"/>
        <v>0.29800009727478027</v>
      </c>
      <c r="J213" s="1"/>
    </row>
    <row r="214" spans="1:10" x14ac:dyDescent="0.3">
      <c r="A214" s="1">
        <v>1739043156.6719999</v>
      </c>
      <c r="B214" s="1">
        <v>1739043156.921</v>
      </c>
      <c r="C214">
        <v>720</v>
      </c>
      <c r="D214">
        <v>1280</v>
      </c>
      <c r="E214">
        <v>3840</v>
      </c>
      <c r="F214">
        <v>2764800</v>
      </c>
      <c r="H214" s="1">
        <f t="shared" si="3"/>
        <v>0.24900007247924805</v>
      </c>
      <c r="J214" s="1"/>
    </row>
    <row r="215" spans="1:10" x14ac:dyDescent="0.3">
      <c r="A215" s="1">
        <v>1739043156.7060001</v>
      </c>
      <c r="B215" s="1">
        <v>1739043157.26</v>
      </c>
      <c r="C215">
        <v>720</v>
      </c>
      <c r="D215">
        <v>1280</v>
      </c>
      <c r="E215">
        <v>3840</v>
      </c>
      <c r="F215">
        <v>2764800</v>
      </c>
      <c r="H215" s="1">
        <f t="shared" si="3"/>
        <v>0.55399990081787109</v>
      </c>
      <c r="J215" s="1"/>
    </row>
    <row r="216" spans="1:10" x14ac:dyDescent="0.3">
      <c r="A216" s="1">
        <v>1739043157.039</v>
      </c>
      <c r="B216" s="1">
        <v>1739043157.5940001</v>
      </c>
      <c r="C216">
        <v>720</v>
      </c>
      <c r="D216">
        <v>1280</v>
      </c>
      <c r="E216">
        <v>3840</v>
      </c>
      <c r="F216">
        <v>2764800</v>
      </c>
      <c r="H216" s="1">
        <f t="shared" si="3"/>
        <v>0.55500006675720215</v>
      </c>
      <c r="J216" s="1"/>
    </row>
    <row r="217" spans="1:10" x14ac:dyDescent="0.3">
      <c r="A217" s="1">
        <v>1739043157.1389999</v>
      </c>
      <c r="B217" s="1">
        <v>1739043157.747</v>
      </c>
      <c r="C217">
        <v>720</v>
      </c>
      <c r="D217">
        <v>1280</v>
      </c>
      <c r="E217">
        <v>3840</v>
      </c>
      <c r="F217">
        <v>2764800</v>
      </c>
      <c r="H217" s="1">
        <f t="shared" si="3"/>
        <v>0.60800004005432129</v>
      </c>
      <c r="J217" s="1"/>
    </row>
    <row r="218" spans="1:10" x14ac:dyDescent="0.3">
      <c r="A218" s="1">
        <v>1739043157.1719999</v>
      </c>
      <c r="B218" s="1">
        <v>1739043157.75</v>
      </c>
      <c r="C218">
        <v>720</v>
      </c>
      <c r="D218">
        <v>1280</v>
      </c>
      <c r="E218">
        <v>3840</v>
      </c>
      <c r="F218">
        <v>2764800</v>
      </c>
      <c r="H218" s="1">
        <f t="shared" si="3"/>
        <v>0.57800006866455078</v>
      </c>
      <c r="J218" s="1"/>
    </row>
    <row r="219" spans="1:10" x14ac:dyDescent="0.3">
      <c r="A219" s="1">
        <v>1739043157.2390001</v>
      </c>
      <c r="B219" s="1">
        <v>1739043157.7520001</v>
      </c>
      <c r="C219">
        <v>720</v>
      </c>
      <c r="D219">
        <v>1280</v>
      </c>
      <c r="E219">
        <v>3840</v>
      </c>
      <c r="F219">
        <v>2764800</v>
      </c>
      <c r="H219" s="1">
        <f t="shared" si="3"/>
        <v>0.5130000114440918</v>
      </c>
      <c r="J219" s="1"/>
    </row>
    <row r="220" spans="1:10" x14ac:dyDescent="0.3">
      <c r="A220" s="1">
        <v>1739043157.2720001</v>
      </c>
      <c r="B220" s="1">
        <v>1739043157.7690001</v>
      </c>
      <c r="C220">
        <v>720</v>
      </c>
      <c r="D220">
        <v>1280</v>
      </c>
      <c r="E220">
        <v>3840</v>
      </c>
      <c r="F220">
        <v>2764800</v>
      </c>
      <c r="H220" s="1">
        <f t="shared" si="3"/>
        <v>0.49699997901916504</v>
      </c>
      <c r="J220" s="1"/>
    </row>
    <row r="221" spans="1:10" x14ac:dyDescent="0.3">
      <c r="A221" s="1">
        <v>1739043157.339</v>
      </c>
      <c r="B221" s="1">
        <v>1739043157.904</v>
      </c>
      <c r="C221">
        <v>720</v>
      </c>
      <c r="D221">
        <v>1280</v>
      </c>
      <c r="E221">
        <v>3840</v>
      </c>
      <c r="F221">
        <v>2764800</v>
      </c>
      <c r="H221" s="1">
        <f t="shared" si="3"/>
        <v>0.56500005722045898</v>
      </c>
      <c r="J221" s="1"/>
    </row>
    <row r="222" spans="1:10" x14ac:dyDescent="0.3">
      <c r="A222" s="1">
        <v>1739043157.4059999</v>
      </c>
      <c r="B222" s="1">
        <v>1739043157.9330001</v>
      </c>
      <c r="C222">
        <v>720</v>
      </c>
      <c r="D222">
        <v>1280</v>
      </c>
      <c r="E222">
        <v>3840</v>
      </c>
      <c r="F222">
        <v>2764800</v>
      </c>
      <c r="H222" s="1">
        <f t="shared" si="3"/>
        <v>0.52700018882751465</v>
      </c>
      <c r="J222" s="1"/>
    </row>
    <row r="223" spans="1:10" x14ac:dyDescent="0.3">
      <c r="A223" s="1">
        <v>1739043157.4389999</v>
      </c>
      <c r="B223" s="1">
        <v>1739043157.9349999</v>
      </c>
      <c r="C223">
        <v>720</v>
      </c>
      <c r="D223">
        <v>1280</v>
      </c>
      <c r="E223">
        <v>3840</v>
      </c>
      <c r="F223">
        <v>2764800</v>
      </c>
      <c r="H223" s="1">
        <f t="shared" si="3"/>
        <v>0.49600005149841309</v>
      </c>
      <c r="J223" s="1"/>
    </row>
    <row r="224" spans="1:10" x14ac:dyDescent="0.3">
      <c r="A224" s="1">
        <v>1739043157.4719999</v>
      </c>
      <c r="B224" s="1">
        <v>1739043157.944</v>
      </c>
      <c r="C224">
        <v>720</v>
      </c>
      <c r="D224">
        <v>1280</v>
      </c>
      <c r="E224">
        <v>3840</v>
      </c>
      <c r="F224">
        <v>2764800</v>
      </c>
      <c r="H224" s="1">
        <f t="shared" si="3"/>
        <v>0.4720001220703125</v>
      </c>
      <c r="J224" s="1"/>
    </row>
    <row r="225" spans="1:10" x14ac:dyDescent="0.3">
      <c r="A225" s="1">
        <v>1739043157.7060001</v>
      </c>
      <c r="B225" s="1">
        <v>1739043158.1989999</v>
      </c>
      <c r="C225">
        <v>720</v>
      </c>
      <c r="D225">
        <v>1280</v>
      </c>
      <c r="E225">
        <v>3840</v>
      </c>
      <c r="F225">
        <v>2764800</v>
      </c>
      <c r="H225" s="1">
        <f t="shared" si="3"/>
        <v>0.49299979209899902</v>
      </c>
      <c r="J225" s="1"/>
    </row>
    <row r="226" spans="1:10" x14ac:dyDescent="0.3">
      <c r="A226" s="1">
        <v>1739043157.7390001</v>
      </c>
      <c r="B226" s="1">
        <v>1739043158.2179999</v>
      </c>
      <c r="C226">
        <v>720</v>
      </c>
      <c r="D226">
        <v>1280</v>
      </c>
      <c r="E226">
        <v>3840</v>
      </c>
      <c r="F226">
        <v>2764800</v>
      </c>
      <c r="H226" s="1">
        <f t="shared" si="3"/>
        <v>0.47899985313415527</v>
      </c>
      <c r="J226" s="1"/>
    </row>
    <row r="227" spans="1:10" x14ac:dyDescent="0.3">
      <c r="A227" s="1">
        <v>1739043157.806</v>
      </c>
      <c r="B227" s="1">
        <v>1739043158.322</v>
      </c>
      <c r="C227">
        <v>720</v>
      </c>
      <c r="D227">
        <v>1280</v>
      </c>
      <c r="E227">
        <v>3840</v>
      </c>
      <c r="F227">
        <v>2764800</v>
      </c>
      <c r="H227" s="1">
        <f t="shared" si="3"/>
        <v>0.51600003242492676</v>
      </c>
      <c r="J227" s="1"/>
    </row>
    <row r="228" spans="1:10" x14ac:dyDescent="0.3">
      <c r="A228" s="1">
        <v>1739043157.872</v>
      </c>
      <c r="B228" s="1">
        <v>1739043158.4530001</v>
      </c>
      <c r="C228">
        <v>720</v>
      </c>
      <c r="D228">
        <v>1280</v>
      </c>
      <c r="E228">
        <v>3840</v>
      </c>
      <c r="F228">
        <v>2764800</v>
      </c>
      <c r="H228" s="1">
        <f t="shared" si="3"/>
        <v>0.58100008964538574</v>
      </c>
      <c r="J228" s="1"/>
    </row>
    <row r="229" spans="1:10" x14ac:dyDescent="0.3">
      <c r="A229" s="1">
        <v>1739043157.9059999</v>
      </c>
      <c r="B229" s="1">
        <v>1739043158.4590001</v>
      </c>
      <c r="C229">
        <v>720</v>
      </c>
      <c r="D229">
        <v>1280</v>
      </c>
      <c r="E229">
        <v>3840</v>
      </c>
      <c r="F229">
        <v>2764800</v>
      </c>
      <c r="H229" s="1">
        <f t="shared" si="3"/>
        <v>0.55300021171569824</v>
      </c>
      <c r="J229" s="1"/>
    </row>
    <row r="230" spans="1:10" x14ac:dyDescent="0.3">
      <c r="A230" s="1">
        <v>1739043157.9389999</v>
      </c>
      <c r="B230" s="1">
        <v>1739043158.4630001</v>
      </c>
      <c r="C230">
        <v>720</v>
      </c>
      <c r="D230">
        <v>1280</v>
      </c>
      <c r="E230">
        <v>3840</v>
      </c>
      <c r="F230">
        <v>2764800</v>
      </c>
      <c r="H230" s="1">
        <f t="shared" si="3"/>
        <v>0.52400016784667969</v>
      </c>
      <c r="J230" s="1"/>
    </row>
    <row r="231" spans="1:10" x14ac:dyDescent="0.3">
      <c r="A231" s="1">
        <v>1739043158.039</v>
      </c>
      <c r="B231" s="1">
        <v>1739043158.595</v>
      </c>
      <c r="C231">
        <v>720</v>
      </c>
      <c r="D231">
        <v>1280</v>
      </c>
      <c r="E231">
        <v>3840</v>
      </c>
      <c r="F231">
        <v>2764800</v>
      </c>
      <c r="H231" s="1">
        <f t="shared" si="3"/>
        <v>0.5559999942779541</v>
      </c>
      <c r="J231" s="1"/>
    </row>
    <row r="232" spans="1:10" x14ac:dyDescent="0.3">
      <c r="A232" s="1">
        <v>1739043158.072</v>
      </c>
      <c r="B232" s="1">
        <v>1739043158.608</v>
      </c>
      <c r="C232">
        <v>720</v>
      </c>
      <c r="D232">
        <v>1280</v>
      </c>
      <c r="E232">
        <v>3840</v>
      </c>
      <c r="F232">
        <v>2764800</v>
      </c>
      <c r="H232" s="1">
        <f t="shared" si="3"/>
        <v>0.53600001335144043</v>
      </c>
      <c r="J232" s="1"/>
    </row>
    <row r="233" spans="1:10" x14ac:dyDescent="0.3">
      <c r="A233" s="1">
        <v>1739043158.1389999</v>
      </c>
      <c r="B233" s="1">
        <v>1739043158.6099999</v>
      </c>
      <c r="C233">
        <v>720</v>
      </c>
      <c r="D233">
        <v>1280</v>
      </c>
      <c r="E233">
        <v>3840</v>
      </c>
      <c r="F233">
        <v>2764800</v>
      </c>
      <c r="H233" s="1">
        <f t="shared" si="3"/>
        <v>0.47099995613098145</v>
      </c>
      <c r="J233" s="1"/>
    </row>
    <row r="234" spans="1:10" x14ac:dyDescent="0.3">
      <c r="A234" s="1">
        <v>1739043158.2060001</v>
      </c>
      <c r="B234" s="1">
        <v>1739043158.619</v>
      </c>
      <c r="C234">
        <v>720</v>
      </c>
      <c r="D234">
        <v>1280</v>
      </c>
      <c r="E234">
        <v>3840</v>
      </c>
      <c r="F234">
        <v>2764800</v>
      </c>
      <c r="H234" s="1">
        <f t="shared" si="3"/>
        <v>0.41299986839294434</v>
      </c>
      <c r="J234" s="1"/>
    </row>
    <row r="235" spans="1:10" x14ac:dyDescent="0.3">
      <c r="A235" s="1">
        <v>1739043158.2390001</v>
      </c>
      <c r="B235" s="1">
        <v>1739043158.622</v>
      </c>
      <c r="C235">
        <v>720</v>
      </c>
      <c r="D235">
        <v>1280</v>
      </c>
      <c r="E235">
        <v>3840</v>
      </c>
      <c r="F235">
        <v>2764800</v>
      </c>
      <c r="H235" s="1">
        <f t="shared" si="3"/>
        <v>0.38299989700317383</v>
      </c>
      <c r="J235" s="1"/>
    </row>
    <row r="236" spans="1:10" x14ac:dyDescent="0.3">
      <c r="A236" s="1">
        <v>1739043158.306</v>
      </c>
      <c r="B236" s="1">
        <v>1739043158.8469999</v>
      </c>
      <c r="C236">
        <v>720</v>
      </c>
      <c r="D236">
        <v>1280</v>
      </c>
      <c r="E236">
        <v>3840</v>
      </c>
      <c r="F236">
        <v>2764800</v>
      </c>
      <c r="H236" s="1">
        <f t="shared" si="3"/>
        <v>0.5409998893737793</v>
      </c>
      <c r="J236" s="1"/>
    </row>
    <row r="237" spans="1:10" x14ac:dyDescent="0.3">
      <c r="A237" s="1">
        <v>1739043158.4389999</v>
      </c>
      <c r="B237" s="1">
        <v>1739043158.928</v>
      </c>
      <c r="C237">
        <v>720</v>
      </c>
      <c r="D237">
        <v>1280</v>
      </c>
      <c r="E237">
        <v>3840</v>
      </c>
      <c r="F237">
        <v>2764800</v>
      </c>
      <c r="H237" s="1">
        <f t="shared" si="3"/>
        <v>0.48900008201599121</v>
      </c>
      <c r="J237" s="1"/>
    </row>
    <row r="238" spans="1:10" x14ac:dyDescent="0.3">
      <c r="A238" s="1">
        <v>1739043158.572</v>
      </c>
      <c r="B238" s="1">
        <v>1739043159.0680001</v>
      </c>
      <c r="C238">
        <v>720</v>
      </c>
      <c r="D238">
        <v>1280</v>
      </c>
      <c r="E238">
        <v>3840</v>
      </c>
      <c r="F238">
        <v>2764800</v>
      </c>
      <c r="H238" s="1">
        <f t="shared" si="3"/>
        <v>0.49600005149841309</v>
      </c>
      <c r="J238" s="1"/>
    </row>
    <row r="239" spans="1:10" x14ac:dyDescent="0.3">
      <c r="A239" s="1">
        <v>1739043158.6059999</v>
      </c>
      <c r="B239" s="1">
        <v>1739043159.085</v>
      </c>
      <c r="C239">
        <v>720</v>
      </c>
      <c r="D239">
        <v>1280</v>
      </c>
      <c r="E239">
        <v>3840</v>
      </c>
      <c r="F239">
        <v>2764800</v>
      </c>
      <c r="H239" s="1">
        <f t="shared" si="3"/>
        <v>0.47900009155273438</v>
      </c>
      <c r="J239" s="1"/>
    </row>
    <row r="240" spans="1:10" x14ac:dyDescent="0.3">
      <c r="A240" s="1">
        <v>1739043158.7390001</v>
      </c>
      <c r="B240" s="1">
        <v>1739043159.217</v>
      </c>
      <c r="C240">
        <v>720</v>
      </c>
      <c r="D240">
        <v>1280</v>
      </c>
      <c r="E240">
        <v>3840</v>
      </c>
      <c r="F240">
        <v>2764800</v>
      </c>
      <c r="H240" s="1">
        <f t="shared" si="3"/>
        <v>0.47799992561340332</v>
      </c>
      <c r="J240" s="1"/>
    </row>
    <row r="241" spans="1:10" x14ac:dyDescent="0.3">
      <c r="A241" s="1">
        <v>1739043158.7720001</v>
      </c>
      <c r="B241" s="1">
        <v>1739043159.221</v>
      </c>
      <c r="C241">
        <v>720</v>
      </c>
      <c r="D241">
        <v>1280</v>
      </c>
      <c r="E241">
        <v>3840</v>
      </c>
      <c r="F241">
        <v>2764800</v>
      </c>
      <c r="H241" s="1">
        <f t="shared" si="3"/>
        <v>0.44899988174438477</v>
      </c>
      <c r="J241" s="1"/>
    </row>
    <row r="242" spans="1:10" x14ac:dyDescent="0.3">
      <c r="A242" s="1">
        <v>1739043158.806</v>
      </c>
      <c r="B242" s="1">
        <v>1739043159.2219999</v>
      </c>
      <c r="C242">
        <v>720</v>
      </c>
      <c r="D242">
        <v>1280</v>
      </c>
      <c r="E242">
        <v>3840</v>
      </c>
      <c r="F242">
        <v>2764800</v>
      </c>
      <c r="H242" s="1">
        <f t="shared" si="3"/>
        <v>0.4159998893737793</v>
      </c>
      <c r="J242" s="1"/>
    </row>
    <row r="243" spans="1:10" x14ac:dyDescent="0.3">
      <c r="A243" s="1">
        <v>1739043158.839</v>
      </c>
      <c r="B243" s="1">
        <v>1739043159.237</v>
      </c>
      <c r="C243">
        <v>720</v>
      </c>
      <c r="D243">
        <v>1280</v>
      </c>
      <c r="E243">
        <v>3840</v>
      </c>
      <c r="F243">
        <v>2764800</v>
      </c>
      <c r="H243" s="1">
        <f t="shared" si="3"/>
        <v>0.39800000190734863</v>
      </c>
      <c r="J243" s="1"/>
    </row>
    <row r="244" spans="1:10" x14ac:dyDescent="0.3">
      <c r="A244" s="1">
        <v>1739043158.872</v>
      </c>
      <c r="B244" s="1">
        <v>1739043159.2490001</v>
      </c>
      <c r="C244">
        <v>720</v>
      </c>
      <c r="D244">
        <v>1280</v>
      </c>
      <c r="E244">
        <v>3840</v>
      </c>
      <c r="F244">
        <v>2764800</v>
      </c>
      <c r="H244" s="1">
        <f t="shared" si="3"/>
        <v>0.37700009346008301</v>
      </c>
      <c r="J244" s="1"/>
    </row>
    <row r="245" spans="1:10" x14ac:dyDescent="0.3">
      <c r="A245" s="1">
        <v>1739043158.9059999</v>
      </c>
      <c r="B245" s="1">
        <v>1739043159.267</v>
      </c>
      <c r="C245">
        <v>720</v>
      </c>
      <c r="D245">
        <v>1280</v>
      </c>
      <c r="E245">
        <v>3840</v>
      </c>
      <c r="F245">
        <v>2764800</v>
      </c>
      <c r="H245" s="1">
        <f t="shared" si="3"/>
        <v>0.36100006103515625</v>
      </c>
      <c r="J245" s="1"/>
    </row>
    <row r="246" spans="1:10" x14ac:dyDescent="0.3">
      <c r="A246" s="1">
        <v>1739043158.9719999</v>
      </c>
      <c r="B246" s="1">
        <v>1739043159.27</v>
      </c>
      <c r="C246">
        <v>720</v>
      </c>
      <c r="D246">
        <v>1280</v>
      </c>
      <c r="E246">
        <v>3840</v>
      </c>
      <c r="F246">
        <v>2764800</v>
      </c>
      <c r="H246" s="1">
        <f t="shared" si="3"/>
        <v>0.29800009727478027</v>
      </c>
      <c r="J246" s="1"/>
    </row>
    <row r="247" spans="1:10" x14ac:dyDescent="0.3">
      <c r="A247" s="1">
        <v>1739043159.039</v>
      </c>
      <c r="B247" s="1">
        <v>1739043159.273</v>
      </c>
      <c r="C247">
        <v>720</v>
      </c>
      <c r="D247">
        <v>1280</v>
      </c>
      <c r="E247">
        <v>3840</v>
      </c>
      <c r="F247">
        <v>2764800</v>
      </c>
      <c r="H247" s="1">
        <f t="shared" si="3"/>
        <v>0.23399996757507324</v>
      </c>
      <c r="J247" s="1"/>
    </row>
    <row r="248" spans="1:10" x14ac:dyDescent="0.3">
      <c r="A248" s="1">
        <v>1739043159.072</v>
      </c>
      <c r="B248" s="1">
        <v>1739043159.493</v>
      </c>
      <c r="C248">
        <v>720</v>
      </c>
      <c r="D248">
        <v>1280</v>
      </c>
      <c r="E248">
        <v>3840</v>
      </c>
      <c r="F248">
        <v>2764800</v>
      </c>
      <c r="H248" s="1">
        <f t="shared" si="3"/>
        <v>0.42100000381469727</v>
      </c>
      <c r="J248" s="1"/>
    </row>
    <row r="249" spans="1:10" x14ac:dyDescent="0.3">
      <c r="A249" s="1">
        <v>1739043159.1059999</v>
      </c>
      <c r="B249" s="1">
        <v>1739043159.4949999</v>
      </c>
      <c r="C249">
        <v>720</v>
      </c>
      <c r="D249">
        <v>1280</v>
      </c>
      <c r="E249">
        <v>3840</v>
      </c>
      <c r="F249">
        <v>2764800</v>
      </c>
      <c r="H249" s="1">
        <f t="shared" si="3"/>
        <v>0.38899993896484375</v>
      </c>
      <c r="J249" s="1"/>
    </row>
    <row r="250" spans="1:10" x14ac:dyDescent="0.3">
      <c r="A250" s="1">
        <v>1739043159.1389999</v>
      </c>
      <c r="B250" s="1">
        <v>1739043159.5039999</v>
      </c>
      <c r="C250">
        <v>720</v>
      </c>
      <c r="D250">
        <v>1280</v>
      </c>
      <c r="E250">
        <v>3840</v>
      </c>
      <c r="F250">
        <v>2764800</v>
      </c>
      <c r="H250" s="1">
        <f t="shared" si="3"/>
        <v>0.36500000953674316</v>
      </c>
      <c r="J250" s="1"/>
    </row>
    <row r="251" spans="1:10" x14ac:dyDescent="0.3">
      <c r="A251" s="1">
        <v>1739043159.1719999</v>
      </c>
      <c r="B251" s="1">
        <v>1739043159.5090001</v>
      </c>
      <c r="C251">
        <v>720</v>
      </c>
      <c r="D251">
        <v>1280</v>
      </c>
      <c r="E251">
        <v>3840</v>
      </c>
      <c r="F251">
        <v>2764800</v>
      </c>
      <c r="H251" s="1">
        <f t="shared" si="3"/>
        <v>0.33700013160705566</v>
      </c>
      <c r="J251" s="1"/>
    </row>
    <row r="252" spans="1:10" x14ac:dyDescent="0.3">
      <c r="A252" s="1">
        <v>1739043159.2720001</v>
      </c>
      <c r="B252" s="1">
        <v>1739043159.723</v>
      </c>
      <c r="C252">
        <v>720</v>
      </c>
      <c r="D252">
        <v>1280</v>
      </c>
      <c r="E252">
        <v>3840</v>
      </c>
      <c r="F252">
        <v>2764800</v>
      </c>
      <c r="H252" s="1">
        <f t="shared" si="3"/>
        <v>0.45099997520446777</v>
      </c>
      <c r="J252" s="1"/>
    </row>
    <row r="253" spans="1:10" x14ac:dyDescent="0.3">
      <c r="A253" s="1">
        <v>1739043159.306</v>
      </c>
      <c r="B253" s="1">
        <v>1739043159.7290001</v>
      </c>
      <c r="C253">
        <v>720</v>
      </c>
      <c r="D253">
        <v>1280</v>
      </c>
      <c r="E253">
        <v>3840</v>
      </c>
      <c r="F253">
        <v>2764800</v>
      </c>
      <c r="H253" s="1">
        <f t="shared" si="3"/>
        <v>0.42300009727478027</v>
      </c>
      <c r="J253" s="1"/>
    </row>
    <row r="254" spans="1:10" x14ac:dyDescent="0.3">
      <c r="A254" s="1">
        <v>1739043159.339</v>
      </c>
      <c r="B254" s="1">
        <v>1739043159.7309999</v>
      </c>
      <c r="C254">
        <v>720</v>
      </c>
      <c r="D254">
        <v>1280</v>
      </c>
      <c r="E254">
        <v>3840</v>
      </c>
      <c r="F254">
        <v>2764800</v>
      </c>
      <c r="H254" s="1">
        <f t="shared" si="3"/>
        <v>0.39199995994567871</v>
      </c>
      <c r="J254" s="1"/>
    </row>
    <row r="255" spans="1:10" x14ac:dyDescent="0.3">
      <c r="A255" s="1">
        <v>1739043159.4059999</v>
      </c>
      <c r="B255" s="1">
        <v>1739043159.8599999</v>
      </c>
      <c r="C255">
        <v>720</v>
      </c>
      <c r="D255">
        <v>1280</v>
      </c>
      <c r="E255">
        <v>3840</v>
      </c>
      <c r="F255">
        <v>2764800</v>
      </c>
      <c r="H255" s="1">
        <f t="shared" si="3"/>
        <v>0.45399999618530273</v>
      </c>
      <c r="J255" s="1"/>
    </row>
    <row r="256" spans="1:10" x14ac:dyDescent="0.3">
      <c r="A256" s="1">
        <v>1739043159.4389999</v>
      </c>
      <c r="B256" s="1">
        <v>1739043159.8640001</v>
      </c>
      <c r="C256">
        <v>720</v>
      </c>
      <c r="D256">
        <v>1280</v>
      </c>
      <c r="E256">
        <v>3840</v>
      </c>
      <c r="F256">
        <v>2764800</v>
      </c>
      <c r="H256" s="1">
        <f t="shared" si="3"/>
        <v>0.42500019073486328</v>
      </c>
      <c r="J256" s="1"/>
    </row>
    <row r="257" spans="1:10" x14ac:dyDescent="0.3">
      <c r="A257" s="1">
        <v>1739043159.4719999</v>
      </c>
      <c r="B257" s="1">
        <v>1739043159.8670001</v>
      </c>
      <c r="C257">
        <v>720</v>
      </c>
      <c r="D257">
        <v>1280</v>
      </c>
      <c r="E257">
        <v>3840</v>
      </c>
      <c r="F257">
        <v>2764800</v>
      </c>
      <c r="H257" s="1">
        <f t="shared" si="3"/>
        <v>0.39500021934509277</v>
      </c>
      <c r="J257" s="1"/>
    </row>
    <row r="258" spans="1:10" x14ac:dyDescent="0.3">
      <c r="A258" s="1">
        <v>1739043159.539</v>
      </c>
      <c r="B258" s="1">
        <v>1739043160.0810001</v>
      </c>
      <c r="C258">
        <v>720</v>
      </c>
      <c r="D258">
        <v>1280</v>
      </c>
      <c r="E258">
        <v>3840</v>
      </c>
      <c r="F258">
        <v>2764800</v>
      </c>
      <c r="H258" s="1">
        <f t="shared" si="3"/>
        <v>0.54200005531311035</v>
      </c>
      <c r="J258" s="1"/>
    </row>
    <row r="259" spans="1:10" x14ac:dyDescent="0.3">
      <c r="A259" s="1">
        <v>1739043159.7060001</v>
      </c>
      <c r="B259" s="1">
        <v>1739043160.2019999</v>
      </c>
      <c r="C259">
        <v>720</v>
      </c>
      <c r="D259">
        <v>1280</v>
      </c>
      <c r="E259">
        <v>3840</v>
      </c>
      <c r="F259">
        <v>2764800</v>
      </c>
      <c r="H259" s="1">
        <f t="shared" ref="H259:H322" si="4">B259 - A259</f>
        <v>0.49599981307983398</v>
      </c>
      <c r="J259" s="1"/>
    </row>
    <row r="260" spans="1:10" x14ac:dyDescent="0.3">
      <c r="A260" s="1">
        <v>1739043159.806</v>
      </c>
      <c r="B260" s="1">
        <v>1739043160.4449999</v>
      </c>
      <c r="C260">
        <v>720</v>
      </c>
      <c r="D260">
        <v>1280</v>
      </c>
      <c r="E260">
        <v>3840</v>
      </c>
      <c r="F260">
        <v>2764800</v>
      </c>
      <c r="H260" s="1">
        <f t="shared" si="4"/>
        <v>0.63899993896484375</v>
      </c>
      <c r="J260" s="1"/>
    </row>
    <row r="261" spans="1:10" x14ac:dyDescent="0.3">
      <c r="A261" s="1">
        <v>1739043159.872</v>
      </c>
      <c r="B261" s="1">
        <v>1739043160.457</v>
      </c>
      <c r="C261">
        <v>720</v>
      </c>
      <c r="D261">
        <v>1280</v>
      </c>
      <c r="E261">
        <v>3840</v>
      </c>
      <c r="F261">
        <v>2764800</v>
      </c>
      <c r="H261" s="1">
        <f t="shared" si="4"/>
        <v>0.58500003814697266</v>
      </c>
      <c r="J261" s="1"/>
    </row>
    <row r="262" spans="1:10" x14ac:dyDescent="0.3">
      <c r="A262" s="1">
        <v>1739043160.306</v>
      </c>
      <c r="B262" s="1">
        <v>1739043160.908</v>
      </c>
      <c r="C262">
        <v>720</v>
      </c>
      <c r="D262">
        <v>1280</v>
      </c>
      <c r="E262">
        <v>3840</v>
      </c>
      <c r="F262">
        <v>2764800</v>
      </c>
      <c r="H262" s="1">
        <f t="shared" si="4"/>
        <v>0.60199999809265137</v>
      </c>
      <c r="J262" s="1"/>
    </row>
    <row r="263" spans="1:10" x14ac:dyDescent="0.3">
      <c r="A263" s="1">
        <v>1739043160.339</v>
      </c>
      <c r="B263" s="1">
        <v>1739043160.9100001</v>
      </c>
      <c r="C263">
        <v>720</v>
      </c>
      <c r="D263">
        <v>1280</v>
      </c>
      <c r="E263">
        <v>3840</v>
      </c>
      <c r="F263">
        <v>2764800</v>
      </c>
      <c r="H263" s="1">
        <f t="shared" si="4"/>
        <v>0.57100009918212891</v>
      </c>
      <c r="J263" s="1"/>
    </row>
    <row r="264" spans="1:10" x14ac:dyDescent="0.3">
      <c r="A264" s="1">
        <v>1739043160.4389999</v>
      </c>
      <c r="B264" s="1">
        <v>1739043160.9749999</v>
      </c>
      <c r="C264">
        <v>720</v>
      </c>
      <c r="D264">
        <v>1280</v>
      </c>
      <c r="E264">
        <v>3840</v>
      </c>
      <c r="F264">
        <v>2764800</v>
      </c>
      <c r="H264" s="1">
        <f t="shared" si="4"/>
        <v>0.53600001335144043</v>
      </c>
      <c r="J264" s="1"/>
    </row>
    <row r="265" spans="1:10" x14ac:dyDescent="0.3">
      <c r="A265" s="1">
        <v>1739043160.4719999</v>
      </c>
      <c r="B265" s="1">
        <v>1739043160.9779999</v>
      </c>
      <c r="C265">
        <v>720</v>
      </c>
      <c r="D265">
        <v>1280</v>
      </c>
      <c r="E265">
        <v>3840</v>
      </c>
      <c r="F265">
        <v>2764800</v>
      </c>
      <c r="H265" s="1">
        <f t="shared" si="4"/>
        <v>0.50600004196166992</v>
      </c>
      <c r="J265" s="1"/>
    </row>
    <row r="266" spans="1:10" x14ac:dyDescent="0.3">
      <c r="A266" s="1">
        <v>1739043160.572</v>
      </c>
      <c r="B266" s="1">
        <v>1739043161.187</v>
      </c>
      <c r="C266">
        <v>720</v>
      </c>
      <c r="D266">
        <v>1280</v>
      </c>
      <c r="E266">
        <v>3840</v>
      </c>
      <c r="F266">
        <v>2764800</v>
      </c>
      <c r="H266" s="1">
        <f t="shared" si="4"/>
        <v>0.61500000953674316</v>
      </c>
      <c r="J266" s="1"/>
    </row>
    <row r="267" spans="1:10" x14ac:dyDescent="0.3">
      <c r="A267" s="1">
        <v>1739043160.6059999</v>
      </c>
      <c r="B267" s="1">
        <v>1739043161.1889999</v>
      </c>
      <c r="C267">
        <v>720</v>
      </c>
      <c r="D267">
        <v>1280</v>
      </c>
      <c r="E267">
        <v>3840</v>
      </c>
      <c r="F267">
        <v>2764800</v>
      </c>
      <c r="H267" s="1">
        <f t="shared" si="4"/>
        <v>0.58299994468688965</v>
      </c>
      <c r="J267" s="1"/>
    </row>
    <row r="268" spans="1:10" x14ac:dyDescent="0.3">
      <c r="A268" s="1">
        <v>1739043160.806</v>
      </c>
      <c r="B268" s="1">
        <v>1739043161.372</v>
      </c>
      <c r="C268">
        <v>720</v>
      </c>
      <c r="D268">
        <v>1280</v>
      </c>
      <c r="E268">
        <v>3840</v>
      </c>
      <c r="F268">
        <v>2764800</v>
      </c>
      <c r="H268" s="1">
        <f t="shared" si="4"/>
        <v>0.56599998474121094</v>
      </c>
      <c r="J268" s="1"/>
    </row>
    <row r="269" spans="1:10" x14ac:dyDescent="0.3">
      <c r="A269" s="1">
        <v>1739043160.872</v>
      </c>
      <c r="B269" s="1">
        <v>1739043161.4000001</v>
      </c>
      <c r="C269">
        <v>720</v>
      </c>
      <c r="D269">
        <v>1280</v>
      </c>
      <c r="E269">
        <v>3840</v>
      </c>
      <c r="F269">
        <v>2764800</v>
      </c>
      <c r="H269" s="1">
        <f t="shared" si="4"/>
        <v>0.5280001163482666</v>
      </c>
      <c r="J269" s="1"/>
    </row>
    <row r="270" spans="1:10" x14ac:dyDescent="0.3">
      <c r="A270" s="1">
        <v>1739043160.9389999</v>
      </c>
      <c r="B270" s="1">
        <v>1739043161.4219999</v>
      </c>
      <c r="C270">
        <v>720</v>
      </c>
      <c r="D270">
        <v>1280</v>
      </c>
      <c r="E270">
        <v>3840</v>
      </c>
      <c r="F270">
        <v>2764800</v>
      </c>
      <c r="H270" s="1">
        <f t="shared" si="4"/>
        <v>0.48300004005432129</v>
      </c>
      <c r="J270" s="1"/>
    </row>
    <row r="271" spans="1:10" x14ac:dyDescent="0.3">
      <c r="A271" s="1">
        <v>1739043160.9719999</v>
      </c>
      <c r="B271" s="1">
        <v>1739043161.5320001</v>
      </c>
      <c r="C271">
        <v>720</v>
      </c>
      <c r="D271">
        <v>1280</v>
      </c>
      <c r="E271">
        <v>3840</v>
      </c>
      <c r="F271">
        <v>2764800</v>
      </c>
      <c r="H271" s="1">
        <f t="shared" si="4"/>
        <v>0.56000018119812012</v>
      </c>
      <c r="J271" s="1"/>
    </row>
    <row r="272" spans="1:10" x14ac:dyDescent="0.3">
      <c r="A272" s="1">
        <v>1739043161.006</v>
      </c>
      <c r="B272" s="1">
        <v>1739043161.5339999</v>
      </c>
      <c r="C272">
        <v>720</v>
      </c>
      <c r="D272">
        <v>1280</v>
      </c>
      <c r="E272">
        <v>3840</v>
      </c>
      <c r="F272">
        <v>2764800</v>
      </c>
      <c r="H272" s="1">
        <f t="shared" si="4"/>
        <v>0.5279998779296875</v>
      </c>
      <c r="J272" s="1"/>
    </row>
    <row r="273" spans="1:10" x14ac:dyDescent="0.3">
      <c r="A273" s="1">
        <v>1739043161.1389999</v>
      </c>
      <c r="B273" s="1">
        <v>1739043161.6459999</v>
      </c>
      <c r="C273">
        <v>720</v>
      </c>
      <c r="D273">
        <v>1280</v>
      </c>
      <c r="E273">
        <v>3840</v>
      </c>
      <c r="F273">
        <v>2764800</v>
      </c>
      <c r="H273" s="1">
        <f t="shared" si="4"/>
        <v>0.50699996948242188</v>
      </c>
      <c r="J273" s="1"/>
    </row>
    <row r="274" spans="1:10" s="5" customFormat="1" x14ac:dyDescent="0.3">
      <c r="A274" s="4">
        <v>1739043161.339</v>
      </c>
      <c r="B274" s="4">
        <v>1739043161.868</v>
      </c>
      <c r="C274" s="5">
        <v>720</v>
      </c>
      <c r="D274" s="5">
        <v>1280</v>
      </c>
      <c r="E274" s="5">
        <v>3840</v>
      </c>
      <c r="F274" s="5">
        <v>2764800</v>
      </c>
      <c r="H274" s="4">
        <f t="shared" si="4"/>
        <v>0.52900004386901855</v>
      </c>
      <c r="J274" s="4"/>
    </row>
    <row r="275" spans="1:10" x14ac:dyDescent="0.3">
      <c r="A275" s="1">
        <v>1739043161.4389999</v>
      </c>
      <c r="B275" s="1">
        <v>1739043161.9860001</v>
      </c>
      <c r="C275">
        <v>720</v>
      </c>
      <c r="D275">
        <v>1280</v>
      </c>
      <c r="E275">
        <v>3840</v>
      </c>
      <c r="F275">
        <v>2764800</v>
      </c>
      <c r="H275" s="1">
        <f t="shared" si="4"/>
        <v>0.54700016975402832</v>
      </c>
      <c r="J275" s="1"/>
    </row>
    <row r="276" spans="1:10" x14ac:dyDescent="0.3">
      <c r="A276" s="1">
        <v>1739043161.4719999</v>
      </c>
      <c r="B276" s="1">
        <v>1739043161.9960001</v>
      </c>
      <c r="C276">
        <v>720</v>
      </c>
      <c r="D276">
        <v>1280</v>
      </c>
      <c r="E276">
        <v>3840</v>
      </c>
      <c r="F276">
        <v>2764800</v>
      </c>
      <c r="H276" s="1">
        <f t="shared" si="4"/>
        <v>0.52400016784667969</v>
      </c>
      <c r="J276" s="1"/>
    </row>
    <row r="277" spans="1:10" x14ac:dyDescent="0.3">
      <c r="A277" s="1">
        <v>1739043161.539</v>
      </c>
      <c r="B277" s="1">
        <v>1739043161.9990001</v>
      </c>
      <c r="C277">
        <v>720</v>
      </c>
      <c r="D277">
        <v>1280</v>
      </c>
      <c r="E277">
        <v>3840</v>
      </c>
      <c r="F277">
        <v>2764800</v>
      </c>
      <c r="H277" s="1">
        <f t="shared" si="4"/>
        <v>0.46000003814697266</v>
      </c>
      <c r="J277" s="1"/>
    </row>
    <row r="278" spans="1:10" x14ac:dyDescent="0.3">
      <c r="A278" s="1">
        <v>1739043161.572</v>
      </c>
      <c r="B278" s="1">
        <v>1739043162.0050001</v>
      </c>
      <c r="C278">
        <v>720</v>
      </c>
      <c r="D278">
        <v>1280</v>
      </c>
      <c r="E278">
        <v>3840</v>
      </c>
      <c r="F278">
        <v>2764800</v>
      </c>
      <c r="H278" s="1">
        <f t="shared" si="4"/>
        <v>0.43300008773803711</v>
      </c>
      <c r="J278" s="1"/>
    </row>
    <row r="279" spans="1:10" x14ac:dyDescent="0.3">
      <c r="A279" s="1">
        <v>1739043161.7720001</v>
      </c>
      <c r="B279" s="1">
        <v>1739043162.3210001</v>
      </c>
      <c r="C279">
        <v>720</v>
      </c>
      <c r="D279">
        <v>1280</v>
      </c>
      <c r="E279">
        <v>3840</v>
      </c>
      <c r="F279">
        <v>2764800</v>
      </c>
      <c r="H279" s="1">
        <f t="shared" si="4"/>
        <v>0.54900002479553223</v>
      </c>
      <c r="J279" s="1"/>
    </row>
    <row r="280" spans="1:10" x14ac:dyDescent="0.3">
      <c r="A280" s="1">
        <v>1739043161.806</v>
      </c>
      <c r="B280" s="1">
        <v>1739043162.322</v>
      </c>
      <c r="C280">
        <v>720</v>
      </c>
      <c r="D280">
        <v>1280</v>
      </c>
      <c r="E280">
        <v>3840</v>
      </c>
      <c r="F280">
        <v>2764800</v>
      </c>
      <c r="H280" s="1">
        <f t="shared" si="4"/>
        <v>0.51600003242492676</v>
      </c>
      <c r="J280" s="1"/>
    </row>
    <row r="281" spans="1:10" x14ac:dyDescent="0.3">
      <c r="A281" s="1">
        <v>1739043161.9389999</v>
      </c>
      <c r="B281" s="1">
        <v>1739043162.5190001</v>
      </c>
      <c r="C281">
        <v>720</v>
      </c>
      <c r="D281">
        <v>1280</v>
      </c>
      <c r="E281">
        <v>3840</v>
      </c>
      <c r="F281">
        <v>2764800</v>
      </c>
      <c r="H281" s="1">
        <f t="shared" si="4"/>
        <v>0.58000016212463379</v>
      </c>
      <c r="J281" s="1"/>
    </row>
    <row r="282" spans="1:10" x14ac:dyDescent="0.3">
      <c r="A282" s="1">
        <v>1739043161.9719999</v>
      </c>
      <c r="B282" s="1">
        <v>1739043162.5339999</v>
      </c>
      <c r="C282">
        <v>720</v>
      </c>
      <c r="D282">
        <v>1280</v>
      </c>
      <c r="E282">
        <v>3840</v>
      </c>
      <c r="F282">
        <v>2764800</v>
      </c>
      <c r="H282" s="1">
        <f t="shared" si="4"/>
        <v>0.56200003623962402</v>
      </c>
      <c r="J282" s="1"/>
    </row>
    <row r="283" spans="1:10" x14ac:dyDescent="0.3">
      <c r="A283" s="1">
        <v>1739043162.2390001</v>
      </c>
      <c r="B283" s="1">
        <v>1739043162.723</v>
      </c>
      <c r="C283">
        <v>720</v>
      </c>
      <c r="D283">
        <v>1280</v>
      </c>
      <c r="E283">
        <v>3840</v>
      </c>
      <c r="F283">
        <v>2764800</v>
      </c>
      <c r="H283" s="1">
        <f t="shared" si="4"/>
        <v>0.48399996757507324</v>
      </c>
      <c r="J283" s="1"/>
    </row>
    <row r="284" spans="1:10" x14ac:dyDescent="0.3">
      <c r="A284" s="1">
        <v>1739043162.2720001</v>
      </c>
      <c r="B284" s="1">
        <v>1739043162.7349999</v>
      </c>
      <c r="C284">
        <v>720</v>
      </c>
      <c r="D284">
        <v>1280</v>
      </c>
      <c r="E284">
        <v>3840</v>
      </c>
      <c r="F284">
        <v>2764800</v>
      </c>
      <c r="H284" s="1">
        <f t="shared" si="4"/>
        <v>0.46299982070922852</v>
      </c>
      <c r="J284" s="1"/>
    </row>
    <row r="285" spans="1:10" x14ac:dyDescent="0.3">
      <c r="A285" s="1">
        <v>1739043162.306</v>
      </c>
      <c r="B285" s="1">
        <v>1739043162.7379999</v>
      </c>
      <c r="C285">
        <v>720</v>
      </c>
      <c r="D285">
        <v>1280</v>
      </c>
      <c r="E285">
        <v>3840</v>
      </c>
      <c r="F285">
        <v>2764800</v>
      </c>
      <c r="H285" s="1">
        <f t="shared" si="4"/>
        <v>0.43199992179870605</v>
      </c>
      <c r="J285" s="1"/>
    </row>
    <row r="286" spans="1:10" x14ac:dyDescent="0.3">
      <c r="A286" s="1">
        <v>1739043162.339</v>
      </c>
      <c r="B286" s="1">
        <v>1739043162.74</v>
      </c>
      <c r="C286">
        <v>720</v>
      </c>
      <c r="D286">
        <v>1280</v>
      </c>
      <c r="E286">
        <v>3840</v>
      </c>
      <c r="F286">
        <v>2764800</v>
      </c>
      <c r="H286" s="1">
        <f t="shared" si="4"/>
        <v>0.40100002288818359</v>
      </c>
      <c r="J286" s="1"/>
    </row>
    <row r="287" spans="1:10" x14ac:dyDescent="0.3">
      <c r="A287" s="1">
        <v>1739043162.372</v>
      </c>
      <c r="B287" s="1">
        <v>1739043162.859</v>
      </c>
      <c r="C287">
        <v>720</v>
      </c>
      <c r="D287">
        <v>1280</v>
      </c>
      <c r="E287">
        <v>3840</v>
      </c>
      <c r="F287">
        <v>2764800</v>
      </c>
      <c r="H287" s="1">
        <f t="shared" si="4"/>
        <v>0.4869999885559082</v>
      </c>
      <c r="J287" s="1"/>
    </row>
    <row r="288" spans="1:10" x14ac:dyDescent="0.3">
      <c r="A288" s="1">
        <v>1739043162.4719999</v>
      </c>
      <c r="B288" s="1">
        <v>1739043162.8640001</v>
      </c>
      <c r="C288">
        <v>720</v>
      </c>
      <c r="D288">
        <v>1280</v>
      </c>
      <c r="E288">
        <v>3840</v>
      </c>
      <c r="F288">
        <v>2764800</v>
      </c>
      <c r="H288" s="1">
        <f t="shared" si="4"/>
        <v>0.39200019836425781</v>
      </c>
      <c r="J288" s="1"/>
    </row>
    <row r="289" spans="1:10" x14ac:dyDescent="0.3">
      <c r="A289" s="1">
        <v>1739043162.506</v>
      </c>
      <c r="B289" s="1">
        <v>1739043162.8659999</v>
      </c>
      <c r="C289">
        <v>720</v>
      </c>
      <c r="D289">
        <v>1280</v>
      </c>
      <c r="E289">
        <v>3840</v>
      </c>
      <c r="F289">
        <v>2764800</v>
      </c>
      <c r="H289" s="1">
        <f t="shared" si="4"/>
        <v>0.3599998950958252</v>
      </c>
      <c r="J289" s="1"/>
    </row>
    <row r="290" spans="1:10" x14ac:dyDescent="0.3">
      <c r="A290" s="1">
        <v>1739043162.539</v>
      </c>
      <c r="B290" s="1">
        <v>1739043162.868</v>
      </c>
      <c r="C290">
        <v>720</v>
      </c>
      <c r="D290">
        <v>1280</v>
      </c>
      <c r="E290">
        <v>3840</v>
      </c>
      <c r="F290">
        <v>2764800</v>
      </c>
      <c r="H290" s="1">
        <f t="shared" si="4"/>
        <v>0.32899999618530273</v>
      </c>
      <c r="J290" s="1"/>
    </row>
    <row r="291" spans="1:10" x14ac:dyDescent="0.3">
      <c r="A291" s="1">
        <v>1739043162.572</v>
      </c>
      <c r="B291" s="1">
        <v>1739043162.8710001</v>
      </c>
      <c r="C291">
        <v>720</v>
      </c>
      <c r="D291">
        <v>1280</v>
      </c>
      <c r="E291">
        <v>3840</v>
      </c>
      <c r="F291">
        <v>2764800</v>
      </c>
      <c r="H291" s="1">
        <f t="shared" si="4"/>
        <v>0.29900002479553223</v>
      </c>
      <c r="J291" s="1"/>
    </row>
    <row r="292" spans="1:10" x14ac:dyDescent="0.3">
      <c r="A292" s="1">
        <v>1739043162.6389999</v>
      </c>
      <c r="B292" s="1">
        <v>1739043162.875</v>
      </c>
      <c r="C292">
        <v>720</v>
      </c>
      <c r="D292">
        <v>1280</v>
      </c>
      <c r="E292">
        <v>3840</v>
      </c>
      <c r="F292">
        <v>2764800</v>
      </c>
      <c r="H292" s="1">
        <f t="shared" si="4"/>
        <v>0.23600006103515625</v>
      </c>
      <c r="J292" s="1"/>
    </row>
    <row r="293" spans="1:10" x14ac:dyDescent="0.3">
      <c r="A293" s="1">
        <v>1739043162.6719999</v>
      </c>
      <c r="B293" s="1">
        <v>1739043163.181</v>
      </c>
      <c r="C293">
        <v>720</v>
      </c>
      <c r="D293">
        <v>1280</v>
      </c>
      <c r="E293">
        <v>3840</v>
      </c>
      <c r="F293">
        <v>2764800</v>
      </c>
      <c r="H293" s="1">
        <f t="shared" si="4"/>
        <v>0.50900006294250488</v>
      </c>
      <c r="J293" s="1"/>
    </row>
    <row r="294" spans="1:10" x14ac:dyDescent="0.3">
      <c r="A294" s="1">
        <v>1739043162.7060001</v>
      </c>
      <c r="B294" s="1">
        <v>1739043163.1960001</v>
      </c>
      <c r="C294">
        <v>720</v>
      </c>
      <c r="D294">
        <v>1280</v>
      </c>
      <c r="E294">
        <v>3840</v>
      </c>
      <c r="F294">
        <v>2764800</v>
      </c>
      <c r="H294" s="1">
        <f t="shared" si="4"/>
        <v>0.49000000953674316</v>
      </c>
      <c r="J294" s="1"/>
    </row>
    <row r="295" spans="1:10" x14ac:dyDescent="0.3">
      <c r="A295" s="1">
        <v>1739043162.806</v>
      </c>
      <c r="B295" s="1">
        <v>1739043163.2049999</v>
      </c>
      <c r="C295">
        <v>720</v>
      </c>
      <c r="D295">
        <v>1280</v>
      </c>
      <c r="E295">
        <v>3840</v>
      </c>
      <c r="F295">
        <v>2764800</v>
      </c>
      <c r="H295" s="1">
        <f t="shared" si="4"/>
        <v>0.39899992942810059</v>
      </c>
      <c r="J295" s="1"/>
    </row>
    <row r="296" spans="1:10" x14ac:dyDescent="0.3">
      <c r="A296" s="1">
        <v>1739043162.872</v>
      </c>
      <c r="B296" s="1">
        <v>1739043163.214</v>
      </c>
      <c r="C296">
        <v>720</v>
      </c>
      <c r="D296">
        <v>1280</v>
      </c>
      <c r="E296">
        <v>3840</v>
      </c>
      <c r="F296">
        <v>2764800</v>
      </c>
      <c r="H296" s="1">
        <f t="shared" si="4"/>
        <v>0.34200000762939453</v>
      </c>
      <c r="J296" s="1"/>
    </row>
    <row r="297" spans="1:10" x14ac:dyDescent="0.3">
      <c r="A297" s="1">
        <v>1739043162.9059999</v>
      </c>
      <c r="B297" s="1">
        <v>1739043163.2390001</v>
      </c>
      <c r="C297">
        <v>720</v>
      </c>
      <c r="D297">
        <v>1280</v>
      </c>
      <c r="E297">
        <v>3840</v>
      </c>
      <c r="F297">
        <v>2764800</v>
      </c>
      <c r="H297" s="1">
        <f t="shared" si="4"/>
        <v>0.33300018310546875</v>
      </c>
      <c r="J297" s="1"/>
    </row>
    <row r="298" spans="1:10" x14ac:dyDescent="0.3">
      <c r="A298" s="1">
        <v>1739043162.9719999</v>
      </c>
      <c r="B298" s="1">
        <v>1739043163.2409999</v>
      </c>
      <c r="C298">
        <v>720</v>
      </c>
      <c r="D298">
        <v>1280</v>
      </c>
      <c r="E298">
        <v>3840</v>
      </c>
      <c r="F298">
        <v>2764800</v>
      </c>
      <c r="H298" s="1">
        <f t="shared" si="4"/>
        <v>0.26900005340576172</v>
      </c>
      <c r="J298" s="1"/>
    </row>
    <row r="299" spans="1:10" x14ac:dyDescent="0.3">
      <c r="A299" s="1">
        <v>1739043163.006</v>
      </c>
      <c r="B299" s="1">
        <v>1739043163.461</v>
      </c>
      <c r="C299">
        <v>720</v>
      </c>
      <c r="D299">
        <v>1280</v>
      </c>
      <c r="E299">
        <v>3840</v>
      </c>
      <c r="F299">
        <v>2764800</v>
      </c>
      <c r="H299" s="1">
        <f t="shared" si="4"/>
        <v>0.45499992370605469</v>
      </c>
      <c r="J299" s="1"/>
    </row>
    <row r="300" spans="1:10" x14ac:dyDescent="0.3">
      <c r="A300" s="1">
        <v>1739043163.039</v>
      </c>
      <c r="B300" s="1">
        <v>1739043163.4630001</v>
      </c>
      <c r="C300">
        <v>720</v>
      </c>
      <c r="D300">
        <v>1280</v>
      </c>
      <c r="E300">
        <v>3840</v>
      </c>
      <c r="F300">
        <v>2764800</v>
      </c>
      <c r="H300" s="1">
        <f t="shared" si="4"/>
        <v>0.42400002479553223</v>
      </c>
      <c r="J300" s="1"/>
    </row>
    <row r="301" spans="1:10" x14ac:dyDescent="0.3">
      <c r="A301" s="1">
        <v>1739043163.1059999</v>
      </c>
      <c r="B301" s="1">
        <v>1739043163.4749999</v>
      </c>
      <c r="C301">
        <v>720</v>
      </c>
      <c r="D301">
        <v>1280</v>
      </c>
      <c r="E301">
        <v>3840</v>
      </c>
      <c r="F301">
        <v>2764800</v>
      </c>
      <c r="H301" s="1">
        <f t="shared" si="4"/>
        <v>0.36899995803833008</v>
      </c>
      <c r="J301" s="1"/>
    </row>
    <row r="302" spans="1:10" x14ac:dyDescent="0.3">
      <c r="A302" s="1">
        <v>1739043163.1389999</v>
      </c>
      <c r="B302" s="1">
        <v>1739043163.483</v>
      </c>
      <c r="C302">
        <v>720</v>
      </c>
      <c r="D302">
        <v>1280</v>
      </c>
      <c r="E302">
        <v>3840</v>
      </c>
      <c r="F302">
        <v>2764800</v>
      </c>
      <c r="H302" s="1">
        <f t="shared" si="4"/>
        <v>0.34400010108947754</v>
      </c>
      <c r="J302" s="1"/>
    </row>
    <row r="303" spans="1:10" x14ac:dyDescent="0.3">
      <c r="A303" s="1">
        <v>1739043163.2390001</v>
      </c>
      <c r="B303" s="1">
        <v>1739043163.4949999</v>
      </c>
      <c r="C303">
        <v>720</v>
      </c>
      <c r="D303">
        <v>1280</v>
      </c>
      <c r="E303">
        <v>3840</v>
      </c>
      <c r="F303">
        <v>2764800</v>
      </c>
      <c r="H303" s="1">
        <f t="shared" si="4"/>
        <v>0.25599980354309082</v>
      </c>
      <c r="J303" s="1"/>
    </row>
    <row r="304" spans="1:10" x14ac:dyDescent="0.3">
      <c r="A304" s="1">
        <v>1739043163.2720001</v>
      </c>
      <c r="B304" s="1">
        <v>1739043163.497</v>
      </c>
      <c r="C304">
        <v>720</v>
      </c>
      <c r="D304">
        <v>1280</v>
      </c>
      <c r="E304">
        <v>3840</v>
      </c>
      <c r="F304">
        <v>2764800</v>
      </c>
      <c r="H304" s="1">
        <f t="shared" si="4"/>
        <v>0.22499990463256836</v>
      </c>
      <c r="J304" s="1"/>
    </row>
    <row r="305" spans="1:10" x14ac:dyDescent="0.3">
      <c r="A305" s="1">
        <v>1739043163.306</v>
      </c>
      <c r="B305" s="1">
        <v>1739043163.4979999</v>
      </c>
      <c r="C305">
        <v>720</v>
      </c>
      <c r="D305">
        <v>1280</v>
      </c>
      <c r="E305">
        <v>3840</v>
      </c>
      <c r="F305">
        <v>2764800</v>
      </c>
      <c r="H305" s="1">
        <f t="shared" si="4"/>
        <v>0.19199991226196289</v>
      </c>
      <c r="J305" s="1"/>
    </row>
    <row r="306" spans="1:10" x14ac:dyDescent="0.3">
      <c r="A306" s="1">
        <v>1739043163.372</v>
      </c>
      <c r="B306" s="1">
        <v>1739043163.4990001</v>
      </c>
      <c r="C306">
        <v>720</v>
      </c>
      <c r="D306">
        <v>1280</v>
      </c>
      <c r="E306">
        <v>3840</v>
      </c>
      <c r="F306">
        <v>2764800</v>
      </c>
      <c r="H306" s="1">
        <f t="shared" si="4"/>
        <v>0.12700009346008301</v>
      </c>
      <c r="J306" s="1"/>
    </row>
    <row r="307" spans="1:10" x14ac:dyDescent="0.3">
      <c r="A307" s="1">
        <v>1739043163.4059999</v>
      </c>
      <c r="B307" s="1">
        <v>1739043163.54</v>
      </c>
      <c r="C307">
        <v>720</v>
      </c>
      <c r="D307">
        <v>1280</v>
      </c>
      <c r="E307">
        <v>3840</v>
      </c>
      <c r="F307">
        <v>2764800</v>
      </c>
      <c r="H307" s="1">
        <f t="shared" si="4"/>
        <v>0.13400006294250488</v>
      </c>
      <c r="J307" s="1"/>
    </row>
    <row r="308" spans="1:10" x14ac:dyDescent="0.3">
      <c r="A308" s="1">
        <v>1739043163.4389999</v>
      </c>
      <c r="B308" s="1">
        <v>1739043163.5699999</v>
      </c>
      <c r="C308">
        <v>720</v>
      </c>
      <c r="D308">
        <v>1280</v>
      </c>
      <c r="E308">
        <v>3840</v>
      </c>
      <c r="F308">
        <v>2764800</v>
      </c>
      <c r="H308" s="1">
        <f t="shared" si="4"/>
        <v>0.13100004196166992</v>
      </c>
      <c r="J308" s="1"/>
    </row>
    <row r="309" spans="1:10" x14ac:dyDescent="0.3">
      <c r="A309" s="1">
        <v>1739043163.506</v>
      </c>
      <c r="B309" s="1">
        <v>1739043163.5999999</v>
      </c>
      <c r="C309">
        <v>720</v>
      </c>
      <c r="D309">
        <v>1280</v>
      </c>
      <c r="E309">
        <v>3840</v>
      </c>
      <c r="F309">
        <v>2764800</v>
      </c>
      <c r="H309" s="1">
        <f t="shared" si="4"/>
        <v>9.3999862670898438E-2</v>
      </c>
      <c r="J309" s="1"/>
    </row>
    <row r="310" spans="1:10" x14ac:dyDescent="0.3">
      <c r="A310" s="1">
        <v>1739043163.539</v>
      </c>
      <c r="B310" s="1">
        <v>1739043163.678</v>
      </c>
      <c r="C310">
        <v>720</v>
      </c>
      <c r="D310">
        <v>1280</v>
      </c>
      <c r="E310">
        <v>3840</v>
      </c>
      <c r="F310">
        <v>2764800</v>
      </c>
      <c r="H310" s="1">
        <f t="shared" si="4"/>
        <v>0.13899993896484375</v>
      </c>
      <c r="J310" s="1"/>
    </row>
    <row r="311" spans="1:10" x14ac:dyDescent="0.3">
      <c r="A311" s="1">
        <v>1739043163.572</v>
      </c>
      <c r="B311" s="1">
        <v>1739043163.9649999</v>
      </c>
      <c r="C311">
        <v>720</v>
      </c>
      <c r="D311">
        <v>1280</v>
      </c>
      <c r="E311">
        <v>3840</v>
      </c>
      <c r="F311">
        <v>2764800</v>
      </c>
      <c r="H311" s="1">
        <f t="shared" si="4"/>
        <v>0.39299988746643066</v>
      </c>
      <c r="J311" s="1"/>
    </row>
    <row r="312" spans="1:10" x14ac:dyDescent="0.3">
      <c r="A312" s="1">
        <v>1739043163.6389999</v>
      </c>
      <c r="B312" s="1">
        <v>1739043163.9679999</v>
      </c>
      <c r="C312">
        <v>720</v>
      </c>
      <c r="D312">
        <v>1280</v>
      </c>
      <c r="E312">
        <v>3840</v>
      </c>
      <c r="F312">
        <v>2764800</v>
      </c>
      <c r="H312" s="1">
        <f t="shared" si="4"/>
        <v>0.32899999618530273</v>
      </c>
      <c r="J312" s="1"/>
    </row>
    <row r="313" spans="1:10" x14ac:dyDescent="0.3">
      <c r="A313" s="1">
        <v>1739043163.6719999</v>
      </c>
      <c r="B313" s="1">
        <v>1739043163.97</v>
      </c>
      <c r="C313">
        <v>720</v>
      </c>
      <c r="D313">
        <v>1280</v>
      </c>
      <c r="E313">
        <v>3840</v>
      </c>
      <c r="F313">
        <v>2764800</v>
      </c>
      <c r="H313" s="1">
        <f t="shared" si="4"/>
        <v>0.29800009727478027</v>
      </c>
      <c r="J313" s="1"/>
    </row>
    <row r="314" spans="1:10" x14ac:dyDescent="0.3">
      <c r="A314" s="1">
        <v>1739043163.7060001</v>
      </c>
      <c r="B314" s="1">
        <v>1739043163.971</v>
      </c>
      <c r="C314">
        <v>720</v>
      </c>
      <c r="D314">
        <v>1280</v>
      </c>
      <c r="E314">
        <v>3840</v>
      </c>
      <c r="F314">
        <v>2764800</v>
      </c>
      <c r="H314" s="1">
        <f t="shared" si="4"/>
        <v>0.2649998664855957</v>
      </c>
      <c r="J314" s="1"/>
    </row>
    <row r="315" spans="1:10" x14ac:dyDescent="0.3">
      <c r="A315" s="1">
        <v>1739043163.7390001</v>
      </c>
      <c r="B315" s="1">
        <v>1739043163.973</v>
      </c>
      <c r="C315">
        <v>720</v>
      </c>
      <c r="D315">
        <v>1280</v>
      </c>
      <c r="E315">
        <v>3840</v>
      </c>
      <c r="F315">
        <v>2764800</v>
      </c>
      <c r="H315" s="1">
        <f t="shared" si="4"/>
        <v>0.23399996757507324</v>
      </c>
      <c r="J315" s="1"/>
    </row>
    <row r="316" spans="1:10" x14ac:dyDescent="0.3">
      <c r="A316" s="1">
        <v>1739043163.839</v>
      </c>
      <c r="B316" s="1">
        <v>1739043163.98</v>
      </c>
      <c r="C316">
        <v>720</v>
      </c>
      <c r="D316">
        <v>1280</v>
      </c>
      <c r="E316">
        <v>3840</v>
      </c>
      <c r="F316">
        <v>2764800</v>
      </c>
      <c r="H316" s="1">
        <f t="shared" si="4"/>
        <v>0.14100003242492676</v>
      </c>
      <c r="J316" s="1"/>
    </row>
    <row r="317" spans="1:10" x14ac:dyDescent="0.3">
      <c r="A317" s="1">
        <v>1739043163.872</v>
      </c>
      <c r="B317" s="1">
        <v>1739043164.204</v>
      </c>
      <c r="C317">
        <v>720</v>
      </c>
      <c r="D317">
        <v>1280</v>
      </c>
      <c r="E317">
        <v>3840</v>
      </c>
      <c r="F317">
        <v>2764800</v>
      </c>
      <c r="H317" s="1">
        <f t="shared" si="4"/>
        <v>0.3320000171661377</v>
      </c>
      <c r="J317" s="1"/>
    </row>
    <row r="318" spans="1:10" x14ac:dyDescent="0.3">
      <c r="A318" s="1">
        <v>1739043163.9059999</v>
      </c>
      <c r="B318" s="1">
        <v>1739043164.223</v>
      </c>
      <c r="C318">
        <v>720</v>
      </c>
      <c r="D318">
        <v>1280</v>
      </c>
      <c r="E318">
        <v>3840</v>
      </c>
      <c r="F318">
        <v>2764800</v>
      </c>
      <c r="H318" s="1">
        <f t="shared" si="4"/>
        <v>0.31700015068054199</v>
      </c>
      <c r="J318" s="1"/>
    </row>
    <row r="319" spans="1:10" x14ac:dyDescent="0.3">
      <c r="A319" s="1">
        <v>1739043163.9389999</v>
      </c>
      <c r="B319" s="1">
        <v>1739043164.2249999</v>
      </c>
      <c r="C319">
        <v>720</v>
      </c>
      <c r="D319">
        <v>1280</v>
      </c>
      <c r="E319">
        <v>3840</v>
      </c>
      <c r="F319">
        <v>2764800</v>
      </c>
      <c r="H319" s="1">
        <f t="shared" si="4"/>
        <v>0.28600001335144043</v>
      </c>
      <c r="J319" s="1"/>
    </row>
    <row r="320" spans="1:10" x14ac:dyDescent="0.3">
      <c r="A320" s="1">
        <v>1739043164.039</v>
      </c>
      <c r="B320" s="1">
        <v>1739043164.227</v>
      </c>
      <c r="C320">
        <v>720</v>
      </c>
      <c r="D320">
        <v>1280</v>
      </c>
      <c r="E320">
        <v>3840</v>
      </c>
      <c r="F320">
        <v>2764800</v>
      </c>
      <c r="H320" s="1">
        <f t="shared" si="4"/>
        <v>0.18799996376037598</v>
      </c>
      <c r="J320" s="1"/>
    </row>
    <row r="321" spans="1:10" x14ac:dyDescent="0.3">
      <c r="A321" s="1">
        <v>1739043164.072</v>
      </c>
      <c r="B321" s="1">
        <v>1739043164.237</v>
      </c>
      <c r="C321">
        <v>720</v>
      </c>
      <c r="D321">
        <v>1280</v>
      </c>
      <c r="E321">
        <v>3840</v>
      </c>
      <c r="F321">
        <v>2764800</v>
      </c>
      <c r="H321" s="1">
        <f t="shared" si="4"/>
        <v>0.16499996185302734</v>
      </c>
      <c r="J321" s="1"/>
    </row>
    <row r="322" spans="1:10" x14ac:dyDescent="0.3">
      <c r="A322" s="1">
        <v>1739043164.1059999</v>
      </c>
      <c r="B322" s="1">
        <v>1739043164.3629999</v>
      </c>
      <c r="C322">
        <v>720</v>
      </c>
      <c r="D322">
        <v>1280</v>
      </c>
      <c r="E322">
        <v>3840</v>
      </c>
      <c r="F322">
        <v>2764800</v>
      </c>
      <c r="H322" s="1">
        <f t="shared" si="4"/>
        <v>0.25699996948242188</v>
      </c>
      <c r="J322" s="1"/>
    </row>
    <row r="323" spans="1:10" x14ac:dyDescent="0.3">
      <c r="A323" s="1">
        <v>1739043164.1389999</v>
      </c>
      <c r="B323" s="1">
        <v>1739043164.589</v>
      </c>
      <c r="C323">
        <v>720</v>
      </c>
      <c r="D323">
        <v>1280</v>
      </c>
      <c r="E323">
        <v>3840</v>
      </c>
      <c r="F323">
        <v>2764800</v>
      </c>
      <c r="H323" s="1">
        <f t="shared" ref="H323:H386" si="5">B323 - A323</f>
        <v>0.45000004768371582</v>
      </c>
      <c r="J323" s="1"/>
    </row>
    <row r="324" spans="1:10" x14ac:dyDescent="0.3">
      <c r="A324" s="1">
        <v>1739043164.2060001</v>
      </c>
      <c r="B324" s="1">
        <v>1739043164.619</v>
      </c>
      <c r="C324">
        <v>720</v>
      </c>
      <c r="D324">
        <v>1280</v>
      </c>
      <c r="E324">
        <v>3840</v>
      </c>
      <c r="F324">
        <v>2764800</v>
      </c>
      <c r="H324" s="1">
        <f t="shared" si="5"/>
        <v>0.41299986839294434</v>
      </c>
      <c r="J324" s="1"/>
    </row>
    <row r="325" spans="1:10" x14ac:dyDescent="0.3">
      <c r="A325" s="1">
        <v>1739043164.339</v>
      </c>
      <c r="B325" s="1">
        <v>1739043164.6240001</v>
      </c>
      <c r="C325">
        <v>720</v>
      </c>
      <c r="D325">
        <v>1280</v>
      </c>
      <c r="E325">
        <v>3840</v>
      </c>
      <c r="F325">
        <v>2764800</v>
      </c>
      <c r="H325" s="1">
        <f t="shared" si="5"/>
        <v>0.28500008583068848</v>
      </c>
      <c r="J325" s="1"/>
    </row>
    <row r="326" spans="1:10" x14ac:dyDescent="0.3">
      <c r="A326" s="1">
        <v>1739043164.539</v>
      </c>
      <c r="B326" s="1">
        <v>1739043165.1210001</v>
      </c>
      <c r="C326">
        <v>720</v>
      </c>
      <c r="D326">
        <v>1280</v>
      </c>
      <c r="E326">
        <v>3840</v>
      </c>
      <c r="F326">
        <v>2764800</v>
      </c>
      <c r="H326" s="1">
        <f t="shared" si="5"/>
        <v>0.5820000171661377</v>
      </c>
      <c r="J326" s="1"/>
    </row>
    <row r="327" spans="1:10" x14ac:dyDescent="0.3">
      <c r="A327" s="1">
        <v>1739043164.6059999</v>
      </c>
      <c r="B327" s="1">
        <v>1739043165.2160001</v>
      </c>
      <c r="C327">
        <v>720</v>
      </c>
      <c r="D327">
        <v>1280</v>
      </c>
      <c r="E327">
        <v>3840</v>
      </c>
      <c r="F327">
        <v>2764800</v>
      </c>
      <c r="H327" s="1">
        <f t="shared" si="5"/>
        <v>0.6100001335144043</v>
      </c>
      <c r="J327" s="1"/>
    </row>
    <row r="328" spans="1:10" x14ac:dyDescent="0.3">
      <c r="A328" s="1">
        <v>1739043164.6719999</v>
      </c>
      <c r="B328" s="1">
        <v>1739043165.22</v>
      </c>
      <c r="C328">
        <v>720</v>
      </c>
      <c r="D328">
        <v>1280</v>
      </c>
      <c r="E328">
        <v>3840</v>
      </c>
      <c r="F328">
        <v>2764800</v>
      </c>
      <c r="H328" s="1">
        <f t="shared" si="5"/>
        <v>0.54800009727478027</v>
      </c>
      <c r="J328" s="1"/>
    </row>
    <row r="329" spans="1:10" x14ac:dyDescent="0.3">
      <c r="A329" s="1">
        <v>1739043164.7390001</v>
      </c>
      <c r="B329" s="1">
        <v>1739043165.3269999</v>
      </c>
      <c r="C329">
        <v>720</v>
      </c>
      <c r="D329">
        <v>1280</v>
      </c>
      <c r="E329">
        <v>3840</v>
      </c>
      <c r="F329">
        <v>2764800</v>
      </c>
      <c r="H329" s="1">
        <f t="shared" si="5"/>
        <v>0.58799982070922852</v>
      </c>
      <c r="J329" s="1"/>
    </row>
    <row r="330" spans="1:10" x14ac:dyDescent="0.3">
      <c r="A330" s="1">
        <v>1739043164.806</v>
      </c>
      <c r="B330" s="1">
        <v>1739043165.3299999</v>
      </c>
      <c r="C330">
        <v>720</v>
      </c>
      <c r="D330">
        <v>1280</v>
      </c>
      <c r="E330">
        <v>3840</v>
      </c>
      <c r="F330">
        <v>2764800</v>
      </c>
      <c r="H330" s="1">
        <f t="shared" si="5"/>
        <v>0.52399992942810059</v>
      </c>
      <c r="J330" s="1"/>
    </row>
    <row r="331" spans="1:10" x14ac:dyDescent="0.3">
      <c r="A331" s="1">
        <v>1739043164.839</v>
      </c>
      <c r="B331" s="1">
        <v>1739043165.346</v>
      </c>
      <c r="C331">
        <v>720</v>
      </c>
      <c r="D331">
        <v>1280</v>
      </c>
      <c r="E331">
        <v>3840</v>
      </c>
      <c r="F331">
        <v>2764800</v>
      </c>
      <c r="H331" s="1">
        <f t="shared" si="5"/>
        <v>0.50699996948242188</v>
      </c>
      <c r="J331" s="1"/>
    </row>
    <row r="332" spans="1:10" x14ac:dyDescent="0.3">
      <c r="A332" s="1">
        <v>1739043164.9389999</v>
      </c>
      <c r="B332" s="1">
        <v>1739043165.4619999</v>
      </c>
      <c r="C332">
        <v>720</v>
      </c>
      <c r="D332">
        <v>1280</v>
      </c>
      <c r="E332">
        <v>3840</v>
      </c>
      <c r="F332">
        <v>2764800</v>
      </c>
      <c r="H332" s="1">
        <f t="shared" si="5"/>
        <v>0.52300000190734863</v>
      </c>
      <c r="J332" s="1"/>
    </row>
    <row r="333" spans="1:10" x14ac:dyDescent="0.3">
      <c r="A333" s="1">
        <v>1739043164.9719999</v>
      </c>
      <c r="B333" s="1">
        <v>1739043165.471</v>
      </c>
      <c r="C333">
        <v>720</v>
      </c>
      <c r="D333">
        <v>1280</v>
      </c>
      <c r="E333">
        <v>3840</v>
      </c>
      <c r="F333">
        <v>2764800</v>
      </c>
      <c r="H333" s="1">
        <f t="shared" si="5"/>
        <v>0.49900007247924805</v>
      </c>
      <c r="J333" s="1"/>
    </row>
    <row r="334" spans="1:10" x14ac:dyDescent="0.3">
      <c r="A334" s="1">
        <v>1739043165.006</v>
      </c>
      <c r="B334" s="1">
        <v>1739043165.4779999</v>
      </c>
      <c r="C334">
        <v>720</v>
      </c>
      <c r="D334">
        <v>1280</v>
      </c>
      <c r="E334">
        <v>3840</v>
      </c>
      <c r="F334">
        <v>2764800</v>
      </c>
      <c r="H334" s="1">
        <f t="shared" si="5"/>
        <v>0.4719998836517334</v>
      </c>
      <c r="J334" s="1"/>
    </row>
    <row r="335" spans="1:10" x14ac:dyDescent="0.3">
      <c r="A335" s="1">
        <v>1739043165.2720001</v>
      </c>
      <c r="B335" s="1">
        <v>1739043165.8039999</v>
      </c>
      <c r="C335">
        <v>720</v>
      </c>
      <c r="D335">
        <v>1280</v>
      </c>
      <c r="E335">
        <v>3840</v>
      </c>
      <c r="F335">
        <v>2764800</v>
      </c>
      <c r="H335" s="1">
        <f t="shared" si="5"/>
        <v>0.53199982643127441</v>
      </c>
      <c r="J335" s="1"/>
    </row>
    <row r="336" spans="1:10" x14ac:dyDescent="0.3">
      <c r="A336" s="1">
        <v>1739043165.306</v>
      </c>
      <c r="B336" s="1">
        <v>1739043165.806</v>
      </c>
      <c r="C336">
        <v>720</v>
      </c>
      <c r="D336">
        <v>1280</v>
      </c>
      <c r="E336">
        <v>3840</v>
      </c>
      <c r="F336">
        <v>2764800</v>
      </c>
      <c r="H336" s="1">
        <f t="shared" si="5"/>
        <v>0.5</v>
      </c>
      <c r="J336" s="1"/>
    </row>
    <row r="337" spans="1:10" x14ac:dyDescent="0.3">
      <c r="A337" s="1">
        <v>1739043165.339</v>
      </c>
      <c r="B337" s="1">
        <v>1739043165.816</v>
      </c>
      <c r="C337">
        <v>720</v>
      </c>
      <c r="D337">
        <v>1280</v>
      </c>
      <c r="E337">
        <v>3840</v>
      </c>
      <c r="F337">
        <v>2764800</v>
      </c>
      <c r="H337" s="1">
        <f t="shared" si="5"/>
        <v>0.47699999809265137</v>
      </c>
      <c r="J337" s="1"/>
    </row>
    <row r="338" spans="1:10" x14ac:dyDescent="0.3">
      <c r="A338" s="1">
        <v>1739043165.4059999</v>
      </c>
      <c r="B338" s="1">
        <v>1739043165.9389999</v>
      </c>
      <c r="C338">
        <v>720</v>
      </c>
      <c r="D338">
        <v>1280</v>
      </c>
      <c r="E338">
        <v>3840</v>
      </c>
      <c r="F338">
        <v>2764800</v>
      </c>
      <c r="H338" s="1">
        <f t="shared" si="5"/>
        <v>0.53299999237060547</v>
      </c>
      <c r="J338" s="1"/>
    </row>
    <row r="339" spans="1:10" x14ac:dyDescent="0.3">
      <c r="A339" s="1">
        <v>1739043165.4719999</v>
      </c>
      <c r="B339" s="1">
        <v>1739043165.941</v>
      </c>
      <c r="C339">
        <v>720</v>
      </c>
      <c r="D339">
        <v>1280</v>
      </c>
      <c r="E339">
        <v>3840</v>
      </c>
      <c r="F339">
        <v>2764800</v>
      </c>
      <c r="H339" s="1">
        <f t="shared" si="5"/>
        <v>0.46900010108947754</v>
      </c>
      <c r="J339" s="1"/>
    </row>
    <row r="340" spans="1:10" x14ac:dyDescent="0.3">
      <c r="A340" s="1">
        <v>1739043165.506</v>
      </c>
      <c r="B340" s="1">
        <v>1739043165.9489999</v>
      </c>
      <c r="C340">
        <v>720</v>
      </c>
      <c r="D340">
        <v>1280</v>
      </c>
      <c r="E340">
        <v>3840</v>
      </c>
      <c r="F340">
        <v>2764800</v>
      </c>
      <c r="H340" s="1">
        <f t="shared" si="5"/>
        <v>0.44299983978271484</v>
      </c>
      <c r="J340" s="1"/>
    </row>
    <row r="341" spans="1:10" x14ac:dyDescent="0.3">
      <c r="A341" s="1">
        <v>1739043165.6059999</v>
      </c>
      <c r="B341" s="1">
        <v>1739043166.1059999</v>
      </c>
      <c r="C341">
        <v>720</v>
      </c>
      <c r="D341">
        <v>1280</v>
      </c>
      <c r="E341">
        <v>3840</v>
      </c>
      <c r="F341">
        <v>2764800</v>
      </c>
      <c r="H341" s="1">
        <f t="shared" si="5"/>
        <v>0.5</v>
      </c>
      <c r="J341" s="1"/>
    </row>
    <row r="342" spans="1:10" x14ac:dyDescent="0.3">
      <c r="A342" s="1">
        <v>1739043165.6389999</v>
      </c>
      <c r="B342" s="1">
        <v>1739043166.1289999</v>
      </c>
      <c r="C342">
        <v>720</v>
      </c>
      <c r="D342">
        <v>1280</v>
      </c>
      <c r="E342">
        <v>3840</v>
      </c>
      <c r="F342">
        <v>2764800</v>
      </c>
      <c r="H342" s="1">
        <f t="shared" si="5"/>
        <v>0.49000000953674316</v>
      </c>
      <c r="J342" s="1"/>
    </row>
    <row r="343" spans="1:10" x14ac:dyDescent="0.3">
      <c r="A343" s="1">
        <v>1739043165.6719999</v>
      </c>
      <c r="B343" s="1">
        <v>1739043166.131</v>
      </c>
      <c r="C343">
        <v>720</v>
      </c>
      <c r="D343">
        <v>1280</v>
      </c>
      <c r="E343">
        <v>3840</v>
      </c>
      <c r="F343">
        <v>2764800</v>
      </c>
      <c r="H343" s="1">
        <f t="shared" si="5"/>
        <v>0.4590001106262207</v>
      </c>
      <c r="J343" s="1"/>
    </row>
    <row r="344" spans="1:10" x14ac:dyDescent="0.3">
      <c r="A344" s="1">
        <v>1739043165.872</v>
      </c>
      <c r="B344" s="1">
        <v>1739043166.368</v>
      </c>
      <c r="C344">
        <v>720</v>
      </c>
      <c r="D344">
        <v>1280</v>
      </c>
      <c r="E344">
        <v>3840</v>
      </c>
      <c r="F344">
        <v>2764800</v>
      </c>
      <c r="H344" s="1">
        <f t="shared" si="5"/>
        <v>0.49600005149841309</v>
      </c>
      <c r="J344" s="1"/>
    </row>
    <row r="345" spans="1:10" x14ac:dyDescent="0.3">
      <c r="A345" s="1">
        <v>1739043165.9059999</v>
      </c>
      <c r="B345" s="1">
        <v>1739043166.3770001</v>
      </c>
      <c r="C345">
        <v>720</v>
      </c>
      <c r="D345">
        <v>1280</v>
      </c>
      <c r="E345">
        <v>3840</v>
      </c>
      <c r="F345">
        <v>2764800</v>
      </c>
      <c r="H345" s="1">
        <f t="shared" si="5"/>
        <v>0.47100019454956055</v>
      </c>
      <c r="J345" s="1"/>
    </row>
    <row r="346" spans="1:10" x14ac:dyDescent="0.3">
      <c r="A346" s="1">
        <v>1739043165.9389999</v>
      </c>
      <c r="B346" s="1">
        <v>1739043166.3789999</v>
      </c>
      <c r="C346">
        <v>720</v>
      </c>
      <c r="D346">
        <v>1280</v>
      </c>
      <c r="E346">
        <v>3840</v>
      </c>
      <c r="F346">
        <v>2764800</v>
      </c>
      <c r="H346" s="1">
        <f t="shared" si="5"/>
        <v>0.44000005722045898</v>
      </c>
      <c r="J346" s="1"/>
    </row>
    <row r="347" spans="1:10" x14ac:dyDescent="0.3">
      <c r="A347" s="1">
        <v>1739043165.9719999</v>
      </c>
      <c r="B347" s="1">
        <v>1739043166.381</v>
      </c>
      <c r="C347">
        <v>720</v>
      </c>
      <c r="D347">
        <v>1280</v>
      </c>
      <c r="E347">
        <v>3840</v>
      </c>
      <c r="F347">
        <v>2764800</v>
      </c>
      <c r="H347" s="1">
        <f t="shared" si="5"/>
        <v>0.40900015830993652</v>
      </c>
      <c r="J347" s="1"/>
    </row>
    <row r="348" spans="1:10" x14ac:dyDescent="0.3">
      <c r="A348" s="1">
        <v>1739043166.006</v>
      </c>
      <c r="B348" s="1">
        <v>1739043166.3829999</v>
      </c>
      <c r="C348">
        <v>720</v>
      </c>
      <c r="D348">
        <v>1280</v>
      </c>
      <c r="E348">
        <v>3840</v>
      </c>
      <c r="F348">
        <v>2764800</v>
      </c>
      <c r="H348" s="1">
        <f t="shared" si="5"/>
        <v>0.37699985504150391</v>
      </c>
      <c r="J348" s="1"/>
    </row>
    <row r="349" spans="1:10" x14ac:dyDescent="0.3">
      <c r="A349" s="1">
        <v>1739043166.039</v>
      </c>
      <c r="B349" s="1">
        <v>1739043166.3940001</v>
      </c>
      <c r="C349">
        <v>720</v>
      </c>
      <c r="D349">
        <v>1280</v>
      </c>
      <c r="E349">
        <v>3840</v>
      </c>
      <c r="F349">
        <v>2764800</v>
      </c>
      <c r="H349" s="1">
        <f t="shared" si="5"/>
        <v>0.35500001907348633</v>
      </c>
      <c r="J349" s="1"/>
    </row>
    <row r="350" spans="1:10" x14ac:dyDescent="0.3">
      <c r="A350" s="1">
        <v>1739043166.072</v>
      </c>
      <c r="B350" s="1">
        <v>1739043166.401</v>
      </c>
      <c r="C350">
        <v>720</v>
      </c>
      <c r="D350">
        <v>1280</v>
      </c>
      <c r="E350">
        <v>3840</v>
      </c>
      <c r="F350">
        <v>2764800</v>
      </c>
      <c r="H350" s="1">
        <f t="shared" si="5"/>
        <v>0.32899999618530273</v>
      </c>
      <c r="J350" s="1"/>
    </row>
    <row r="351" spans="1:10" x14ac:dyDescent="0.3">
      <c r="A351" s="1">
        <v>1739043166.1059999</v>
      </c>
      <c r="B351" s="1">
        <v>1739043166.4130001</v>
      </c>
      <c r="C351">
        <v>720</v>
      </c>
      <c r="D351">
        <v>1280</v>
      </c>
      <c r="E351">
        <v>3840</v>
      </c>
      <c r="F351">
        <v>2764800</v>
      </c>
      <c r="H351" s="1">
        <f t="shared" si="5"/>
        <v>0.30700016021728516</v>
      </c>
      <c r="J351" s="1"/>
    </row>
    <row r="352" spans="1:10" x14ac:dyDescent="0.3">
      <c r="A352" s="1">
        <v>1739043166.1389999</v>
      </c>
      <c r="B352" s="1">
        <v>1739043166.4200001</v>
      </c>
      <c r="C352">
        <v>720</v>
      </c>
      <c r="D352">
        <v>1280</v>
      </c>
      <c r="E352">
        <v>3840</v>
      </c>
      <c r="F352">
        <v>2764800</v>
      </c>
      <c r="H352" s="1">
        <f t="shared" si="5"/>
        <v>0.28100013732910156</v>
      </c>
      <c r="J352" s="1"/>
    </row>
    <row r="353" spans="1:10" x14ac:dyDescent="0.3">
      <c r="A353" s="1">
        <v>1739043166.2390001</v>
      </c>
      <c r="B353" s="1">
        <v>1739043166.4300001</v>
      </c>
      <c r="C353">
        <v>720</v>
      </c>
      <c r="D353">
        <v>1280</v>
      </c>
      <c r="E353">
        <v>3840</v>
      </c>
      <c r="F353">
        <v>2764800</v>
      </c>
      <c r="H353" s="1">
        <f t="shared" si="5"/>
        <v>0.19099998474121094</v>
      </c>
      <c r="J353" s="1"/>
    </row>
    <row r="354" spans="1:10" x14ac:dyDescent="0.3">
      <c r="A354" s="1">
        <v>1739043166.306</v>
      </c>
      <c r="B354" s="1">
        <v>1739043166.4319999</v>
      </c>
      <c r="C354">
        <v>720</v>
      </c>
      <c r="D354">
        <v>1280</v>
      </c>
      <c r="E354">
        <v>3840</v>
      </c>
      <c r="F354">
        <v>2764800</v>
      </c>
      <c r="H354" s="1">
        <f t="shared" si="5"/>
        <v>0.12599992752075195</v>
      </c>
      <c r="J354" s="1"/>
    </row>
    <row r="355" spans="1:10" x14ac:dyDescent="0.3">
      <c r="A355" s="1">
        <v>1739043166.339</v>
      </c>
      <c r="B355" s="1">
        <v>1739043166.487</v>
      </c>
      <c r="C355">
        <v>720</v>
      </c>
      <c r="D355">
        <v>1280</v>
      </c>
      <c r="E355">
        <v>3840</v>
      </c>
      <c r="F355">
        <v>2764800</v>
      </c>
      <c r="H355" s="1">
        <f t="shared" si="5"/>
        <v>0.14800000190734863</v>
      </c>
      <c r="J355" s="1"/>
    </row>
    <row r="356" spans="1:10" x14ac:dyDescent="0.3">
      <c r="A356" s="1">
        <v>1739043166.372</v>
      </c>
      <c r="B356" s="1">
        <v>1739043166.4890001</v>
      </c>
      <c r="C356">
        <v>720</v>
      </c>
      <c r="D356">
        <v>1280</v>
      </c>
      <c r="E356">
        <v>3840</v>
      </c>
      <c r="F356">
        <v>2764800</v>
      </c>
      <c r="H356" s="1">
        <f t="shared" si="5"/>
        <v>0.11700010299682617</v>
      </c>
      <c r="J356" s="1"/>
    </row>
    <row r="357" spans="1:10" x14ac:dyDescent="0.3">
      <c r="A357" s="1">
        <v>1739043166.4389999</v>
      </c>
      <c r="B357" s="1">
        <v>1739043166.506</v>
      </c>
      <c r="C357">
        <v>720</v>
      </c>
      <c r="D357">
        <v>1280</v>
      </c>
      <c r="E357">
        <v>3840</v>
      </c>
      <c r="F357">
        <v>2764800</v>
      </c>
      <c r="H357" s="1">
        <f t="shared" si="5"/>
        <v>6.7000150680541992E-2</v>
      </c>
      <c r="J357" s="1"/>
    </row>
    <row r="358" spans="1:10" x14ac:dyDescent="0.3">
      <c r="A358" s="1">
        <v>1739043166.4719999</v>
      </c>
      <c r="B358" s="1">
        <v>1739043166.595</v>
      </c>
      <c r="C358">
        <v>720</v>
      </c>
      <c r="D358">
        <v>1280</v>
      </c>
      <c r="E358">
        <v>3840</v>
      </c>
      <c r="F358">
        <v>2764800</v>
      </c>
      <c r="H358" s="1">
        <f t="shared" si="5"/>
        <v>0.12300014495849609</v>
      </c>
      <c r="J358" s="1"/>
    </row>
    <row r="359" spans="1:10" x14ac:dyDescent="0.3">
      <c r="A359" s="1">
        <v>1739043166.506</v>
      </c>
      <c r="B359" s="1">
        <v>1739043166.609</v>
      </c>
      <c r="C359">
        <v>720</v>
      </c>
      <c r="D359">
        <v>1280</v>
      </c>
      <c r="E359">
        <v>3840</v>
      </c>
      <c r="F359">
        <v>2764800</v>
      </c>
      <c r="H359" s="1">
        <f t="shared" si="5"/>
        <v>0.10299992561340332</v>
      </c>
      <c r="J359" s="1"/>
    </row>
    <row r="360" spans="1:10" x14ac:dyDescent="0.3">
      <c r="A360" s="1">
        <v>1739043166.572</v>
      </c>
      <c r="B360" s="1">
        <v>1739043166.6389999</v>
      </c>
      <c r="C360">
        <v>720</v>
      </c>
      <c r="D360">
        <v>1280</v>
      </c>
      <c r="E360">
        <v>3840</v>
      </c>
      <c r="F360">
        <v>2764800</v>
      </c>
      <c r="H360" s="1">
        <f t="shared" si="5"/>
        <v>6.6999912261962891E-2</v>
      </c>
      <c r="J360" s="1"/>
    </row>
    <row r="361" spans="1:10" x14ac:dyDescent="0.3">
      <c r="A361" s="1">
        <v>1739043166.6059999</v>
      </c>
      <c r="B361" s="1">
        <v>1739043166.9389999</v>
      </c>
      <c r="C361">
        <v>720</v>
      </c>
      <c r="D361">
        <v>1280</v>
      </c>
      <c r="E361">
        <v>3840</v>
      </c>
      <c r="F361">
        <v>2764800</v>
      </c>
      <c r="H361" s="1">
        <f t="shared" si="5"/>
        <v>0.33299994468688965</v>
      </c>
      <c r="J361" s="1"/>
    </row>
    <row r="362" spans="1:10" x14ac:dyDescent="0.3">
      <c r="A362" s="1">
        <v>1739043166.6389999</v>
      </c>
      <c r="B362" s="1">
        <v>1739043166.9430001</v>
      </c>
      <c r="C362">
        <v>720</v>
      </c>
      <c r="D362">
        <v>1280</v>
      </c>
      <c r="E362">
        <v>3840</v>
      </c>
      <c r="F362">
        <v>2764800</v>
      </c>
      <c r="H362" s="1">
        <f t="shared" si="5"/>
        <v>0.3040001392364502</v>
      </c>
      <c r="J362" s="1"/>
    </row>
    <row r="363" spans="1:10" x14ac:dyDescent="0.3">
      <c r="A363" s="1">
        <v>1739043166.6719999</v>
      </c>
      <c r="B363" s="1">
        <v>1739043166.9449999</v>
      </c>
      <c r="C363">
        <v>720</v>
      </c>
      <c r="D363">
        <v>1280</v>
      </c>
      <c r="E363">
        <v>3840</v>
      </c>
      <c r="F363">
        <v>2764800</v>
      </c>
      <c r="H363" s="1">
        <f t="shared" si="5"/>
        <v>0.27300000190734863</v>
      </c>
      <c r="J363" s="1"/>
    </row>
    <row r="364" spans="1:10" x14ac:dyDescent="0.3">
      <c r="A364" s="1">
        <v>1739043166.7060001</v>
      </c>
      <c r="B364" s="1">
        <v>1739043166.9460001</v>
      </c>
      <c r="C364">
        <v>720</v>
      </c>
      <c r="D364">
        <v>1280</v>
      </c>
      <c r="E364">
        <v>3840</v>
      </c>
      <c r="F364">
        <v>2764800</v>
      </c>
      <c r="H364" s="1">
        <f t="shared" si="5"/>
        <v>0.24000000953674316</v>
      </c>
      <c r="J364" s="1"/>
    </row>
    <row r="365" spans="1:10" x14ac:dyDescent="0.3">
      <c r="A365" s="1">
        <v>1739043166.9059999</v>
      </c>
      <c r="B365" s="1">
        <v>1739043167.566</v>
      </c>
      <c r="C365">
        <v>720</v>
      </c>
      <c r="D365">
        <v>1280</v>
      </c>
      <c r="E365">
        <v>3840</v>
      </c>
      <c r="F365">
        <v>2764800</v>
      </c>
      <c r="H365" s="1">
        <f t="shared" si="5"/>
        <v>0.66000008583068848</v>
      </c>
      <c r="J365" s="1"/>
    </row>
    <row r="366" spans="1:10" x14ac:dyDescent="0.3">
      <c r="A366" s="1">
        <v>1739043167.1059999</v>
      </c>
      <c r="B366" s="1">
        <v>1739043167.743</v>
      </c>
      <c r="C366">
        <v>720</v>
      </c>
      <c r="D366">
        <v>1280</v>
      </c>
      <c r="E366">
        <v>3840</v>
      </c>
      <c r="F366">
        <v>2764800</v>
      </c>
      <c r="H366" s="1">
        <f t="shared" si="5"/>
        <v>0.63700008392333984</v>
      </c>
      <c r="J366" s="1"/>
    </row>
    <row r="367" spans="1:10" x14ac:dyDescent="0.3">
      <c r="A367" s="1">
        <v>1739043167.1389999</v>
      </c>
      <c r="B367" s="1">
        <v>1739043167.7449999</v>
      </c>
      <c r="C367">
        <v>720</v>
      </c>
      <c r="D367">
        <v>1280</v>
      </c>
      <c r="E367">
        <v>3840</v>
      </c>
      <c r="F367">
        <v>2764800</v>
      </c>
      <c r="H367" s="1">
        <f t="shared" si="5"/>
        <v>0.60599994659423828</v>
      </c>
      <c r="J367" s="1"/>
    </row>
    <row r="368" spans="1:10" x14ac:dyDescent="0.3">
      <c r="A368" s="1">
        <v>1739043167.2390001</v>
      </c>
      <c r="B368" s="1">
        <v>1739043167.757</v>
      </c>
      <c r="C368">
        <v>720</v>
      </c>
      <c r="D368">
        <v>1280</v>
      </c>
      <c r="E368">
        <v>3840</v>
      </c>
      <c r="F368">
        <v>2764800</v>
      </c>
      <c r="H368" s="1">
        <f t="shared" si="5"/>
        <v>0.51799988746643066</v>
      </c>
      <c r="J368" s="1"/>
    </row>
    <row r="369" spans="1:10" x14ac:dyDescent="0.3">
      <c r="A369" s="1">
        <v>1739043167.2720001</v>
      </c>
      <c r="B369" s="1">
        <v>1739043167.7690001</v>
      </c>
      <c r="C369">
        <v>720</v>
      </c>
      <c r="D369">
        <v>1280</v>
      </c>
      <c r="E369">
        <v>3840</v>
      </c>
      <c r="F369">
        <v>2764800</v>
      </c>
      <c r="H369" s="1">
        <f t="shared" si="5"/>
        <v>0.49699997901916504</v>
      </c>
      <c r="J369" s="1"/>
    </row>
    <row r="370" spans="1:10" x14ac:dyDescent="0.3">
      <c r="A370" s="1">
        <v>1739043167.306</v>
      </c>
      <c r="B370" s="1">
        <v>1739043167.8050001</v>
      </c>
      <c r="C370">
        <v>720</v>
      </c>
      <c r="D370">
        <v>1280</v>
      </c>
      <c r="E370">
        <v>3840</v>
      </c>
      <c r="F370">
        <v>2764800</v>
      </c>
      <c r="H370" s="1">
        <f t="shared" si="5"/>
        <v>0.49900007247924805</v>
      </c>
      <c r="J370" s="1"/>
    </row>
    <row r="371" spans="1:10" x14ac:dyDescent="0.3">
      <c r="A371" s="1">
        <v>1739043167.339</v>
      </c>
      <c r="B371" s="1">
        <v>1739043167.813</v>
      </c>
      <c r="C371">
        <v>720</v>
      </c>
      <c r="D371">
        <v>1280</v>
      </c>
      <c r="E371">
        <v>3840</v>
      </c>
      <c r="F371">
        <v>2764800</v>
      </c>
      <c r="H371" s="1">
        <f t="shared" si="5"/>
        <v>0.47399997711181641</v>
      </c>
      <c r="J371" s="1"/>
    </row>
    <row r="372" spans="1:10" x14ac:dyDescent="0.3">
      <c r="A372" s="1">
        <v>1739043167.4389999</v>
      </c>
      <c r="B372" s="1">
        <v>1739043167.9530001</v>
      </c>
      <c r="C372">
        <v>720</v>
      </c>
      <c r="D372">
        <v>1280</v>
      </c>
      <c r="E372">
        <v>3840</v>
      </c>
      <c r="F372">
        <v>2764800</v>
      </c>
      <c r="H372" s="1">
        <f t="shared" si="5"/>
        <v>0.51400017738342285</v>
      </c>
      <c r="J372" s="1"/>
    </row>
    <row r="373" spans="1:10" x14ac:dyDescent="0.3">
      <c r="A373" s="1">
        <v>1739043167.4719999</v>
      </c>
      <c r="B373" s="1">
        <v>1739043167.9690001</v>
      </c>
      <c r="C373">
        <v>720</v>
      </c>
      <c r="D373">
        <v>1280</v>
      </c>
      <c r="E373">
        <v>3840</v>
      </c>
      <c r="F373">
        <v>2764800</v>
      </c>
      <c r="H373" s="1">
        <f t="shared" si="5"/>
        <v>0.49700021743774414</v>
      </c>
      <c r="J373" s="1"/>
    </row>
    <row r="374" spans="1:10" x14ac:dyDescent="0.3">
      <c r="A374" s="1">
        <v>1739043167.572</v>
      </c>
      <c r="B374" s="1">
        <v>1739043168.102</v>
      </c>
      <c r="C374">
        <v>720</v>
      </c>
      <c r="D374">
        <v>1280</v>
      </c>
      <c r="E374">
        <v>3840</v>
      </c>
      <c r="F374">
        <v>2764800</v>
      </c>
      <c r="H374" s="1">
        <f t="shared" si="5"/>
        <v>0.52999997138977051</v>
      </c>
      <c r="J374" s="1"/>
    </row>
    <row r="375" spans="1:10" x14ac:dyDescent="0.3">
      <c r="A375" s="1">
        <v>1739043167.6389999</v>
      </c>
      <c r="B375" s="1">
        <v>1739043168.1040001</v>
      </c>
      <c r="C375">
        <v>720</v>
      </c>
      <c r="D375">
        <v>1280</v>
      </c>
      <c r="E375">
        <v>3840</v>
      </c>
      <c r="F375">
        <v>2764800</v>
      </c>
      <c r="H375" s="1">
        <f t="shared" si="5"/>
        <v>0.46500015258789063</v>
      </c>
      <c r="J375" s="1"/>
    </row>
    <row r="376" spans="1:10" x14ac:dyDescent="0.3">
      <c r="A376" s="1">
        <v>1739043167.839</v>
      </c>
      <c r="B376" s="1">
        <v>1739043168.4070001</v>
      </c>
      <c r="C376">
        <v>720</v>
      </c>
      <c r="D376">
        <v>1280</v>
      </c>
      <c r="E376">
        <v>3840</v>
      </c>
      <c r="F376">
        <v>2764800</v>
      </c>
      <c r="H376" s="1">
        <f t="shared" si="5"/>
        <v>0.56800007820129395</v>
      </c>
      <c r="J376" s="1"/>
    </row>
    <row r="377" spans="1:10" x14ac:dyDescent="0.3">
      <c r="A377" s="1">
        <v>1739043167.9059999</v>
      </c>
      <c r="B377" s="1">
        <v>1739043168.4089999</v>
      </c>
      <c r="C377">
        <v>720</v>
      </c>
      <c r="D377">
        <v>1280</v>
      </c>
      <c r="E377">
        <v>3840</v>
      </c>
      <c r="F377">
        <v>2764800</v>
      </c>
      <c r="H377" s="1">
        <f t="shared" si="5"/>
        <v>0.50300002098083496</v>
      </c>
      <c r="J377" s="1"/>
    </row>
    <row r="378" spans="1:10" x14ac:dyDescent="0.3">
      <c r="A378" s="1">
        <v>1739043167.9719999</v>
      </c>
      <c r="B378" s="1">
        <v>1739043168.5409999</v>
      </c>
      <c r="C378">
        <v>720</v>
      </c>
      <c r="D378">
        <v>1280</v>
      </c>
      <c r="E378">
        <v>3840</v>
      </c>
      <c r="F378">
        <v>2764800</v>
      </c>
      <c r="H378" s="1">
        <f t="shared" si="5"/>
        <v>0.5690000057220459</v>
      </c>
      <c r="J378" s="1"/>
    </row>
    <row r="379" spans="1:10" x14ac:dyDescent="0.3">
      <c r="A379" s="1">
        <v>1739043168.039</v>
      </c>
      <c r="B379" s="1">
        <v>1739043168.553</v>
      </c>
      <c r="C379">
        <v>720</v>
      </c>
      <c r="D379">
        <v>1280</v>
      </c>
      <c r="E379">
        <v>3840</v>
      </c>
      <c r="F379">
        <v>2764800</v>
      </c>
      <c r="H379" s="1">
        <f t="shared" si="5"/>
        <v>0.51399993896484375</v>
      </c>
      <c r="J379" s="1"/>
    </row>
    <row r="380" spans="1:10" x14ac:dyDescent="0.3">
      <c r="A380" s="1">
        <v>1739043168.072</v>
      </c>
      <c r="B380" s="1">
        <v>1739043168.5680001</v>
      </c>
      <c r="C380">
        <v>720</v>
      </c>
      <c r="D380">
        <v>1280</v>
      </c>
      <c r="E380">
        <v>3840</v>
      </c>
      <c r="F380">
        <v>2764800</v>
      </c>
      <c r="H380" s="1">
        <f t="shared" si="5"/>
        <v>0.49600005149841309</v>
      </c>
      <c r="J380" s="1"/>
    </row>
    <row r="381" spans="1:10" x14ac:dyDescent="0.3">
      <c r="A381" s="1">
        <v>1739043168.1059999</v>
      </c>
      <c r="B381" s="1">
        <v>1739043168.5710001</v>
      </c>
      <c r="C381">
        <v>720</v>
      </c>
      <c r="D381">
        <v>1280</v>
      </c>
      <c r="E381">
        <v>3840</v>
      </c>
      <c r="F381">
        <v>2764800</v>
      </c>
      <c r="H381" s="1">
        <f t="shared" si="5"/>
        <v>0.46500015258789063</v>
      </c>
      <c r="J381" s="1"/>
    </row>
    <row r="382" spans="1:10" x14ac:dyDescent="0.3">
      <c r="A382" s="1">
        <v>1739043168.2390001</v>
      </c>
      <c r="B382" s="1">
        <v>1739043168.8169999</v>
      </c>
      <c r="C382">
        <v>720</v>
      </c>
      <c r="D382">
        <v>1280</v>
      </c>
      <c r="E382">
        <v>3840</v>
      </c>
      <c r="F382">
        <v>2764800</v>
      </c>
      <c r="H382" s="1">
        <f t="shared" si="5"/>
        <v>0.57799983024597168</v>
      </c>
      <c r="J382" s="1"/>
    </row>
    <row r="383" spans="1:10" x14ac:dyDescent="0.3">
      <c r="A383" s="1">
        <v>1739043168.4059999</v>
      </c>
      <c r="B383" s="1">
        <v>1739043168.915</v>
      </c>
      <c r="C383">
        <v>720</v>
      </c>
      <c r="D383">
        <v>1280</v>
      </c>
      <c r="E383">
        <v>3840</v>
      </c>
      <c r="F383">
        <v>2764800</v>
      </c>
      <c r="H383" s="1">
        <f t="shared" si="5"/>
        <v>0.50900006294250488</v>
      </c>
      <c r="J383" s="1"/>
    </row>
    <row r="384" spans="1:10" x14ac:dyDescent="0.3">
      <c r="A384" s="1">
        <v>1739043168.4389999</v>
      </c>
      <c r="B384" s="1">
        <v>1739043168.9170001</v>
      </c>
      <c r="C384">
        <v>720</v>
      </c>
      <c r="D384">
        <v>1280</v>
      </c>
      <c r="E384">
        <v>3840</v>
      </c>
      <c r="F384">
        <v>2764800</v>
      </c>
      <c r="H384" s="1">
        <f t="shared" si="5"/>
        <v>0.47800016403198242</v>
      </c>
      <c r="J384" s="1"/>
    </row>
    <row r="385" spans="1:10" x14ac:dyDescent="0.3">
      <c r="A385" s="1">
        <v>1739043168.4719999</v>
      </c>
      <c r="B385" s="1">
        <v>1739043169.0190001</v>
      </c>
      <c r="C385">
        <v>720</v>
      </c>
      <c r="D385">
        <v>1280</v>
      </c>
      <c r="E385">
        <v>3840</v>
      </c>
      <c r="F385">
        <v>2764800</v>
      </c>
      <c r="H385" s="1">
        <f t="shared" si="5"/>
        <v>0.54700016975402832</v>
      </c>
      <c r="J385" s="1"/>
    </row>
    <row r="386" spans="1:10" x14ac:dyDescent="0.3">
      <c r="A386" s="1">
        <v>1739043168.506</v>
      </c>
      <c r="B386" s="1">
        <v>1739043169.0350001</v>
      </c>
      <c r="C386">
        <v>720</v>
      </c>
      <c r="D386">
        <v>1280</v>
      </c>
      <c r="E386">
        <v>3840</v>
      </c>
      <c r="F386">
        <v>2764800</v>
      </c>
      <c r="H386" s="1">
        <f t="shared" si="5"/>
        <v>0.52900004386901855</v>
      </c>
      <c r="J386" s="1"/>
    </row>
    <row r="387" spans="1:10" x14ac:dyDescent="0.3">
      <c r="A387" s="1">
        <v>1739043168.7060001</v>
      </c>
      <c r="B387" s="1">
        <v>1739043169.2219999</v>
      </c>
      <c r="C387">
        <v>720</v>
      </c>
      <c r="D387">
        <v>1280</v>
      </c>
      <c r="E387">
        <v>3840</v>
      </c>
      <c r="F387">
        <v>2764800</v>
      </c>
      <c r="H387" s="1">
        <f t="shared" ref="H387:H450" si="6">B387 - A387</f>
        <v>0.51599979400634766</v>
      </c>
      <c r="J387" s="1"/>
    </row>
    <row r="388" spans="1:10" x14ac:dyDescent="0.3">
      <c r="A388" s="1">
        <v>1739043168.7390001</v>
      </c>
      <c r="B388" s="1">
        <v>1739043169.227</v>
      </c>
      <c r="C388">
        <v>720</v>
      </c>
      <c r="D388">
        <v>1280</v>
      </c>
      <c r="E388">
        <v>3840</v>
      </c>
      <c r="F388">
        <v>2764800</v>
      </c>
      <c r="H388" s="1">
        <f t="shared" si="6"/>
        <v>0.48799991607666016</v>
      </c>
      <c r="J388" s="1"/>
    </row>
    <row r="389" spans="1:10" x14ac:dyDescent="0.3">
      <c r="A389" s="1">
        <v>1739043168.872</v>
      </c>
      <c r="B389" s="1">
        <v>1739043169.3859999</v>
      </c>
      <c r="C389">
        <v>720</v>
      </c>
      <c r="D389">
        <v>1280</v>
      </c>
      <c r="E389">
        <v>3840</v>
      </c>
      <c r="F389">
        <v>2764800</v>
      </c>
      <c r="H389" s="1">
        <f t="shared" si="6"/>
        <v>0.51399993896484375</v>
      </c>
      <c r="J389" s="1"/>
    </row>
    <row r="390" spans="1:10" x14ac:dyDescent="0.3">
      <c r="A390" s="1">
        <v>1739043168.9059999</v>
      </c>
      <c r="B390" s="1">
        <v>1739043169.388</v>
      </c>
      <c r="C390">
        <v>720</v>
      </c>
      <c r="D390">
        <v>1280</v>
      </c>
      <c r="E390">
        <v>3840</v>
      </c>
      <c r="F390">
        <v>2764800</v>
      </c>
      <c r="H390" s="1">
        <f t="shared" si="6"/>
        <v>0.48200011253356934</v>
      </c>
      <c r="J390" s="1"/>
    </row>
    <row r="391" spans="1:10" x14ac:dyDescent="0.3">
      <c r="A391" s="1">
        <v>1739043168.9389999</v>
      </c>
      <c r="B391" s="1">
        <v>1739043169.3959999</v>
      </c>
      <c r="C391">
        <v>720</v>
      </c>
      <c r="D391">
        <v>1280</v>
      </c>
      <c r="E391">
        <v>3840</v>
      </c>
      <c r="F391">
        <v>2764800</v>
      </c>
      <c r="H391" s="1">
        <f t="shared" si="6"/>
        <v>0.4570000171661377</v>
      </c>
      <c r="J391" s="1"/>
    </row>
    <row r="392" spans="1:10" x14ac:dyDescent="0.3">
      <c r="A392" s="1">
        <v>1739043169.072</v>
      </c>
      <c r="B392" s="1">
        <v>1739043169.6270001</v>
      </c>
      <c r="C392">
        <v>720</v>
      </c>
      <c r="D392">
        <v>1280</v>
      </c>
      <c r="E392">
        <v>3840</v>
      </c>
      <c r="F392">
        <v>2764800</v>
      </c>
      <c r="H392" s="1">
        <f t="shared" si="6"/>
        <v>0.55500006675720215</v>
      </c>
      <c r="J392" s="1"/>
    </row>
    <row r="393" spans="1:10" x14ac:dyDescent="0.3">
      <c r="A393" s="1">
        <v>1739043169.2390001</v>
      </c>
      <c r="B393" s="1">
        <v>1739043169.859</v>
      </c>
      <c r="C393">
        <v>720</v>
      </c>
      <c r="D393">
        <v>1280</v>
      </c>
      <c r="E393">
        <v>3840</v>
      </c>
      <c r="F393">
        <v>2764800</v>
      </c>
      <c r="H393" s="1">
        <f t="shared" si="6"/>
        <v>0.61999988555908203</v>
      </c>
      <c r="J393" s="1"/>
    </row>
    <row r="394" spans="1:10" x14ac:dyDescent="0.3">
      <c r="A394" s="1">
        <v>1739043169.306</v>
      </c>
      <c r="B394" s="1">
        <v>1739043169.8610001</v>
      </c>
      <c r="C394">
        <v>720</v>
      </c>
      <c r="D394">
        <v>1280</v>
      </c>
      <c r="E394">
        <v>3840</v>
      </c>
      <c r="F394">
        <v>2764800</v>
      </c>
      <c r="H394" s="1">
        <f t="shared" si="6"/>
        <v>0.55500006675720215</v>
      </c>
      <c r="J394" s="1"/>
    </row>
    <row r="395" spans="1:10" x14ac:dyDescent="0.3">
      <c r="A395" s="1">
        <v>1739043169.339</v>
      </c>
      <c r="B395" s="1">
        <v>1739043169.8670001</v>
      </c>
      <c r="C395">
        <v>720</v>
      </c>
      <c r="D395">
        <v>1280</v>
      </c>
      <c r="E395">
        <v>3840</v>
      </c>
      <c r="F395">
        <v>2764800</v>
      </c>
      <c r="H395" s="1">
        <f t="shared" si="6"/>
        <v>0.5280001163482666</v>
      </c>
      <c r="J395" s="1"/>
    </row>
    <row r="396" spans="1:10" x14ac:dyDescent="0.3">
      <c r="A396" s="1">
        <v>1739043169.4719999</v>
      </c>
      <c r="B396" s="1">
        <v>1739043170.0309999</v>
      </c>
      <c r="C396">
        <v>720</v>
      </c>
      <c r="D396">
        <v>1280</v>
      </c>
      <c r="E396">
        <v>3840</v>
      </c>
      <c r="F396">
        <v>2764800</v>
      </c>
      <c r="H396" s="1">
        <f t="shared" si="6"/>
        <v>0.55900001525878906</v>
      </c>
      <c r="J396" s="1"/>
    </row>
    <row r="397" spans="1:10" x14ac:dyDescent="0.3">
      <c r="A397" s="1">
        <v>1739043169.572</v>
      </c>
      <c r="B397" s="1">
        <v>1739043170.145</v>
      </c>
      <c r="C397">
        <v>720</v>
      </c>
      <c r="D397">
        <v>1280</v>
      </c>
      <c r="E397">
        <v>3840</v>
      </c>
      <c r="F397">
        <v>2764800</v>
      </c>
      <c r="H397" s="1">
        <f t="shared" si="6"/>
        <v>0.57299995422363281</v>
      </c>
      <c r="J397" s="1"/>
    </row>
    <row r="398" spans="1:10" x14ac:dyDescent="0.3">
      <c r="A398" s="1">
        <v>1739043169.6059999</v>
      </c>
      <c r="B398" s="1">
        <v>1739043170.1570001</v>
      </c>
      <c r="C398">
        <v>720</v>
      </c>
      <c r="D398">
        <v>1280</v>
      </c>
      <c r="E398">
        <v>3840</v>
      </c>
      <c r="F398">
        <v>2764800</v>
      </c>
      <c r="H398" s="1">
        <f t="shared" si="6"/>
        <v>0.55100011825561523</v>
      </c>
      <c r="J398" s="1"/>
    </row>
    <row r="399" spans="1:10" x14ac:dyDescent="0.3">
      <c r="A399" s="1">
        <v>1739043169.7720001</v>
      </c>
      <c r="B399" s="1">
        <v>1739043170.3180001</v>
      </c>
      <c r="C399">
        <v>720</v>
      </c>
      <c r="D399">
        <v>1280</v>
      </c>
      <c r="E399">
        <v>3840</v>
      </c>
      <c r="F399">
        <v>2764800</v>
      </c>
      <c r="H399" s="1">
        <f t="shared" si="6"/>
        <v>0.54600000381469727</v>
      </c>
      <c r="J399" s="1"/>
    </row>
    <row r="400" spans="1:10" x14ac:dyDescent="0.3">
      <c r="A400" s="1">
        <v>1739043169.9389999</v>
      </c>
      <c r="B400" s="1">
        <v>1739043170.4389999</v>
      </c>
      <c r="C400">
        <v>720</v>
      </c>
      <c r="D400">
        <v>1280</v>
      </c>
      <c r="E400">
        <v>3840</v>
      </c>
      <c r="F400">
        <v>2764800</v>
      </c>
      <c r="H400" s="1">
        <f t="shared" si="6"/>
        <v>0.5</v>
      </c>
      <c r="J400" s="1"/>
    </row>
    <row r="401" spans="1:10" x14ac:dyDescent="0.3">
      <c r="A401" s="1">
        <v>1739043170.072</v>
      </c>
      <c r="B401" s="1">
        <v>1739043170.6300001</v>
      </c>
      <c r="C401">
        <v>720</v>
      </c>
      <c r="D401">
        <v>1280</v>
      </c>
      <c r="E401">
        <v>3840</v>
      </c>
      <c r="F401">
        <v>2764800</v>
      </c>
      <c r="H401" s="1">
        <f t="shared" si="6"/>
        <v>0.55800008773803711</v>
      </c>
      <c r="J401" s="1"/>
    </row>
    <row r="402" spans="1:10" x14ac:dyDescent="0.3">
      <c r="A402" s="1">
        <v>1739043170.1719999</v>
      </c>
      <c r="B402" s="1">
        <v>1739043170.638</v>
      </c>
      <c r="C402">
        <v>720</v>
      </c>
      <c r="D402">
        <v>1280</v>
      </c>
      <c r="E402">
        <v>3840</v>
      </c>
      <c r="F402">
        <v>2764800</v>
      </c>
      <c r="H402" s="1">
        <f t="shared" si="6"/>
        <v>0.46600008010864258</v>
      </c>
      <c r="J402" s="1"/>
    </row>
    <row r="403" spans="1:10" x14ac:dyDescent="0.3">
      <c r="A403" s="1">
        <v>1739043170.2060001</v>
      </c>
      <c r="B403" s="1">
        <v>1739043170.641</v>
      </c>
      <c r="C403">
        <v>720</v>
      </c>
      <c r="D403">
        <v>1280</v>
      </c>
      <c r="E403">
        <v>3840</v>
      </c>
      <c r="F403">
        <v>2764800</v>
      </c>
      <c r="H403" s="1">
        <f t="shared" si="6"/>
        <v>0.43499994277954102</v>
      </c>
      <c r="J403" s="1"/>
    </row>
    <row r="404" spans="1:10" x14ac:dyDescent="0.3">
      <c r="A404" s="1">
        <v>1739043170.2390001</v>
      </c>
      <c r="B404" s="1">
        <v>1739043170.6429999</v>
      </c>
      <c r="C404">
        <v>720</v>
      </c>
      <c r="D404">
        <v>1280</v>
      </c>
      <c r="E404">
        <v>3840</v>
      </c>
      <c r="F404">
        <v>2764800</v>
      </c>
      <c r="H404" s="1">
        <f t="shared" si="6"/>
        <v>0.40399980545043945</v>
      </c>
      <c r="J404" s="1"/>
    </row>
    <row r="405" spans="1:10" x14ac:dyDescent="0.3">
      <c r="A405" s="1">
        <v>1739043170.2720001</v>
      </c>
      <c r="B405" s="1">
        <v>1739043170.661</v>
      </c>
      <c r="C405">
        <v>720</v>
      </c>
      <c r="D405">
        <v>1280</v>
      </c>
      <c r="E405">
        <v>3840</v>
      </c>
      <c r="F405">
        <v>2764800</v>
      </c>
      <c r="H405" s="1">
        <f t="shared" si="6"/>
        <v>0.38899993896484375</v>
      </c>
      <c r="J405" s="1"/>
    </row>
    <row r="406" spans="1:10" x14ac:dyDescent="0.3">
      <c r="A406" s="1">
        <v>1739043170.306</v>
      </c>
      <c r="B406" s="1">
        <v>1739043170.668</v>
      </c>
      <c r="C406">
        <v>720</v>
      </c>
      <c r="D406">
        <v>1280</v>
      </c>
      <c r="E406">
        <v>3840</v>
      </c>
      <c r="F406">
        <v>2764800</v>
      </c>
      <c r="H406" s="1">
        <f t="shared" si="6"/>
        <v>0.3619999885559082</v>
      </c>
      <c r="J406" s="1"/>
    </row>
    <row r="407" spans="1:10" x14ac:dyDescent="0.3">
      <c r="A407" s="1">
        <v>1739043170.372</v>
      </c>
      <c r="B407" s="1">
        <v>1739043170.6700001</v>
      </c>
      <c r="C407">
        <v>720</v>
      </c>
      <c r="D407">
        <v>1280</v>
      </c>
      <c r="E407">
        <v>3840</v>
      </c>
      <c r="F407">
        <v>2764800</v>
      </c>
      <c r="H407" s="1">
        <f t="shared" si="6"/>
        <v>0.29800009727478027</v>
      </c>
      <c r="J407" s="1"/>
    </row>
    <row r="408" spans="1:10" x14ac:dyDescent="0.3">
      <c r="A408" s="1">
        <v>1739043170.4059999</v>
      </c>
      <c r="B408" s="1">
        <v>1739043170.675</v>
      </c>
      <c r="C408">
        <v>720</v>
      </c>
      <c r="D408">
        <v>1280</v>
      </c>
      <c r="E408">
        <v>3840</v>
      </c>
      <c r="F408">
        <v>2764800</v>
      </c>
      <c r="H408" s="1">
        <f t="shared" si="6"/>
        <v>0.26900005340576172</v>
      </c>
      <c r="J408" s="1"/>
    </row>
    <row r="409" spans="1:10" x14ac:dyDescent="0.3">
      <c r="A409" s="1">
        <v>1739043170.4389999</v>
      </c>
      <c r="B409" s="1">
        <v>1739043170.677</v>
      </c>
      <c r="C409">
        <v>720</v>
      </c>
      <c r="D409">
        <v>1280</v>
      </c>
      <c r="E409">
        <v>3840</v>
      </c>
      <c r="F409">
        <v>2764800</v>
      </c>
      <c r="H409" s="1">
        <f t="shared" si="6"/>
        <v>0.23800015449523926</v>
      </c>
      <c r="J409" s="1"/>
    </row>
    <row r="410" spans="1:10" x14ac:dyDescent="0.3">
      <c r="A410" s="1">
        <v>1739043170.4719999</v>
      </c>
      <c r="B410" s="1">
        <v>1739043170.6789999</v>
      </c>
      <c r="C410">
        <v>720</v>
      </c>
      <c r="D410">
        <v>1280</v>
      </c>
      <c r="E410">
        <v>3840</v>
      </c>
      <c r="F410">
        <v>2764800</v>
      </c>
      <c r="H410" s="1">
        <f t="shared" si="6"/>
        <v>0.2070000171661377</v>
      </c>
      <c r="J410" s="1"/>
    </row>
    <row r="411" spans="1:10" x14ac:dyDescent="0.3">
      <c r="A411" s="1">
        <v>1739043170.539</v>
      </c>
      <c r="B411" s="1">
        <v>1739043170.688</v>
      </c>
      <c r="C411">
        <v>720</v>
      </c>
      <c r="D411">
        <v>1280</v>
      </c>
      <c r="E411">
        <v>3840</v>
      </c>
      <c r="F411">
        <v>2764800</v>
      </c>
      <c r="H411" s="1">
        <f t="shared" si="6"/>
        <v>0.14899992942810059</v>
      </c>
      <c r="J411" s="1"/>
    </row>
    <row r="412" spans="1:10" x14ac:dyDescent="0.3">
      <c r="A412" s="1">
        <v>1739043170.6059999</v>
      </c>
      <c r="B412" s="1">
        <v>1739043170.7260001</v>
      </c>
      <c r="C412">
        <v>720</v>
      </c>
      <c r="D412">
        <v>1280</v>
      </c>
      <c r="E412">
        <v>3840</v>
      </c>
      <c r="F412">
        <v>2764800</v>
      </c>
      <c r="H412" s="1">
        <f t="shared" si="6"/>
        <v>0.12000012397766113</v>
      </c>
      <c r="J412" s="1"/>
    </row>
    <row r="413" spans="1:10" x14ac:dyDescent="0.3">
      <c r="A413" s="1">
        <v>1739043170.6389999</v>
      </c>
      <c r="B413" s="1">
        <v>1739043170.7390001</v>
      </c>
      <c r="C413">
        <v>720</v>
      </c>
      <c r="D413">
        <v>1280</v>
      </c>
      <c r="E413">
        <v>3840</v>
      </c>
      <c r="F413">
        <v>2764800</v>
      </c>
      <c r="H413" s="1">
        <f t="shared" si="6"/>
        <v>0.10000014305114746</v>
      </c>
      <c r="J413" s="1"/>
    </row>
    <row r="414" spans="1:10" x14ac:dyDescent="0.3">
      <c r="A414" s="1">
        <v>1739043170.7060001</v>
      </c>
      <c r="B414" s="1">
        <v>1739043171.2360001</v>
      </c>
      <c r="C414">
        <v>720</v>
      </c>
      <c r="D414">
        <v>1280</v>
      </c>
      <c r="E414">
        <v>3840</v>
      </c>
      <c r="F414">
        <v>2764800</v>
      </c>
      <c r="H414" s="1">
        <f t="shared" si="6"/>
        <v>0.52999997138977051</v>
      </c>
      <c r="J414" s="1"/>
    </row>
    <row r="415" spans="1:10" x14ac:dyDescent="0.3">
      <c r="A415" s="1">
        <v>1739043170.7390001</v>
      </c>
      <c r="B415" s="1">
        <v>1739043171.244</v>
      </c>
      <c r="C415">
        <v>720</v>
      </c>
      <c r="D415">
        <v>1280</v>
      </c>
      <c r="E415">
        <v>3840</v>
      </c>
      <c r="F415">
        <v>2764800</v>
      </c>
      <c r="H415" s="1">
        <f t="shared" si="6"/>
        <v>0.50499987602233887</v>
      </c>
      <c r="J415" s="1"/>
    </row>
    <row r="416" spans="1:10" x14ac:dyDescent="0.3">
      <c r="A416" s="1">
        <v>1739043170.839</v>
      </c>
      <c r="B416" s="1">
        <v>1739043171.256</v>
      </c>
      <c r="C416">
        <v>720</v>
      </c>
      <c r="D416">
        <v>1280</v>
      </c>
      <c r="E416">
        <v>3840</v>
      </c>
      <c r="F416">
        <v>2764800</v>
      </c>
      <c r="H416" s="1">
        <f t="shared" si="6"/>
        <v>0.41700005531311035</v>
      </c>
      <c r="J416" s="1"/>
    </row>
    <row r="417" spans="1:10" x14ac:dyDescent="0.3">
      <c r="A417" s="1">
        <v>1739043170.9719999</v>
      </c>
      <c r="B417" s="1">
        <v>1739043171.5090001</v>
      </c>
      <c r="C417">
        <v>720</v>
      </c>
      <c r="D417">
        <v>1280</v>
      </c>
      <c r="E417">
        <v>3840</v>
      </c>
      <c r="F417">
        <v>2764800</v>
      </c>
      <c r="H417" s="1">
        <f t="shared" si="6"/>
        <v>0.53700017929077148</v>
      </c>
      <c r="J417" s="1"/>
    </row>
    <row r="418" spans="1:10" x14ac:dyDescent="0.3">
      <c r="A418" s="1">
        <v>1739043171.006</v>
      </c>
      <c r="B418" s="1">
        <v>1739043171.5139999</v>
      </c>
      <c r="C418">
        <v>720</v>
      </c>
      <c r="D418">
        <v>1280</v>
      </c>
      <c r="E418">
        <v>3840</v>
      </c>
      <c r="F418">
        <v>2764800</v>
      </c>
      <c r="H418" s="1">
        <f t="shared" si="6"/>
        <v>0.50799989700317383</v>
      </c>
      <c r="J418" s="1"/>
    </row>
    <row r="419" spans="1:10" x14ac:dyDescent="0.3">
      <c r="A419" s="1">
        <v>1739043171.039</v>
      </c>
      <c r="B419" s="1">
        <v>1739043171.5179999</v>
      </c>
      <c r="C419">
        <v>720</v>
      </c>
      <c r="D419">
        <v>1280</v>
      </c>
      <c r="E419">
        <v>3840</v>
      </c>
      <c r="F419">
        <v>2764800</v>
      </c>
      <c r="H419" s="1">
        <f t="shared" si="6"/>
        <v>0.47899985313415527</v>
      </c>
      <c r="J419" s="1"/>
    </row>
    <row r="420" spans="1:10" x14ac:dyDescent="0.3">
      <c r="A420" s="1">
        <v>1739043171.1389999</v>
      </c>
      <c r="B420" s="1">
        <v>1739043171.642</v>
      </c>
      <c r="C420">
        <v>720</v>
      </c>
      <c r="D420">
        <v>1280</v>
      </c>
      <c r="E420">
        <v>3840</v>
      </c>
      <c r="F420">
        <v>2764800</v>
      </c>
      <c r="H420" s="1">
        <f t="shared" si="6"/>
        <v>0.50300002098083496</v>
      </c>
      <c r="J420" s="1"/>
    </row>
    <row r="421" spans="1:10" x14ac:dyDescent="0.3">
      <c r="A421" s="1">
        <v>1739043171.1719999</v>
      </c>
      <c r="B421" s="1">
        <v>1739043171.645</v>
      </c>
      <c r="C421">
        <v>720</v>
      </c>
      <c r="D421">
        <v>1280</v>
      </c>
      <c r="E421">
        <v>3840</v>
      </c>
      <c r="F421">
        <v>2764800</v>
      </c>
      <c r="H421" s="1">
        <f t="shared" si="6"/>
        <v>0.47300004959106445</v>
      </c>
      <c r="J421" s="1"/>
    </row>
    <row r="422" spans="1:10" x14ac:dyDescent="0.3">
      <c r="A422" s="1">
        <v>1739043171.2720001</v>
      </c>
      <c r="B422" s="1">
        <v>1739043171.8069999</v>
      </c>
      <c r="C422">
        <v>720</v>
      </c>
      <c r="D422">
        <v>1280</v>
      </c>
      <c r="E422">
        <v>3840</v>
      </c>
      <c r="F422">
        <v>2764800</v>
      </c>
      <c r="H422" s="1">
        <f t="shared" si="6"/>
        <v>0.53499984741210938</v>
      </c>
      <c r="J422" s="1"/>
    </row>
    <row r="423" spans="1:10" x14ac:dyDescent="0.3">
      <c r="A423" s="1">
        <v>1739043171.339</v>
      </c>
      <c r="B423" s="1">
        <v>1739043171.8080001</v>
      </c>
      <c r="C423">
        <v>720</v>
      </c>
      <c r="D423">
        <v>1280</v>
      </c>
      <c r="E423">
        <v>3840</v>
      </c>
      <c r="F423">
        <v>2764800</v>
      </c>
      <c r="H423" s="1">
        <f t="shared" si="6"/>
        <v>0.46900010108947754</v>
      </c>
      <c r="J423" s="1"/>
    </row>
    <row r="424" spans="1:10" x14ac:dyDescent="0.3">
      <c r="A424" s="1">
        <v>1739043171.6059999</v>
      </c>
      <c r="B424" s="1">
        <v>1739043172.1029999</v>
      </c>
      <c r="C424">
        <v>720</v>
      </c>
      <c r="D424">
        <v>1280</v>
      </c>
      <c r="E424">
        <v>3840</v>
      </c>
      <c r="F424">
        <v>2764800</v>
      </c>
      <c r="H424" s="1">
        <f t="shared" si="6"/>
        <v>0.49699997901916504</v>
      </c>
      <c r="J424" s="1"/>
    </row>
    <row r="425" spans="1:10" x14ac:dyDescent="0.3">
      <c r="A425" s="1">
        <v>1739043171.6389999</v>
      </c>
      <c r="B425" s="1">
        <v>1739043172.112</v>
      </c>
      <c r="C425">
        <v>720</v>
      </c>
      <c r="D425">
        <v>1280</v>
      </c>
      <c r="E425">
        <v>3840</v>
      </c>
      <c r="F425">
        <v>2764800</v>
      </c>
      <c r="H425" s="1">
        <f t="shared" si="6"/>
        <v>0.47300004959106445</v>
      </c>
      <c r="J425" s="1"/>
    </row>
    <row r="426" spans="1:10" x14ac:dyDescent="0.3">
      <c r="A426" s="1">
        <v>1739043171.6719999</v>
      </c>
      <c r="B426" s="1">
        <v>1739043172.1129999</v>
      </c>
      <c r="C426">
        <v>720</v>
      </c>
      <c r="D426">
        <v>1280</v>
      </c>
      <c r="E426">
        <v>3840</v>
      </c>
      <c r="F426">
        <v>2764800</v>
      </c>
      <c r="H426" s="1">
        <f t="shared" si="6"/>
        <v>0.44099998474121094</v>
      </c>
      <c r="J426" s="1"/>
    </row>
    <row r="427" spans="1:10" x14ac:dyDescent="0.3">
      <c r="A427" s="1">
        <v>1739043171.7390001</v>
      </c>
      <c r="B427" s="1">
        <v>1739043172.125</v>
      </c>
      <c r="C427">
        <v>720</v>
      </c>
      <c r="D427">
        <v>1280</v>
      </c>
      <c r="E427">
        <v>3840</v>
      </c>
      <c r="F427">
        <v>2764800</v>
      </c>
      <c r="H427" s="1">
        <f t="shared" si="6"/>
        <v>0.38599991798400879</v>
      </c>
      <c r="J427" s="1"/>
    </row>
    <row r="428" spans="1:10" x14ac:dyDescent="0.3">
      <c r="A428" s="1">
        <v>1739043171.7720001</v>
      </c>
      <c r="B428" s="1">
        <v>1739043172.1270001</v>
      </c>
      <c r="C428">
        <v>720</v>
      </c>
      <c r="D428">
        <v>1280</v>
      </c>
      <c r="E428">
        <v>3840</v>
      </c>
      <c r="F428">
        <v>2764800</v>
      </c>
      <c r="H428" s="1">
        <f t="shared" si="6"/>
        <v>0.35500001907348633</v>
      </c>
      <c r="J428" s="1"/>
    </row>
    <row r="429" spans="1:10" x14ac:dyDescent="0.3">
      <c r="A429" s="1">
        <v>1739043171.806</v>
      </c>
      <c r="B429" s="1">
        <v>1739043172.132</v>
      </c>
      <c r="C429">
        <v>720</v>
      </c>
      <c r="D429">
        <v>1280</v>
      </c>
      <c r="E429">
        <v>3840</v>
      </c>
      <c r="F429">
        <v>2764800</v>
      </c>
      <c r="H429" s="1">
        <f t="shared" si="6"/>
        <v>0.32599997520446777</v>
      </c>
      <c r="J429" s="1"/>
    </row>
    <row r="430" spans="1:10" x14ac:dyDescent="0.3">
      <c r="A430" s="1">
        <v>1739043171.872</v>
      </c>
      <c r="B430" s="1">
        <v>1739043172.1440001</v>
      </c>
      <c r="C430">
        <v>720</v>
      </c>
      <c r="D430">
        <v>1280</v>
      </c>
      <c r="E430">
        <v>3840</v>
      </c>
      <c r="F430">
        <v>2764800</v>
      </c>
      <c r="H430" s="1">
        <f t="shared" si="6"/>
        <v>0.27200007438659668</v>
      </c>
      <c r="J430" s="1"/>
    </row>
    <row r="431" spans="1:10" x14ac:dyDescent="0.3">
      <c r="A431" s="1">
        <v>1739043171.9059999</v>
      </c>
      <c r="B431" s="1">
        <v>1739043172.1459999</v>
      </c>
      <c r="C431">
        <v>720</v>
      </c>
      <c r="D431">
        <v>1280</v>
      </c>
      <c r="E431">
        <v>3840</v>
      </c>
      <c r="F431">
        <v>2764800</v>
      </c>
      <c r="H431" s="1">
        <f t="shared" si="6"/>
        <v>0.24000000953674316</v>
      </c>
      <c r="J431" s="1"/>
    </row>
    <row r="432" spans="1:10" x14ac:dyDescent="0.3">
      <c r="A432" s="1">
        <v>1739043171.9389999</v>
      </c>
      <c r="B432" s="1">
        <v>1739043172.4579999</v>
      </c>
      <c r="C432">
        <v>720</v>
      </c>
      <c r="D432">
        <v>1280</v>
      </c>
      <c r="E432">
        <v>3840</v>
      </c>
      <c r="F432">
        <v>2764800</v>
      </c>
      <c r="H432" s="1">
        <f t="shared" si="6"/>
        <v>0.51900005340576172</v>
      </c>
      <c r="J432" s="1"/>
    </row>
    <row r="433" spans="1:10" x14ac:dyDescent="0.3">
      <c r="A433" s="1">
        <v>1739043172.1719999</v>
      </c>
      <c r="B433" s="1">
        <v>1739043172.6619999</v>
      </c>
      <c r="C433">
        <v>720</v>
      </c>
      <c r="D433">
        <v>1280</v>
      </c>
      <c r="E433">
        <v>3840</v>
      </c>
      <c r="F433">
        <v>2764800</v>
      </c>
      <c r="H433" s="1">
        <f t="shared" si="6"/>
        <v>0.49000000953674316</v>
      </c>
      <c r="J433" s="1"/>
    </row>
    <row r="434" spans="1:10" x14ac:dyDescent="0.3">
      <c r="A434" s="1">
        <v>1739043172.2060001</v>
      </c>
      <c r="B434" s="1">
        <v>1739043172.6730001</v>
      </c>
      <c r="C434">
        <v>720</v>
      </c>
      <c r="D434">
        <v>1280</v>
      </c>
      <c r="E434">
        <v>3840</v>
      </c>
      <c r="F434">
        <v>2764800</v>
      </c>
      <c r="H434" s="1">
        <f t="shared" si="6"/>
        <v>0.46700000762939453</v>
      </c>
      <c r="J434" s="1"/>
    </row>
    <row r="435" spans="1:10" x14ac:dyDescent="0.3">
      <c r="A435" s="1">
        <v>1739043172.306</v>
      </c>
      <c r="B435" s="1">
        <v>1739043172.687</v>
      </c>
      <c r="C435">
        <v>720</v>
      </c>
      <c r="D435">
        <v>1280</v>
      </c>
      <c r="E435">
        <v>3840</v>
      </c>
      <c r="F435">
        <v>2764800</v>
      </c>
      <c r="H435" s="1">
        <f t="shared" si="6"/>
        <v>0.38100004196166992</v>
      </c>
      <c r="J435" s="1"/>
    </row>
    <row r="436" spans="1:10" x14ac:dyDescent="0.3">
      <c r="A436" s="1">
        <v>1739043172.339</v>
      </c>
      <c r="B436" s="1">
        <v>1739043172.6930001</v>
      </c>
      <c r="C436">
        <v>720</v>
      </c>
      <c r="D436">
        <v>1280</v>
      </c>
      <c r="E436">
        <v>3840</v>
      </c>
      <c r="F436">
        <v>2764800</v>
      </c>
      <c r="H436" s="1">
        <f t="shared" si="6"/>
        <v>0.35400009155273438</v>
      </c>
      <c r="J436" s="1"/>
    </row>
    <row r="437" spans="1:10" x14ac:dyDescent="0.3">
      <c r="A437" s="1">
        <v>1739043172.372</v>
      </c>
      <c r="B437" s="1">
        <v>1739043172.7030001</v>
      </c>
      <c r="C437">
        <v>720</v>
      </c>
      <c r="D437">
        <v>1280</v>
      </c>
      <c r="E437">
        <v>3840</v>
      </c>
      <c r="F437">
        <v>2764800</v>
      </c>
      <c r="H437" s="1">
        <f t="shared" si="6"/>
        <v>0.33100008964538574</v>
      </c>
      <c r="J437" s="1"/>
    </row>
    <row r="438" spans="1:10" x14ac:dyDescent="0.3">
      <c r="A438" s="1">
        <v>1739043172.4389999</v>
      </c>
      <c r="B438" s="1">
        <v>1739043172.7049999</v>
      </c>
      <c r="C438">
        <v>720</v>
      </c>
      <c r="D438">
        <v>1280</v>
      </c>
      <c r="E438">
        <v>3840</v>
      </c>
      <c r="F438">
        <v>2764800</v>
      </c>
      <c r="H438" s="1">
        <f t="shared" si="6"/>
        <v>0.26600003242492676</v>
      </c>
      <c r="J438" s="1"/>
    </row>
    <row r="439" spans="1:10" x14ac:dyDescent="0.3">
      <c r="A439" s="1">
        <v>1739043172.4719999</v>
      </c>
      <c r="B439" s="1">
        <v>1739043172.723</v>
      </c>
      <c r="C439">
        <v>720</v>
      </c>
      <c r="D439">
        <v>1280</v>
      </c>
      <c r="E439">
        <v>3840</v>
      </c>
      <c r="F439">
        <v>2764800</v>
      </c>
      <c r="H439" s="1">
        <f t="shared" si="6"/>
        <v>0.25100016593933105</v>
      </c>
      <c r="J439" s="1"/>
    </row>
    <row r="440" spans="1:10" x14ac:dyDescent="0.3">
      <c r="A440" s="1">
        <v>1739043172.506</v>
      </c>
      <c r="B440" s="1">
        <v>1739043172.7249999</v>
      </c>
      <c r="C440">
        <v>720</v>
      </c>
      <c r="D440">
        <v>1280</v>
      </c>
      <c r="E440">
        <v>3840</v>
      </c>
      <c r="F440">
        <v>2764800</v>
      </c>
      <c r="H440" s="1">
        <f t="shared" si="6"/>
        <v>0.21899986267089844</v>
      </c>
      <c r="J440" s="1"/>
    </row>
    <row r="441" spans="1:10" x14ac:dyDescent="0.3">
      <c r="A441" s="1">
        <v>1739043172.539</v>
      </c>
      <c r="B441" s="1">
        <v>1739043172.7279999</v>
      </c>
      <c r="C441">
        <v>720</v>
      </c>
      <c r="D441">
        <v>1280</v>
      </c>
      <c r="E441">
        <v>3840</v>
      </c>
      <c r="F441">
        <v>2764800</v>
      </c>
      <c r="H441" s="1">
        <f t="shared" si="6"/>
        <v>0.18899989128112793</v>
      </c>
      <c r="J441" s="1"/>
    </row>
    <row r="442" spans="1:10" x14ac:dyDescent="0.3">
      <c r="A442" s="1">
        <v>1739043172.572</v>
      </c>
      <c r="B442" s="1">
        <v>1739043172.8399999</v>
      </c>
      <c r="C442">
        <v>720</v>
      </c>
      <c r="D442">
        <v>1280</v>
      </c>
      <c r="E442">
        <v>3840</v>
      </c>
      <c r="F442">
        <v>2764800</v>
      </c>
      <c r="H442" s="1">
        <f t="shared" si="6"/>
        <v>0.26799988746643066</v>
      </c>
      <c r="J442" s="1"/>
    </row>
    <row r="443" spans="1:10" x14ac:dyDescent="0.3">
      <c r="A443" s="1">
        <v>1739043172.6059999</v>
      </c>
      <c r="B443" s="1">
        <v>1739043172.846</v>
      </c>
      <c r="C443">
        <v>720</v>
      </c>
      <c r="D443">
        <v>1280</v>
      </c>
      <c r="E443">
        <v>3840</v>
      </c>
      <c r="F443">
        <v>2764800</v>
      </c>
      <c r="H443" s="1">
        <f t="shared" si="6"/>
        <v>0.24000000953674316</v>
      </c>
      <c r="J443" s="1"/>
    </row>
    <row r="444" spans="1:10" x14ac:dyDescent="0.3">
      <c r="A444" s="1">
        <v>1739043172.6389999</v>
      </c>
      <c r="B444" s="1">
        <v>1739043172.848</v>
      </c>
      <c r="C444">
        <v>720</v>
      </c>
      <c r="D444">
        <v>1280</v>
      </c>
      <c r="E444">
        <v>3840</v>
      </c>
      <c r="F444">
        <v>2764800</v>
      </c>
      <c r="H444" s="1">
        <f t="shared" si="6"/>
        <v>0.2090001106262207</v>
      </c>
      <c r="J444" s="1"/>
    </row>
    <row r="445" spans="1:10" x14ac:dyDescent="0.3">
      <c r="A445" s="1">
        <v>1739043172.7060001</v>
      </c>
      <c r="B445" s="1">
        <v>1739043173.2090001</v>
      </c>
      <c r="C445">
        <v>720</v>
      </c>
      <c r="D445">
        <v>1280</v>
      </c>
      <c r="E445">
        <v>3840</v>
      </c>
      <c r="F445">
        <v>2764800</v>
      </c>
      <c r="H445" s="1">
        <f t="shared" si="6"/>
        <v>0.50300002098083496</v>
      </c>
      <c r="J445" s="1"/>
    </row>
    <row r="446" spans="1:10" x14ac:dyDescent="0.3">
      <c r="A446" s="1">
        <v>1739043172.839</v>
      </c>
      <c r="B446" s="1">
        <v>1739043173.2119999</v>
      </c>
      <c r="C446">
        <v>720</v>
      </c>
      <c r="D446">
        <v>1280</v>
      </c>
      <c r="E446">
        <v>3840</v>
      </c>
      <c r="F446">
        <v>2764800</v>
      </c>
      <c r="H446" s="1">
        <f t="shared" si="6"/>
        <v>0.37299990653991699</v>
      </c>
      <c r="J446" s="1"/>
    </row>
    <row r="447" spans="1:10" x14ac:dyDescent="0.3">
      <c r="A447" s="1">
        <v>1739043172.872</v>
      </c>
      <c r="B447" s="1">
        <v>1739043173.2149999</v>
      </c>
      <c r="C447">
        <v>720</v>
      </c>
      <c r="D447">
        <v>1280</v>
      </c>
      <c r="E447">
        <v>3840</v>
      </c>
      <c r="F447">
        <v>2764800</v>
      </c>
      <c r="H447" s="1">
        <f t="shared" si="6"/>
        <v>0.34299993515014648</v>
      </c>
      <c r="J447" s="1"/>
    </row>
    <row r="448" spans="1:10" x14ac:dyDescent="0.3">
      <c r="A448" s="1">
        <v>1739043172.9059999</v>
      </c>
      <c r="B448" s="1">
        <v>1739043173.223</v>
      </c>
      <c r="C448">
        <v>720</v>
      </c>
      <c r="D448">
        <v>1280</v>
      </c>
      <c r="E448">
        <v>3840</v>
      </c>
      <c r="F448">
        <v>2764800</v>
      </c>
      <c r="H448" s="1">
        <f t="shared" si="6"/>
        <v>0.31700015068054199</v>
      </c>
      <c r="J448" s="1"/>
    </row>
    <row r="449" spans="1:10" x14ac:dyDescent="0.3">
      <c r="A449" s="1">
        <v>1739043172.9389999</v>
      </c>
      <c r="B449" s="1">
        <v>1739043173.227</v>
      </c>
      <c r="C449">
        <v>720</v>
      </c>
      <c r="D449">
        <v>1280</v>
      </c>
      <c r="E449">
        <v>3840</v>
      </c>
      <c r="F449">
        <v>2764800</v>
      </c>
      <c r="H449" s="1">
        <f t="shared" si="6"/>
        <v>0.28800010681152344</v>
      </c>
      <c r="J449" s="1"/>
    </row>
    <row r="450" spans="1:10" x14ac:dyDescent="0.3">
      <c r="A450" s="1">
        <v>1739043173.006</v>
      </c>
      <c r="B450" s="1">
        <v>1739043173.437</v>
      </c>
      <c r="C450">
        <v>720</v>
      </c>
      <c r="D450">
        <v>1280</v>
      </c>
      <c r="E450">
        <v>3840</v>
      </c>
      <c r="F450">
        <v>2764800</v>
      </c>
      <c r="H450" s="1">
        <f t="shared" si="6"/>
        <v>0.4309999942779541</v>
      </c>
      <c r="J450" s="1"/>
    </row>
    <row r="451" spans="1:10" x14ac:dyDescent="0.3">
      <c r="A451" s="1">
        <v>1739043173.306</v>
      </c>
      <c r="B451" s="1">
        <v>1739043173.8069999</v>
      </c>
      <c r="C451">
        <v>720</v>
      </c>
      <c r="D451">
        <v>1280</v>
      </c>
      <c r="E451">
        <v>3840</v>
      </c>
      <c r="F451">
        <v>2764800</v>
      </c>
      <c r="H451" s="1">
        <f t="shared" ref="H451:H514" si="7">B451 - A451</f>
        <v>0.50099992752075195</v>
      </c>
      <c r="J451" s="1"/>
    </row>
    <row r="452" spans="1:10" x14ac:dyDescent="0.3">
      <c r="A452" s="1">
        <v>1739043173.4389999</v>
      </c>
      <c r="B452" s="1">
        <v>1739043173.9779999</v>
      </c>
      <c r="C452">
        <v>720</v>
      </c>
      <c r="D452">
        <v>1280</v>
      </c>
      <c r="E452">
        <v>3840</v>
      </c>
      <c r="F452">
        <v>2764800</v>
      </c>
      <c r="H452" s="1">
        <f t="shared" si="7"/>
        <v>0.53900003433227539</v>
      </c>
      <c r="J452" s="1"/>
    </row>
    <row r="453" spans="1:10" x14ac:dyDescent="0.3">
      <c r="A453" s="1">
        <v>1739043173.6389999</v>
      </c>
      <c r="B453" s="1">
        <v>1739043174.1800001</v>
      </c>
      <c r="C453">
        <v>720</v>
      </c>
      <c r="D453">
        <v>1280</v>
      </c>
      <c r="E453">
        <v>3840</v>
      </c>
      <c r="F453">
        <v>2764800</v>
      </c>
      <c r="H453" s="1">
        <f t="shared" si="7"/>
        <v>0.5410001277923584</v>
      </c>
      <c r="J453" s="1"/>
    </row>
    <row r="454" spans="1:10" x14ac:dyDescent="0.3">
      <c r="A454" s="1">
        <v>1739043173.7390001</v>
      </c>
      <c r="B454" s="1">
        <v>1739043174.217</v>
      </c>
      <c r="C454">
        <v>720</v>
      </c>
      <c r="D454">
        <v>1280</v>
      </c>
      <c r="E454">
        <v>3840</v>
      </c>
      <c r="F454">
        <v>2764800</v>
      </c>
      <c r="H454" s="1">
        <f t="shared" si="7"/>
        <v>0.47799992561340332</v>
      </c>
      <c r="J454" s="1"/>
    </row>
    <row r="455" spans="1:10" x14ac:dyDescent="0.3">
      <c r="A455" s="1">
        <v>1739043173.872</v>
      </c>
      <c r="B455" s="1">
        <v>1739043174.3889999</v>
      </c>
      <c r="C455">
        <v>720</v>
      </c>
      <c r="D455">
        <v>1280</v>
      </c>
      <c r="E455">
        <v>3840</v>
      </c>
      <c r="F455">
        <v>2764800</v>
      </c>
      <c r="H455" s="1">
        <f t="shared" si="7"/>
        <v>0.51699995994567871</v>
      </c>
      <c r="J455" s="1"/>
    </row>
    <row r="456" spans="1:10" x14ac:dyDescent="0.3">
      <c r="A456" s="1">
        <v>1739043173.9059999</v>
      </c>
      <c r="B456" s="1">
        <v>1739043174.391</v>
      </c>
      <c r="C456">
        <v>720</v>
      </c>
      <c r="D456">
        <v>1280</v>
      </c>
      <c r="E456">
        <v>3840</v>
      </c>
      <c r="F456">
        <v>2764800</v>
      </c>
      <c r="H456" s="1">
        <f t="shared" si="7"/>
        <v>0.4850001335144043</v>
      </c>
      <c r="J456" s="1"/>
    </row>
    <row r="457" spans="1:10" x14ac:dyDescent="0.3">
      <c r="A457" s="1">
        <v>1739043173.9719999</v>
      </c>
      <c r="B457" s="1">
        <v>1739043174.523</v>
      </c>
      <c r="C457">
        <v>720</v>
      </c>
      <c r="D457">
        <v>1280</v>
      </c>
      <c r="E457">
        <v>3840</v>
      </c>
      <c r="F457">
        <v>2764800</v>
      </c>
      <c r="H457" s="1">
        <f t="shared" si="7"/>
        <v>0.55100011825561523</v>
      </c>
      <c r="J457" s="1"/>
    </row>
    <row r="458" spans="1:10" x14ac:dyDescent="0.3">
      <c r="A458" s="1">
        <v>1739043174.039</v>
      </c>
      <c r="B458" s="1">
        <v>1739043174.526</v>
      </c>
      <c r="C458">
        <v>720</v>
      </c>
      <c r="D458">
        <v>1280</v>
      </c>
      <c r="E458">
        <v>3840</v>
      </c>
      <c r="F458">
        <v>2764800</v>
      </c>
      <c r="H458" s="1">
        <f t="shared" si="7"/>
        <v>0.4869999885559082</v>
      </c>
      <c r="J458" s="1"/>
    </row>
    <row r="459" spans="1:10" x14ac:dyDescent="0.3">
      <c r="A459" s="1">
        <v>1739043174.072</v>
      </c>
      <c r="B459" s="1">
        <v>1739043174.527</v>
      </c>
      <c r="C459">
        <v>720</v>
      </c>
      <c r="D459">
        <v>1280</v>
      </c>
      <c r="E459">
        <v>3840</v>
      </c>
      <c r="F459">
        <v>2764800</v>
      </c>
      <c r="H459" s="1">
        <f t="shared" si="7"/>
        <v>0.45499992370605469</v>
      </c>
      <c r="J459" s="1"/>
    </row>
    <row r="460" spans="1:10" x14ac:dyDescent="0.3">
      <c r="A460" s="1">
        <v>1739043174.1389999</v>
      </c>
      <c r="B460" s="1">
        <v>1739043174.529</v>
      </c>
      <c r="C460">
        <v>720</v>
      </c>
      <c r="D460">
        <v>1280</v>
      </c>
      <c r="E460">
        <v>3840</v>
      </c>
      <c r="F460">
        <v>2764800</v>
      </c>
      <c r="H460" s="1">
        <f t="shared" si="7"/>
        <v>0.3900001049041748</v>
      </c>
      <c r="J460" s="1"/>
    </row>
    <row r="461" spans="1:10" x14ac:dyDescent="0.3">
      <c r="A461" s="1">
        <v>1739043174.1719999</v>
      </c>
      <c r="B461" s="1">
        <v>1739043174.533</v>
      </c>
      <c r="C461">
        <v>720</v>
      </c>
      <c r="D461">
        <v>1280</v>
      </c>
      <c r="E461">
        <v>3840</v>
      </c>
      <c r="F461">
        <v>2764800</v>
      </c>
      <c r="H461" s="1">
        <f t="shared" si="7"/>
        <v>0.36100006103515625</v>
      </c>
      <c r="J461" s="1"/>
    </row>
    <row r="462" spans="1:10" x14ac:dyDescent="0.3">
      <c r="A462" s="1">
        <v>1739043174.2060001</v>
      </c>
      <c r="B462" s="1">
        <v>1739043174.5439999</v>
      </c>
      <c r="C462">
        <v>720</v>
      </c>
      <c r="D462">
        <v>1280</v>
      </c>
      <c r="E462">
        <v>3840</v>
      </c>
      <c r="F462">
        <v>2764800</v>
      </c>
      <c r="H462" s="1">
        <f t="shared" si="7"/>
        <v>0.33799982070922852</v>
      </c>
      <c r="J462" s="1"/>
    </row>
    <row r="463" spans="1:10" x14ac:dyDescent="0.3">
      <c r="A463" s="1">
        <v>1739043174.2720001</v>
      </c>
      <c r="B463" s="1">
        <v>1739043174.546</v>
      </c>
      <c r="C463">
        <v>720</v>
      </c>
      <c r="D463">
        <v>1280</v>
      </c>
      <c r="E463">
        <v>3840</v>
      </c>
      <c r="F463">
        <v>2764800</v>
      </c>
      <c r="H463" s="1">
        <f t="shared" si="7"/>
        <v>0.27399992942810059</v>
      </c>
      <c r="J463" s="1"/>
    </row>
    <row r="464" spans="1:10" x14ac:dyDescent="0.3">
      <c r="A464" s="1">
        <v>1739043174.339</v>
      </c>
      <c r="B464" s="1">
        <v>1739043174.5480001</v>
      </c>
      <c r="C464">
        <v>720</v>
      </c>
      <c r="D464">
        <v>1280</v>
      </c>
      <c r="E464">
        <v>3840</v>
      </c>
      <c r="F464">
        <v>2764800</v>
      </c>
      <c r="H464" s="1">
        <f t="shared" si="7"/>
        <v>0.2090001106262207</v>
      </c>
      <c r="J464" s="1"/>
    </row>
    <row r="465" spans="1:10" x14ac:dyDescent="0.3">
      <c r="A465" s="1">
        <v>1739043174.372</v>
      </c>
      <c r="B465" s="1">
        <v>1739043174.5539999</v>
      </c>
      <c r="C465">
        <v>720</v>
      </c>
      <c r="D465">
        <v>1280</v>
      </c>
      <c r="E465">
        <v>3840</v>
      </c>
      <c r="F465">
        <v>2764800</v>
      </c>
      <c r="H465" s="1">
        <f t="shared" si="7"/>
        <v>0.18199992179870605</v>
      </c>
      <c r="J465" s="1"/>
    </row>
    <row r="466" spans="1:10" x14ac:dyDescent="0.3">
      <c r="A466" s="1">
        <v>1739043174.4059999</v>
      </c>
      <c r="B466" s="1">
        <v>1739043174.559</v>
      </c>
      <c r="C466">
        <v>720</v>
      </c>
      <c r="D466">
        <v>1280</v>
      </c>
      <c r="E466">
        <v>3840</v>
      </c>
      <c r="F466">
        <v>2764800</v>
      </c>
      <c r="H466" s="1">
        <f t="shared" si="7"/>
        <v>0.1530001163482666</v>
      </c>
      <c r="J466" s="1"/>
    </row>
    <row r="467" spans="1:10" x14ac:dyDescent="0.3">
      <c r="A467" s="1">
        <v>1739043174.4389999</v>
      </c>
      <c r="B467" s="1">
        <v>1739043174.773</v>
      </c>
      <c r="C467">
        <v>720</v>
      </c>
      <c r="D467">
        <v>1280</v>
      </c>
      <c r="E467">
        <v>3840</v>
      </c>
      <c r="F467">
        <v>2764800</v>
      </c>
      <c r="H467" s="1">
        <f t="shared" si="7"/>
        <v>0.3340001106262207</v>
      </c>
      <c r="J467" s="1"/>
    </row>
    <row r="468" spans="1:10" x14ac:dyDescent="0.3">
      <c r="A468" s="1">
        <v>1739043174.4719999</v>
      </c>
      <c r="B468" s="1">
        <v>1739043174.9890001</v>
      </c>
      <c r="C468">
        <v>720</v>
      </c>
      <c r="D468">
        <v>1280</v>
      </c>
      <c r="E468">
        <v>3840</v>
      </c>
      <c r="F468">
        <v>2764800</v>
      </c>
      <c r="H468" s="1">
        <f t="shared" si="7"/>
        <v>0.51700019836425781</v>
      </c>
      <c r="J468" s="1"/>
    </row>
    <row r="469" spans="1:10" x14ac:dyDescent="0.3">
      <c r="A469" s="1">
        <v>1739043174.539</v>
      </c>
      <c r="B469" s="1">
        <v>1739043174.9979999</v>
      </c>
      <c r="C469">
        <v>720</v>
      </c>
      <c r="D469">
        <v>1280</v>
      </c>
      <c r="E469">
        <v>3840</v>
      </c>
      <c r="F469">
        <v>2764800</v>
      </c>
      <c r="H469" s="1">
        <f t="shared" si="7"/>
        <v>0.4589998722076416</v>
      </c>
      <c r="J469" s="1"/>
    </row>
    <row r="470" spans="1:10" x14ac:dyDescent="0.3">
      <c r="A470" s="1">
        <v>1739043174.572</v>
      </c>
      <c r="B470" s="1">
        <v>1739043175.0139999</v>
      </c>
      <c r="C470">
        <v>720</v>
      </c>
      <c r="D470">
        <v>1280</v>
      </c>
      <c r="E470">
        <v>3840</v>
      </c>
      <c r="F470">
        <v>2764800</v>
      </c>
      <c r="H470" s="1">
        <f t="shared" si="7"/>
        <v>0.44199991226196289</v>
      </c>
      <c r="J470" s="1"/>
    </row>
    <row r="471" spans="1:10" x14ac:dyDescent="0.3">
      <c r="A471" s="1">
        <v>1739043174.6059999</v>
      </c>
      <c r="B471" s="1">
        <v>1739043175.023</v>
      </c>
      <c r="C471">
        <v>720</v>
      </c>
      <c r="D471">
        <v>1280</v>
      </c>
      <c r="E471">
        <v>3840</v>
      </c>
      <c r="F471">
        <v>2764800</v>
      </c>
      <c r="H471" s="1">
        <f t="shared" si="7"/>
        <v>0.41700005531311035</v>
      </c>
      <c r="J471" s="1"/>
    </row>
    <row r="472" spans="1:10" x14ac:dyDescent="0.3">
      <c r="A472" s="1">
        <v>1739043174.7390001</v>
      </c>
      <c r="B472" s="1">
        <v>1739043175.2490001</v>
      </c>
      <c r="C472">
        <v>720</v>
      </c>
      <c r="D472">
        <v>1280</v>
      </c>
      <c r="E472">
        <v>3840</v>
      </c>
      <c r="F472">
        <v>2764800</v>
      </c>
      <c r="H472" s="1">
        <f t="shared" si="7"/>
        <v>0.50999999046325684</v>
      </c>
      <c r="J472" s="1"/>
    </row>
    <row r="473" spans="1:10" x14ac:dyDescent="0.3">
      <c r="A473" s="1">
        <v>1739043174.7720001</v>
      </c>
      <c r="B473" s="1">
        <v>1739043175.26</v>
      </c>
      <c r="C473">
        <v>720</v>
      </c>
      <c r="D473">
        <v>1280</v>
      </c>
      <c r="E473">
        <v>3840</v>
      </c>
      <c r="F473">
        <v>2764800</v>
      </c>
      <c r="H473" s="1">
        <f t="shared" si="7"/>
        <v>0.48799991607666016</v>
      </c>
      <c r="J473" s="1"/>
    </row>
    <row r="474" spans="1:10" x14ac:dyDescent="0.3">
      <c r="A474" s="1">
        <v>1739043174.806</v>
      </c>
      <c r="B474" s="1">
        <v>1739043175.273</v>
      </c>
      <c r="C474">
        <v>720</v>
      </c>
      <c r="D474">
        <v>1280</v>
      </c>
      <c r="E474">
        <v>3840</v>
      </c>
      <c r="F474">
        <v>2764800</v>
      </c>
      <c r="H474" s="1">
        <f t="shared" si="7"/>
        <v>0.46700000762939453</v>
      </c>
      <c r="J474" s="1"/>
    </row>
    <row r="475" spans="1:10" x14ac:dyDescent="0.3">
      <c r="A475" s="1">
        <v>1739043174.872</v>
      </c>
      <c r="B475" s="1">
        <v>1739043175.2750001</v>
      </c>
      <c r="C475">
        <v>720</v>
      </c>
      <c r="D475">
        <v>1280</v>
      </c>
      <c r="E475">
        <v>3840</v>
      </c>
      <c r="F475">
        <v>2764800</v>
      </c>
      <c r="H475" s="1">
        <f t="shared" si="7"/>
        <v>0.4030001163482666</v>
      </c>
      <c r="J475" s="1"/>
    </row>
    <row r="476" spans="1:10" x14ac:dyDescent="0.3">
      <c r="A476" s="1">
        <v>1739043174.9059999</v>
      </c>
      <c r="B476" s="1">
        <v>1739043175.381</v>
      </c>
      <c r="C476">
        <v>720</v>
      </c>
      <c r="D476">
        <v>1280</v>
      </c>
      <c r="E476">
        <v>3840</v>
      </c>
      <c r="F476">
        <v>2764800</v>
      </c>
      <c r="H476" s="1">
        <f t="shared" si="7"/>
        <v>0.47500014305114746</v>
      </c>
      <c r="J476" s="1"/>
    </row>
    <row r="477" spans="1:10" x14ac:dyDescent="0.3">
      <c r="A477" s="1">
        <v>1739043175.006</v>
      </c>
      <c r="B477" s="1">
        <v>1739043175.572</v>
      </c>
      <c r="C477">
        <v>720</v>
      </c>
      <c r="D477">
        <v>1280</v>
      </c>
      <c r="E477">
        <v>3840</v>
      </c>
      <c r="F477">
        <v>2764800</v>
      </c>
      <c r="H477" s="1">
        <f t="shared" si="7"/>
        <v>0.56599998474121094</v>
      </c>
      <c r="J477" s="1"/>
    </row>
    <row r="478" spans="1:10" x14ac:dyDescent="0.3">
      <c r="A478" s="1">
        <v>1739043175.039</v>
      </c>
      <c r="B478" s="1">
        <v>1739043175.5899999</v>
      </c>
      <c r="C478">
        <v>720</v>
      </c>
      <c r="D478">
        <v>1280</v>
      </c>
      <c r="E478">
        <v>3840</v>
      </c>
      <c r="F478">
        <v>2764800</v>
      </c>
      <c r="H478" s="1">
        <f t="shared" si="7"/>
        <v>0.55099987983703613</v>
      </c>
      <c r="J478" s="1"/>
    </row>
    <row r="479" spans="1:10" x14ac:dyDescent="0.3">
      <c r="A479" s="1">
        <v>1739043175.072</v>
      </c>
      <c r="B479" s="1">
        <v>1739043175.592</v>
      </c>
      <c r="C479">
        <v>720</v>
      </c>
      <c r="D479">
        <v>1280</v>
      </c>
      <c r="E479">
        <v>3840</v>
      </c>
      <c r="F479">
        <v>2764800</v>
      </c>
      <c r="H479" s="1">
        <f t="shared" si="7"/>
        <v>0.51999998092651367</v>
      </c>
      <c r="J479" s="1"/>
    </row>
    <row r="480" spans="1:10" x14ac:dyDescent="0.3">
      <c r="A480" s="1">
        <v>1739043175.1059999</v>
      </c>
      <c r="B480" s="1">
        <v>1739043175.5940001</v>
      </c>
      <c r="C480">
        <v>720</v>
      </c>
      <c r="D480">
        <v>1280</v>
      </c>
      <c r="E480">
        <v>3840</v>
      </c>
      <c r="F480">
        <v>2764800</v>
      </c>
      <c r="H480" s="1">
        <f t="shared" si="7"/>
        <v>0.48800015449523926</v>
      </c>
      <c r="J480" s="1"/>
    </row>
    <row r="481" spans="1:10" x14ac:dyDescent="0.3">
      <c r="A481" s="1">
        <v>1739043175.372</v>
      </c>
      <c r="B481" s="1">
        <v>1739043175.8729999</v>
      </c>
      <c r="C481">
        <v>720</v>
      </c>
      <c r="D481">
        <v>1280</v>
      </c>
      <c r="E481">
        <v>3840</v>
      </c>
      <c r="F481">
        <v>2764800</v>
      </c>
      <c r="H481" s="1">
        <f t="shared" si="7"/>
        <v>0.50099992752075195</v>
      </c>
      <c r="J481" s="1"/>
    </row>
    <row r="482" spans="1:10" x14ac:dyDescent="0.3">
      <c r="A482" s="1">
        <v>1739043175.4059999</v>
      </c>
      <c r="B482" s="1">
        <v>1739043175.8770001</v>
      </c>
      <c r="C482">
        <v>720</v>
      </c>
      <c r="D482">
        <v>1280</v>
      </c>
      <c r="E482">
        <v>3840</v>
      </c>
      <c r="F482">
        <v>2764800</v>
      </c>
      <c r="H482" s="1">
        <f t="shared" si="7"/>
        <v>0.47100019454956055</v>
      </c>
      <c r="J482" s="1"/>
    </row>
    <row r="483" spans="1:10" x14ac:dyDescent="0.3">
      <c r="A483" s="1">
        <v>1739043175.4389999</v>
      </c>
      <c r="B483" s="1">
        <v>1739043175.885</v>
      </c>
      <c r="C483">
        <v>720</v>
      </c>
      <c r="D483">
        <v>1280</v>
      </c>
      <c r="E483">
        <v>3840</v>
      </c>
      <c r="F483">
        <v>2764800</v>
      </c>
      <c r="H483" s="1">
        <f t="shared" si="7"/>
        <v>0.44600009918212891</v>
      </c>
      <c r="J483" s="1"/>
    </row>
    <row r="484" spans="1:10" x14ac:dyDescent="0.3">
      <c r="A484" s="1">
        <v>1739043175.506</v>
      </c>
      <c r="B484" s="1">
        <v>1739043175.8870001</v>
      </c>
      <c r="C484">
        <v>720</v>
      </c>
      <c r="D484">
        <v>1280</v>
      </c>
      <c r="E484">
        <v>3840</v>
      </c>
      <c r="F484">
        <v>2764800</v>
      </c>
      <c r="H484" s="1">
        <f t="shared" si="7"/>
        <v>0.38100004196166992</v>
      </c>
      <c r="J484" s="1"/>
    </row>
    <row r="485" spans="1:10" x14ac:dyDescent="0.3">
      <c r="A485" s="1">
        <v>1739043175.539</v>
      </c>
      <c r="B485" s="1">
        <v>1739043175.8900001</v>
      </c>
      <c r="C485">
        <v>720</v>
      </c>
      <c r="D485">
        <v>1280</v>
      </c>
      <c r="E485">
        <v>3840</v>
      </c>
      <c r="F485">
        <v>2764800</v>
      </c>
      <c r="H485" s="1">
        <f t="shared" si="7"/>
        <v>0.35100007057189941</v>
      </c>
      <c r="J485" s="1"/>
    </row>
    <row r="486" spans="1:10" x14ac:dyDescent="0.3">
      <c r="A486" s="1">
        <v>1739043175.6389999</v>
      </c>
      <c r="B486" s="1">
        <v>1739043175.892</v>
      </c>
      <c r="C486">
        <v>720</v>
      </c>
      <c r="D486">
        <v>1280</v>
      </c>
      <c r="E486">
        <v>3840</v>
      </c>
      <c r="F486">
        <v>2764800</v>
      </c>
      <c r="H486" s="1">
        <f t="shared" si="7"/>
        <v>0.25300002098083496</v>
      </c>
      <c r="J486" s="1"/>
    </row>
    <row r="487" spans="1:10" x14ac:dyDescent="0.3">
      <c r="A487" s="1">
        <v>1739043175.6719999</v>
      </c>
      <c r="B487" s="1">
        <v>1739043175.901</v>
      </c>
      <c r="C487">
        <v>720</v>
      </c>
      <c r="D487">
        <v>1280</v>
      </c>
      <c r="E487">
        <v>3840</v>
      </c>
      <c r="F487">
        <v>2764800</v>
      </c>
      <c r="H487" s="1">
        <f t="shared" si="7"/>
        <v>0.22900009155273438</v>
      </c>
      <c r="J487" s="1"/>
    </row>
    <row r="488" spans="1:10" x14ac:dyDescent="0.3">
      <c r="A488" s="1">
        <v>1739043175.7060001</v>
      </c>
      <c r="B488" s="1">
        <v>1739043175.9119999</v>
      </c>
      <c r="C488">
        <v>720</v>
      </c>
      <c r="D488">
        <v>1280</v>
      </c>
      <c r="E488">
        <v>3840</v>
      </c>
      <c r="F488">
        <v>2764800</v>
      </c>
      <c r="H488" s="1">
        <f t="shared" si="7"/>
        <v>0.20599985122680664</v>
      </c>
      <c r="J488" s="1"/>
    </row>
    <row r="489" spans="1:10" x14ac:dyDescent="0.3">
      <c r="A489" s="1">
        <v>1739043175.7390001</v>
      </c>
      <c r="B489" s="1">
        <v>1739043175.915</v>
      </c>
      <c r="C489">
        <v>720</v>
      </c>
      <c r="D489">
        <v>1280</v>
      </c>
      <c r="E489">
        <v>3840</v>
      </c>
      <c r="F489">
        <v>2764800</v>
      </c>
      <c r="H489" s="1">
        <f t="shared" si="7"/>
        <v>0.17599987983703613</v>
      </c>
      <c r="J489" s="1"/>
    </row>
    <row r="490" spans="1:10" x14ac:dyDescent="0.3">
      <c r="A490" s="1">
        <v>1739043175.7720001</v>
      </c>
      <c r="B490" s="1">
        <v>1739043175.931</v>
      </c>
      <c r="C490">
        <v>720</v>
      </c>
      <c r="D490">
        <v>1280</v>
      </c>
      <c r="E490">
        <v>3840</v>
      </c>
      <c r="F490">
        <v>2764800</v>
      </c>
      <c r="H490" s="1">
        <f t="shared" si="7"/>
        <v>0.15899991989135742</v>
      </c>
      <c r="J490" s="1"/>
    </row>
    <row r="491" spans="1:10" x14ac:dyDescent="0.3">
      <c r="A491" s="1">
        <v>1739043175.806</v>
      </c>
      <c r="B491" s="1">
        <v>1739043176.244</v>
      </c>
      <c r="C491">
        <v>720</v>
      </c>
      <c r="D491">
        <v>1280</v>
      </c>
      <c r="E491">
        <v>3840</v>
      </c>
      <c r="F491">
        <v>2764800</v>
      </c>
      <c r="H491" s="1">
        <f t="shared" si="7"/>
        <v>0.43799996376037598</v>
      </c>
      <c r="J491" s="1"/>
    </row>
    <row r="492" spans="1:10" x14ac:dyDescent="0.3">
      <c r="A492" s="1">
        <v>1739043175.839</v>
      </c>
      <c r="B492" s="1">
        <v>1739043176.2460001</v>
      </c>
      <c r="C492">
        <v>720</v>
      </c>
      <c r="D492">
        <v>1280</v>
      </c>
      <c r="E492">
        <v>3840</v>
      </c>
      <c r="F492">
        <v>2764800</v>
      </c>
      <c r="H492" s="1">
        <f t="shared" si="7"/>
        <v>0.40700006484985352</v>
      </c>
      <c r="J492" s="1"/>
    </row>
    <row r="493" spans="1:10" x14ac:dyDescent="0.3">
      <c r="A493" s="1">
        <v>1739043175.9389999</v>
      </c>
      <c r="B493" s="1">
        <v>1739043176.2479999</v>
      </c>
      <c r="C493">
        <v>720</v>
      </c>
      <c r="D493">
        <v>1280</v>
      </c>
      <c r="E493">
        <v>3840</v>
      </c>
      <c r="F493">
        <v>2764800</v>
      </c>
      <c r="H493" s="1">
        <f t="shared" si="7"/>
        <v>0.30900001525878906</v>
      </c>
      <c r="J493" s="1"/>
    </row>
    <row r="494" spans="1:10" x14ac:dyDescent="0.3">
      <c r="A494" s="1">
        <v>1739043175.9719999</v>
      </c>
      <c r="B494" s="1">
        <v>1739043176.539</v>
      </c>
      <c r="C494">
        <v>720</v>
      </c>
      <c r="D494">
        <v>1280</v>
      </c>
      <c r="E494">
        <v>3840</v>
      </c>
      <c r="F494">
        <v>2764800</v>
      </c>
      <c r="H494" s="1">
        <f t="shared" si="7"/>
        <v>0.56700015068054199</v>
      </c>
      <c r="J494" s="1"/>
    </row>
    <row r="495" spans="1:10" x14ac:dyDescent="0.3">
      <c r="A495" s="1">
        <v>1739043176.006</v>
      </c>
      <c r="B495" s="1">
        <v>1739043176.5439999</v>
      </c>
      <c r="C495">
        <v>720</v>
      </c>
      <c r="D495">
        <v>1280</v>
      </c>
      <c r="E495">
        <v>3840</v>
      </c>
      <c r="F495">
        <v>2764800</v>
      </c>
      <c r="H495" s="1">
        <f t="shared" si="7"/>
        <v>0.53799986839294434</v>
      </c>
      <c r="J495" s="1"/>
    </row>
    <row r="496" spans="1:10" x14ac:dyDescent="0.3">
      <c r="A496" s="1">
        <v>1739043176.1059999</v>
      </c>
      <c r="B496" s="1">
        <v>1739043176.645</v>
      </c>
      <c r="C496">
        <v>720</v>
      </c>
      <c r="D496">
        <v>1280</v>
      </c>
      <c r="E496">
        <v>3840</v>
      </c>
      <c r="F496">
        <v>2764800</v>
      </c>
      <c r="H496" s="1">
        <f t="shared" si="7"/>
        <v>0.53900003433227539</v>
      </c>
      <c r="J496" s="1"/>
    </row>
    <row r="497" spans="1:10" x14ac:dyDescent="0.3">
      <c r="A497" s="1">
        <v>1739043176.1389999</v>
      </c>
      <c r="B497" s="1">
        <v>1739043176.658</v>
      </c>
      <c r="C497">
        <v>720</v>
      </c>
      <c r="D497">
        <v>1280</v>
      </c>
      <c r="E497">
        <v>3840</v>
      </c>
      <c r="F497">
        <v>2764800</v>
      </c>
      <c r="H497" s="1">
        <f t="shared" si="7"/>
        <v>0.51900005340576172</v>
      </c>
      <c r="J497" s="1"/>
    </row>
    <row r="498" spans="1:10" x14ac:dyDescent="0.3">
      <c r="A498" s="1">
        <v>1739043176.2060001</v>
      </c>
      <c r="B498" s="1">
        <v>1739043176.6619999</v>
      </c>
      <c r="C498">
        <v>720</v>
      </c>
      <c r="D498">
        <v>1280</v>
      </c>
      <c r="E498">
        <v>3840</v>
      </c>
      <c r="F498">
        <v>2764800</v>
      </c>
      <c r="H498" s="1">
        <f t="shared" si="7"/>
        <v>0.45599985122680664</v>
      </c>
      <c r="J498" s="1"/>
    </row>
    <row r="499" spans="1:10" x14ac:dyDescent="0.3">
      <c r="A499" s="1">
        <v>1739043176.2390001</v>
      </c>
      <c r="B499" s="1">
        <v>1739043176.665</v>
      </c>
      <c r="C499">
        <v>720</v>
      </c>
      <c r="D499">
        <v>1280</v>
      </c>
      <c r="E499">
        <v>3840</v>
      </c>
      <c r="F499">
        <v>2764800</v>
      </c>
      <c r="H499" s="1">
        <f t="shared" si="7"/>
        <v>0.42599987983703613</v>
      </c>
      <c r="J499" s="1"/>
    </row>
    <row r="500" spans="1:10" x14ac:dyDescent="0.3">
      <c r="A500" s="1">
        <v>1739043176.339</v>
      </c>
      <c r="B500" s="1">
        <v>1739043176.6659999</v>
      </c>
      <c r="C500">
        <v>720</v>
      </c>
      <c r="D500">
        <v>1280</v>
      </c>
      <c r="E500">
        <v>3840</v>
      </c>
      <c r="F500">
        <v>2764800</v>
      </c>
      <c r="H500" s="1">
        <f t="shared" si="7"/>
        <v>0.32699990272521973</v>
      </c>
      <c r="J500" s="1"/>
    </row>
    <row r="501" spans="1:10" x14ac:dyDescent="0.3">
      <c r="A501" s="1">
        <v>1739043176.372</v>
      </c>
      <c r="B501" s="1">
        <v>1739043176.8299999</v>
      </c>
      <c r="C501">
        <v>720</v>
      </c>
      <c r="D501">
        <v>1280</v>
      </c>
      <c r="E501">
        <v>3840</v>
      </c>
      <c r="F501">
        <v>2764800</v>
      </c>
      <c r="H501" s="1">
        <f t="shared" si="7"/>
        <v>0.45799994468688965</v>
      </c>
      <c r="J501" s="1"/>
    </row>
    <row r="502" spans="1:10" x14ac:dyDescent="0.3">
      <c r="A502" s="1">
        <v>1739043176.4389999</v>
      </c>
      <c r="B502" s="1">
        <v>1739043176.9779999</v>
      </c>
      <c r="C502">
        <v>720</v>
      </c>
      <c r="D502">
        <v>1280</v>
      </c>
      <c r="E502">
        <v>3840</v>
      </c>
      <c r="F502">
        <v>2764800</v>
      </c>
      <c r="H502" s="1">
        <f t="shared" si="7"/>
        <v>0.53900003433227539</v>
      </c>
      <c r="J502" s="1"/>
    </row>
    <row r="503" spans="1:10" x14ac:dyDescent="0.3">
      <c r="A503" s="1">
        <v>1739043176.539</v>
      </c>
      <c r="B503" s="1">
        <v>1739043177.1129999</v>
      </c>
      <c r="C503">
        <v>720</v>
      </c>
      <c r="D503">
        <v>1280</v>
      </c>
      <c r="E503">
        <v>3840</v>
      </c>
      <c r="F503">
        <v>2764800</v>
      </c>
      <c r="H503" s="1">
        <f t="shared" si="7"/>
        <v>0.57399988174438477</v>
      </c>
      <c r="J503" s="1"/>
    </row>
    <row r="504" spans="1:10" x14ac:dyDescent="0.3">
      <c r="A504" s="1">
        <v>1739043176.6719999</v>
      </c>
      <c r="B504" s="1">
        <v>1739043177.1730001</v>
      </c>
      <c r="C504">
        <v>720</v>
      </c>
      <c r="D504">
        <v>1280</v>
      </c>
      <c r="E504">
        <v>3840</v>
      </c>
      <c r="F504">
        <v>2764800</v>
      </c>
      <c r="H504" s="1">
        <f t="shared" si="7"/>
        <v>0.50100016593933105</v>
      </c>
      <c r="J504" s="1"/>
    </row>
    <row r="505" spans="1:10" x14ac:dyDescent="0.3">
      <c r="A505" s="1">
        <v>1739043176.7060001</v>
      </c>
      <c r="B505" s="1">
        <v>1739043177.175</v>
      </c>
      <c r="C505">
        <v>720</v>
      </c>
      <c r="D505">
        <v>1280</v>
      </c>
      <c r="E505">
        <v>3840</v>
      </c>
      <c r="F505">
        <v>2764800</v>
      </c>
      <c r="H505" s="1">
        <f t="shared" si="7"/>
        <v>0.46899986267089844</v>
      </c>
      <c r="J505" s="1"/>
    </row>
    <row r="506" spans="1:10" x14ac:dyDescent="0.3">
      <c r="A506" s="1">
        <v>1739043176.806</v>
      </c>
      <c r="B506" s="1">
        <v>1739043177.177</v>
      </c>
      <c r="C506">
        <v>720</v>
      </c>
      <c r="D506">
        <v>1280</v>
      </c>
      <c r="E506">
        <v>3840</v>
      </c>
      <c r="F506">
        <v>2764800</v>
      </c>
      <c r="H506" s="1">
        <f t="shared" si="7"/>
        <v>0.37100005149841309</v>
      </c>
      <c r="J506" s="1"/>
    </row>
    <row r="507" spans="1:10" x14ac:dyDescent="0.3">
      <c r="A507" s="1">
        <v>1739043176.839</v>
      </c>
      <c r="B507" s="1">
        <v>1739043177.184</v>
      </c>
      <c r="C507">
        <v>720</v>
      </c>
      <c r="D507">
        <v>1280</v>
      </c>
      <c r="E507">
        <v>3840</v>
      </c>
      <c r="F507">
        <v>2764800</v>
      </c>
      <c r="H507" s="1">
        <f t="shared" si="7"/>
        <v>0.34500002861022949</v>
      </c>
      <c r="J507" s="1"/>
    </row>
    <row r="508" spans="1:10" x14ac:dyDescent="0.3">
      <c r="A508" s="1">
        <v>1739043176.872</v>
      </c>
      <c r="B508" s="1">
        <v>1739043177.187</v>
      </c>
      <c r="C508">
        <v>720</v>
      </c>
      <c r="D508">
        <v>1280</v>
      </c>
      <c r="E508">
        <v>3840</v>
      </c>
      <c r="F508">
        <v>2764800</v>
      </c>
      <c r="H508" s="1">
        <f t="shared" si="7"/>
        <v>0.31500005722045898</v>
      </c>
      <c r="J508" s="1"/>
    </row>
    <row r="509" spans="1:10" x14ac:dyDescent="0.3">
      <c r="A509" s="1">
        <v>1739043176.9059999</v>
      </c>
      <c r="B509" s="1">
        <v>1739043177.1960001</v>
      </c>
      <c r="C509">
        <v>720</v>
      </c>
      <c r="D509">
        <v>1280</v>
      </c>
      <c r="E509">
        <v>3840</v>
      </c>
      <c r="F509">
        <v>2764800</v>
      </c>
      <c r="H509" s="1">
        <f t="shared" si="7"/>
        <v>0.29000020027160645</v>
      </c>
      <c r="J509" s="1"/>
    </row>
    <row r="510" spans="1:10" x14ac:dyDescent="0.3">
      <c r="A510" s="1">
        <v>1739043176.9389999</v>
      </c>
      <c r="B510" s="1">
        <v>1739043177.2149999</v>
      </c>
      <c r="C510">
        <v>720</v>
      </c>
      <c r="D510">
        <v>1280</v>
      </c>
      <c r="E510">
        <v>3840</v>
      </c>
      <c r="F510">
        <v>2764800</v>
      </c>
      <c r="H510" s="1">
        <f t="shared" si="7"/>
        <v>0.27600002288818359</v>
      </c>
      <c r="J510" s="1"/>
    </row>
    <row r="511" spans="1:10" x14ac:dyDescent="0.3">
      <c r="A511" s="1">
        <v>1739043176.9719999</v>
      </c>
      <c r="B511" s="1">
        <v>1739043177.224</v>
      </c>
      <c r="C511">
        <v>720</v>
      </c>
      <c r="D511">
        <v>1280</v>
      </c>
      <c r="E511">
        <v>3840</v>
      </c>
      <c r="F511">
        <v>2764800</v>
      </c>
      <c r="H511" s="1">
        <f t="shared" si="7"/>
        <v>0.25200009346008301</v>
      </c>
      <c r="J511" s="1"/>
    </row>
    <row r="512" spans="1:10" x14ac:dyDescent="0.3">
      <c r="A512" s="1">
        <v>1739043177.006</v>
      </c>
      <c r="B512" s="1">
        <v>1739043177.2260001</v>
      </c>
      <c r="C512">
        <v>720</v>
      </c>
      <c r="D512">
        <v>1280</v>
      </c>
      <c r="E512">
        <v>3840</v>
      </c>
      <c r="F512">
        <v>2764800</v>
      </c>
      <c r="H512" s="1">
        <f t="shared" si="7"/>
        <v>0.22000002861022949</v>
      </c>
      <c r="J512" s="1"/>
    </row>
    <row r="513" spans="1:10" x14ac:dyDescent="0.3">
      <c r="A513" s="1">
        <v>1739043177.072</v>
      </c>
      <c r="B513" s="1">
        <v>1739043177.233</v>
      </c>
      <c r="C513">
        <v>720</v>
      </c>
      <c r="D513">
        <v>1280</v>
      </c>
      <c r="E513">
        <v>3840</v>
      </c>
      <c r="F513">
        <v>2764800</v>
      </c>
      <c r="H513" s="1">
        <f t="shared" si="7"/>
        <v>0.16100001335144043</v>
      </c>
      <c r="J513" s="1"/>
    </row>
    <row r="514" spans="1:10" x14ac:dyDescent="0.3">
      <c r="A514" s="1">
        <v>1739043177.1389999</v>
      </c>
      <c r="B514" s="1">
        <v>1739043177.2750001</v>
      </c>
      <c r="C514">
        <v>720</v>
      </c>
      <c r="D514">
        <v>1280</v>
      </c>
      <c r="E514">
        <v>3840</v>
      </c>
      <c r="F514">
        <v>2764800</v>
      </c>
      <c r="H514" s="1">
        <f t="shared" si="7"/>
        <v>0.13600015640258789</v>
      </c>
      <c r="J514" s="1"/>
    </row>
    <row r="515" spans="1:10" x14ac:dyDescent="0.3">
      <c r="A515" s="1">
        <v>1739043177.1719999</v>
      </c>
      <c r="B515" s="1">
        <v>1739043177.277</v>
      </c>
      <c r="C515">
        <v>720</v>
      </c>
      <c r="D515">
        <v>1280</v>
      </c>
      <c r="E515">
        <v>3840</v>
      </c>
      <c r="F515">
        <v>2764800</v>
      </c>
      <c r="H515" s="1">
        <f t="shared" ref="H515:H578" si="8">B515 - A515</f>
        <v>0.10500001907348633</v>
      </c>
      <c r="J515" s="1"/>
    </row>
    <row r="516" spans="1:10" x14ac:dyDescent="0.3">
      <c r="A516" s="1">
        <v>1739043177.2390001</v>
      </c>
      <c r="B516" s="1">
        <v>1739043177.313</v>
      </c>
      <c r="C516">
        <v>720</v>
      </c>
      <c r="D516">
        <v>1280</v>
      </c>
      <c r="E516">
        <v>3840</v>
      </c>
      <c r="F516">
        <v>2764800</v>
      </c>
      <c r="H516" s="1">
        <f t="shared" si="8"/>
        <v>7.3999881744384766E-2</v>
      </c>
      <c r="J516" s="1"/>
    </row>
    <row r="517" spans="1:10" x14ac:dyDescent="0.3">
      <c r="A517" s="1">
        <v>1739043177.306</v>
      </c>
      <c r="B517" s="1">
        <v>1739043177.832</v>
      </c>
      <c r="C517">
        <v>720</v>
      </c>
      <c r="D517">
        <v>1280</v>
      </c>
      <c r="E517">
        <v>3840</v>
      </c>
      <c r="F517">
        <v>2764800</v>
      </c>
      <c r="H517" s="1">
        <f t="shared" si="8"/>
        <v>0.52600002288818359</v>
      </c>
      <c r="J517" s="1"/>
    </row>
    <row r="518" spans="1:10" x14ac:dyDescent="0.3">
      <c r="A518" s="1">
        <v>1739043177.506</v>
      </c>
      <c r="B518" s="1">
        <v>1739043178.003</v>
      </c>
      <c r="C518">
        <v>720</v>
      </c>
      <c r="D518">
        <v>1280</v>
      </c>
      <c r="E518">
        <v>3840</v>
      </c>
      <c r="F518">
        <v>2764800</v>
      </c>
      <c r="H518" s="1">
        <f t="shared" si="8"/>
        <v>0.49699997901916504</v>
      </c>
      <c r="J518" s="1"/>
    </row>
    <row r="519" spans="1:10" x14ac:dyDescent="0.3">
      <c r="A519" s="1">
        <v>1739043177.6059999</v>
      </c>
      <c r="B519" s="1">
        <v>1739043178.1170001</v>
      </c>
      <c r="C519">
        <v>720</v>
      </c>
      <c r="D519">
        <v>1280</v>
      </c>
      <c r="E519">
        <v>3840</v>
      </c>
      <c r="F519">
        <v>2764800</v>
      </c>
      <c r="H519" s="1">
        <f t="shared" si="8"/>
        <v>0.51100015640258789</v>
      </c>
      <c r="J519" s="1"/>
    </row>
    <row r="520" spans="1:10" x14ac:dyDescent="0.3">
      <c r="A520" s="1">
        <v>1739043177.6389999</v>
      </c>
      <c r="B520" s="1">
        <v>1739043178.1270001</v>
      </c>
      <c r="C520">
        <v>720</v>
      </c>
      <c r="D520">
        <v>1280</v>
      </c>
      <c r="E520">
        <v>3840</v>
      </c>
      <c r="F520">
        <v>2764800</v>
      </c>
      <c r="H520" s="1">
        <f t="shared" si="8"/>
        <v>0.48800015449523926</v>
      </c>
      <c r="J520" s="1"/>
    </row>
    <row r="521" spans="1:10" x14ac:dyDescent="0.3">
      <c r="A521" s="1">
        <v>1739043177.7390001</v>
      </c>
      <c r="B521" s="1">
        <v>1739043178.24</v>
      </c>
      <c r="C521">
        <v>720</v>
      </c>
      <c r="D521">
        <v>1280</v>
      </c>
      <c r="E521">
        <v>3840</v>
      </c>
      <c r="F521">
        <v>2764800</v>
      </c>
      <c r="H521" s="1">
        <f t="shared" si="8"/>
        <v>0.50099992752075195</v>
      </c>
      <c r="J521" s="1"/>
    </row>
    <row r="522" spans="1:10" x14ac:dyDescent="0.3">
      <c r="A522" s="1">
        <v>1739043177.839</v>
      </c>
      <c r="B522" s="1">
        <v>1739043178.375</v>
      </c>
      <c r="C522">
        <v>720</v>
      </c>
      <c r="D522">
        <v>1280</v>
      </c>
      <c r="E522">
        <v>3840</v>
      </c>
      <c r="F522">
        <v>2764800</v>
      </c>
      <c r="H522" s="1">
        <f t="shared" si="8"/>
        <v>0.53600001335144043</v>
      </c>
      <c r="J522" s="1"/>
    </row>
    <row r="523" spans="1:10" x14ac:dyDescent="0.3">
      <c r="A523" s="1">
        <v>1739043177.9059999</v>
      </c>
      <c r="B523" s="1">
        <v>1739043178.3770001</v>
      </c>
      <c r="C523">
        <v>720</v>
      </c>
      <c r="D523">
        <v>1280</v>
      </c>
      <c r="E523">
        <v>3840</v>
      </c>
      <c r="F523">
        <v>2764800</v>
      </c>
      <c r="H523" s="1">
        <f t="shared" si="8"/>
        <v>0.47100019454956055</v>
      </c>
      <c r="J523" s="1"/>
    </row>
    <row r="524" spans="1:10" x14ac:dyDescent="0.3">
      <c r="A524" s="1">
        <v>1739043177.9719999</v>
      </c>
      <c r="B524" s="1">
        <v>1739043178.5120001</v>
      </c>
      <c r="C524">
        <v>720</v>
      </c>
      <c r="D524">
        <v>1280</v>
      </c>
      <c r="E524">
        <v>3840</v>
      </c>
      <c r="F524">
        <v>2764800</v>
      </c>
      <c r="H524" s="1">
        <f t="shared" si="8"/>
        <v>0.54000020027160645</v>
      </c>
      <c r="J524" s="1"/>
    </row>
    <row r="525" spans="1:10" x14ac:dyDescent="0.3">
      <c r="A525" s="1">
        <v>1739043178.1059999</v>
      </c>
      <c r="B525" s="1">
        <v>1739043178.6470001</v>
      </c>
      <c r="C525">
        <v>720</v>
      </c>
      <c r="D525">
        <v>1280</v>
      </c>
      <c r="E525">
        <v>3840</v>
      </c>
      <c r="F525">
        <v>2764800</v>
      </c>
      <c r="H525" s="1">
        <f t="shared" si="8"/>
        <v>0.5410001277923584</v>
      </c>
      <c r="J525" s="1"/>
    </row>
    <row r="526" spans="1:10" x14ac:dyDescent="0.3">
      <c r="A526" s="1">
        <v>1739043178.1389999</v>
      </c>
      <c r="B526" s="1">
        <v>1739043178.654</v>
      </c>
      <c r="C526">
        <v>720</v>
      </c>
      <c r="D526">
        <v>1280</v>
      </c>
      <c r="E526">
        <v>3840</v>
      </c>
      <c r="F526">
        <v>2764800</v>
      </c>
      <c r="H526" s="1">
        <f t="shared" si="8"/>
        <v>0.5150001049041748</v>
      </c>
      <c r="J526" s="1"/>
    </row>
    <row r="527" spans="1:10" x14ac:dyDescent="0.3">
      <c r="A527" s="1">
        <v>1739043178.2720001</v>
      </c>
      <c r="B527" s="1">
        <v>1739043178.8280001</v>
      </c>
      <c r="C527">
        <v>720</v>
      </c>
      <c r="D527">
        <v>1280</v>
      </c>
      <c r="E527">
        <v>3840</v>
      </c>
      <c r="F527">
        <v>2764800</v>
      </c>
      <c r="H527" s="1">
        <f t="shared" si="8"/>
        <v>0.5559999942779541</v>
      </c>
      <c r="J527" s="1"/>
    </row>
    <row r="528" spans="1:10" x14ac:dyDescent="0.3">
      <c r="A528" s="1">
        <v>1739043178.339</v>
      </c>
      <c r="B528" s="1">
        <v>1739043178.8299999</v>
      </c>
      <c r="C528">
        <v>720</v>
      </c>
      <c r="D528">
        <v>1280</v>
      </c>
      <c r="E528">
        <v>3840</v>
      </c>
      <c r="F528">
        <v>2764800</v>
      </c>
      <c r="H528" s="1">
        <f t="shared" si="8"/>
        <v>0.49099993705749512</v>
      </c>
      <c r="J528" s="1"/>
    </row>
    <row r="529" spans="1:10" x14ac:dyDescent="0.3">
      <c r="A529" s="1">
        <v>1739043178.372</v>
      </c>
      <c r="B529" s="1">
        <v>1739043178.8369999</v>
      </c>
      <c r="C529">
        <v>720</v>
      </c>
      <c r="D529">
        <v>1280</v>
      </c>
      <c r="E529">
        <v>3840</v>
      </c>
      <c r="F529">
        <v>2764800</v>
      </c>
      <c r="H529" s="1">
        <f t="shared" si="8"/>
        <v>0.46499991416931152</v>
      </c>
      <c r="J529" s="1"/>
    </row>
    <row r="530" spans="1:10" x14ac:dyDescent="0.3">
      <c r="A530" s="1">
        <v>1739043178.4059999</v>
      </c>
      <c r="B530" s="1">
        <v>1739043178.8399999</v>
      </c>
      <c r="C530">
        <v>720</v>
      </c>
      <c r="D530">
        <v>1280</v>
      </c>
      <c r="E530">
        <v>3840</v>
      </c>
      <c r="F530">
        <v>2764800</v>
      </c>
      <c r="H530" s="1">
        <f t="shared" si="8"/>
        <v>0.43400001525878906</v>
      </c>
      <c r="J530" s="1"/>
    </row>
    <row r="531" spans="1:10" x14ac:dyDescent="0.3">
      <c r="A531" s="1">
        <v>1739043178.4719999</v>
      </c>
      <c r="B531" s="1">
        <v>1739043178.8440001</v>
      </c>
      <c r="C531">
        <v>720</v>
      </c>
      <c r="D531">
        <v>1280</v>
      </c>
      <c r="E531">
        <v>3840</v>
      </c>
      <c r="F531">
        <v>2764800</v>
      </c>
      <c r="H531" s="1">
        <f t="shared" si="8"/>
        <v>0.37200021743774414</v>
      </c>
      <c r="J531" s="1"/>
    </row>
    <row r="532" spans="1:10" x14ac:dyDescent="0.3">
      <c r="A532" s="1">
        <v>1739043178.506</v>
      </c>
      <c r="B532" s="1">
        <v>1739043178.848</v>
      </c>
      <c r="C532">
        <v>720</v>
      </c>
      <c r="D532">
        <v>1280</v>
      </c>
      <c r="E532">
        <v>3840</v>
      </c>
      <c r="F532">
        <v>2764800</v>
      </c>
      <c r="H532" s="1">
        <f t="shared" si="8"/>
        <v>0.34200000762939453</v>
      </c>
      <c r="J532" s="1"/>
    </row>
    <row r="533" spans="1:10" x14ac:dyDescent="0.3">
      <c r="A533" s="1">
        <v>1739043178.539</v>
      </c>
      <c r="B533" s="1">
        <v>1739043178.8510001</v>
      </c>
      <c r="C533">
        <v>720</v>
      </c>
      <c r="D533">
        <v>1280</v>
      </c>
      <c r="E533">
        <v>3840</v>
      </c>
      <c r="F533">
        <v>2764800</v>
      </c>
      <c r="H533" s="1">
        <f t="shared" si="8"/>
        <v>0.31200003623962402</v>
      </c>
      <c r="J533" s="1"/>
    </row>
    <row r="534" spans="1:10" x14ac:dyDescent="0.3">
      <c r="A534" s="1">
        <v>1739043178.6059999</v>
      </c>
      <c r="B534" s="1">
        <v>1739043178.859</v>
      </c>
      <c r="C534">
        <v>720</v>
      </c>
      <c r="D534">
        <v>1280</v>
      </c>
      <c r="E534">
        <v>3840</v>
      </c>
      <c r="F534">
        <v>2764800</v>
      </c>
      <c r="H534" s="1">
        <f t="shared" si="8"/>
        <v>0.25300002098083496</v>
      </c>
      <c r="J534" s="1"/>
    </row>
    <row r="535" spans="1:10" x14ac:dyDescent="0.3">
      <c r="A535" s="1">
        <v>1739043178.6389999</v>
      </c>
      <c r="B535" s="1">
        <v>1739043178.8610001</v>
      </c>
      <c r="C535">
        <v>720</v>
      </c>
      <c r="D535">
        <v>1280</v>
      </c>
      <c r="E535">
        <v>3840</v>
      </c>
      <c r="F535">
        <v>2764800</v>
      </c>
      <c r="H535" s="1">
        <f t="shared" si="8"/>
        <v>0.2220001220703125</v>
      </c>
      <c r="J535" s="1"/>
    </row>
    <row r="536" spans="1:10" x14ac:dyDescent="0.3">
      <c r="A536" s="1">
        <v>1739043178.6719999</v>
      </c>
      <c r="B536" s="1">
        <v>1739043178.862</v>
      </c>
      <c r="C536">
        <v>720</v>
      </c>
      <c r="D536">
        <v>1280</v>
      </c>
      <c r="E536">
        <v>3840</v>
      </c>
      <c r="F536">
        <v>2764800</v>
      </c>
      <c r="H536" s="1">
        <f t="shared" si="8"/>
        <v>0.19000005722045898</v>
      </c>
      <c r="J536" s="1"/>
    </row>
    <row r="537" spans="1:10" x14ac:dyDescent="0.3">
      <c r="A537" s="1">
        <v>1739043178.7390001</v>
      </c>
      <c r="B537" s="1">
        <v>1739043179.0090001</v>
      </c>
      <c r="C537">
        <v>720</v>
      </c>
      <c r="D537">
        <v>1280</v>
      </c>
      <c r="E537">
        <v>3840</v>
      </c>
      <c r="F537">
        <v>2764800</v>
      </c>
      <c r="H537" s="1">
        <f t="shared" si="8"/>
        <v>0.26999998092651367</v>
      </c>
      <c r="J537" s="1"/>
    </row>
    <row r="538" spans="1:10" x14ac:dyDescent="0.3">
      <c r="A538" s="1">
        <v>1739043178.806</v>
      </c>
      <c r="B538" s="1">
        <v>1739043179.013</v>
      </c>
      <c r="C538">
        <v>720</v>
      </c>
      <c r="D538">
        <v>1280</v>
      </c>
      <c r="E538">
        <v>3840</v>
      </c>
      <c r="F538">
        <v>2764800</v>
      </c>
      <c r="H538" s="1">
        <f t="shared" si="8"/>
        <v>0.2070000171661377</v>
      </c>
      <c r="J538" s="1"/>
    </row>
    <row r="539" spans="1:10" x14ac:dyDescent="0.3">
      <c r="A539" s="1">
        <v>1739043178.839</v>
      </c>
      <c r="B539" s="1">
        <v>1739043179.0150001</v>
      </c>
      <c r="C539">
        <v>720</v>
      </c>
      <c r="D539">
        <v>1280</v>
      </c>
      <c r="E539">
        <v>3840</v>
      </c>
      <c r="F539">
        <v>2764800</v>
      </c>
      <c r="H539" s="1">
        <f t="shared" si="8"/>
        <v>0.17600011825561523</v>
      </c>
      <c r="J539" s="1"/>
    </row>
    <row r="540" spans="1:10" x14ac:dyDescent="0.3">
      <c r="A540" s="1">
        <v>1739043178.872</v>
      </c>
      <c r="B540" s="1">
        <v>1739043179.3139999</v>
      </c>
      <c r="C540">
        <v>720</v>
      </c>
      <c r="D540">
        <v>1280</v>
      </c>
      <c r="E540">
        <v>3840</v>
      </c>
      <c r="F540">
        <v>2764800</v>
      </c>
      <c r="H540" s="1">
        <f t="shared" si="8"/>
        <v>0.44199991226196289</v>
      </c>
      <c r="J540" s="1"/>
    </row>
    <row r="541" spans="1:10" x14ac:dyDescent="0.3">
      <c r="A541" s="1">
        <v>1739043179.072</v>
      </c>
      <c r="B541" s="1">
        <v>1739043179.596</v>
      </c>
      <c r="C541">
        <v>720</v>
      </c>
      <c r="D541">
        <v>1280</v>
      </c>
      <c r="E541">
        <v>3840</v>
      </c>
      <c r="F541">
        <v>2764800</v>
      </c>
      <c r="H541" s="1">
        <f t="shared" si="8"/>
        <v>0.52399992942810059</v>
      </c>
      <c r="J541" s="1"/>
    </row>
    <row r="542" spans="1:10" x14ac:dyDescent="0.3">
      <c r="A542" s="1">
        <v>1739043179.1389999</v>
      </c>
      <c r="B542" s="1">
        <v>1739043179.6730001</v>
      </c>
      <c r="C542">
        <v>720</v>
      </c>
      <c r="D542">
        <v>1280</v>
      </c>
      <c r="E542">
        <v>3840</v>
      </c>
      <c r="F542">
        <v>2764800</v>
      </c>
      <c r="H542" s="1">
        <f t="shared" si="8"/>
        <v>0.53400015830993652</v>
      </c>
      <c r="J542" s="1"/>
    </row>
    <row r="543" spans="1:10" x14ac:dyDescent="0.3">
      <c r="A543" s="1">
        <v>1739043179.1719999</v>
      </c>
      <c r="B543" s="1">
        <v>1739043179.6849999</v>
      </c>
      <c r="C543">
        <v>720</v>
      </c>
      <c r="D543">
        <v>1280</v>
      </c>
      <c r="E543">
        <v>3840</v>
      </c>
      <c r="F543">
        <v>2764800</v>
      </c>
      <c r="H543" s="1">
        <f t="shared" si="8"/>
        <v>0.5130000114440918</v>
      </c>
      <c r="J543" s="1"/>
    </row>
    <row r="544" spans="1:10" x14ac:dyDescent="0.3">
      <c r="A544" s="1">
        <v>1739043179.2390001</v>
      </c>
      <c r="B544" s="1">
        <v>1739043179.6919999</v>
      </c>
      <c r="C544">
        <v>720</v>
      </c>
      <c r="D544">
        <v>1280</v>
      </c>
      <c r="E544">
        <v>3840</v>
      </c>
      <c r="F544">
        <v>2764800</v>
      </c>
      <c r="H544" s="1">
        <f t="shared" si="8"/>
        <v>0.45299983024597168</v>
      </c>
      <c r="J544" s="1"/>
    </row>
    <row r="545" spans="1:10" x14ac:dyDescent="0.3">
      <c r="A545" s="1">
        <v>1739043179.2720001</v>
      </c>
      <c r="B545" s="1">
        <v>1739043179.8329999</v>
      </c>
      <c r="C545">
        <v>720</v>
      </c>
      <c r="D545">
        <v>1280</v>
      </c>
      <c r="E545">
        <v>3840</v>
      </c>
      <c r="F545">
        <v>2764800</v>
      </c>
      <c r="H545" s="1">
        <f t="shared" si="8"/>
        <v>0.56099987030029297</v>
      </c>
      <c r="J545" s="1"/>
    </row>
    <row r="546" spans="1:10" x14ac:dyDescent="0.3">
      <c r="A546" s="1">
        <v>1739043179.306</v>
      </c>
      <c r="B546" s="1">
        <v>1739043179.8369999</v>
      </c>
      <c r="C546">
        <v>720</v>
      </c>
      <c r="D546">
        <v>1280</v>
      </c>
      <c r="E546">
        <v>3840</v>
      </c>
      <c r="F546">
        <v>2764800</v>
      </c>
      <c r="H546" s="1">
        <f t="shared" si="8"/>
        <v>0.53099989891052246</v>
      </c>
      <c r="J546" s="1"/>
    </row>
    <row r="547" spans="1:10" x14ac:dyDescent="0.3">
      <c r="A547" s="1">
        <v>1739043179.4059999</v>
      </c>
      <c r="B547" s="1">
        <v>1739043179.842</v>
      </c>
      <c r="C547">
        <v>720</v>
      </c>
      <c r="D547">
        <v>1280</v>
      </c>
      <c r="E547">
        <v>3840</v>
      </c>
      <c r="F547">
        <v>2764800</v>
      </c>
      <c r="H547" s="1">
        <f t="shared" si="8"/>
        <v>0.43600010871887207</v>
      </c>
      <c r="J547" s="1"/>
    </row>
    <row r="548" spans="1:10" x14ac:dyDescent="0.3">
      <c r="A548" s="1">
        <v>1739043179.4719999</v>
      </c>
      <c r="B548" s="1">
        <v>1739043180.102</v>
      </c>
      <c r="C548">
        <v>720</v>
      </c>
      <c r="D548">
        <v>1280</v>
      </c>
      <c r="E548">
        <v>3840</v>
      </c>
      <c r="F548">
        <v>2764800</v>
      </c>
      <c r="H548" s="1">
        <f t="shared" si="8"/>
        <v>0.63000011444091797</v>
      </c>
      <c r="J548" s="1"/>
    </row>
    <row r="549" spans="1:10" x14ac:dyDescent="0.3">
      <c r="A549" s="1">
        <v>1739043179.7060001</v>
      </c>
      <c r="B549" s="1">
        <v>1739043180.336</v>
      </c>
      <c r="C549">
        <v>720</v>
      </c>
      <c r="D549">
        <v>1280</v>
      </c>
      <c r="E549">
        <v>3840</v>
      </c>
      <c r="F549">
        <v>2764800</v>
      </c>
      <c r="H549" s="1">
        <f t="shared" si="8"/>
        <v>0.62999987602233887</v>
      </c>
      <c r="J549" s="1"/>
    </row>
    <row r="550" spans="1:10" x14ac:dyDescent="0.3">
      <c r="A550" s="1">
        <v>1739043179.7720001</v>
      </c>
      <c r="B550" s="1">
        <v>1739043180.3410001</v>
      </c>
      <c r="C550">
        <v>720</v>
      </c>
      <c r="D550">
        <v>1280</v>
      </c>
      <c r="E550">
        <v>3840</v>
      </c>
      <c r="F550">
        <v>2764800</v>
      </c>
      <c r="H550" s="1">
        <f t="shared" si="8"/>
        <v>0.5690000057220459</v>
      </c>
      <c r="J550" s="1"/>
    </row>
    <row r="551" spans="1:10" x14ac:dyDescent="0.3">
      <c r="A551" s="1">
        <v>1739043179.806</v>
      </c>
      <c r="B551" s="1">
        <v>1739043180.346</v>
      </c>
      <c r="C551">
        <v>720</v>
      </c>
      <c r="D551">
        <v>1280</v>
      </c>
      <c r="E551">
        <v>3840</v>
      </c>
      <c r="F551">
        <v>2764800</v>
      </c>
      <c r="H551" s="1">
        <f t="shared" si="8"/>
        <v>0.53999996185302734</v>
      </c>
      <c r="J551" s="1"/>
    </row>
    <row r="552" spans="1:10" x14ac:dyDescent="0.3">
      <c r="A552" s="1">
        <v>1739043180.006</v>
      </c>
      <c r="B552" s="1">
        <v>1739043180.553</v>
      </c>
      <c r="C552">
        <v>720</v>
      </c>
      <c r="D552">
        <v>1280</v>
      </c>
      <c r="E552">
        <v>3840</v>
      </c>
      <c r="F552">
        <v>2764800</v>
      </c>
      <c r="H552" s="1">
        <f t="shared" si="8"/>
        <v>0.54699993133544922</v>
      </c>
      <c r="J552" s="1"/>
    </row>
    <row r="553" spans="1:10" x14ac:dyDescent="0.3">
      <c r="A553" s="1">
        <v>1739043180.039</v>
      </c>
      <c r="B553" s="1">
        <v>1739043180.563</v>
      </c>
      <c r="C553">
        <v>720</v>
      </c>
      <c r="D553">
        <v>1280</v>
      </c>
      <c r="E553">
        <v>3840</v>
      </c>
      <c r="F553">
        <v>2764800</v>
      </c>
      <c r="H553" s="1">
        <f t="shared" si="8"/>
        <v>0.52399992942810059</v>
      </c>
      <c r="J553" s="1"/>
    </row>
    <row r="554" spans="1:10" x14ac:dyDescent="0.3">
      <c r="A554" s="1">
        <v>1739043180.2060001</v>
      </c>
      <c r="B554" s="1">
        <v>1739043180.7049999</v>
      </c>
      <c r="C554">
        <v>720</v>
      </c>
      <c r="D554">
        <v>1280</v>
      </c>
      <c r="E554">
        <v>3840</v>
      </c>
      <c r="F554">
        <v>2764800</v>
      </c>
      <c r="H554" s="1">
        <f t="shared" si="8"/>
        <v>0.49899983406066895</v>
      </c>
      <c r="J554" s="1"/>
    </row>
    <row r="555" spans="1:10" x14ac:dyDescent="0.3">
      <c r="A555" s="1">
        <v>1739043180.4389999</v>
      </c>
      <c r="B555" s="1">
        <v>1739043180.973</v>
      </c>
      <c r="C555">
        <v>720</v>
      </c>
      <c r="D555">
        <v>1280</v>
      </c>
      <c r="E555">
        <v>3840</v>
      </c>
      <c r="F555">
        <v>2764800</v>
      </c>
      <c r="H555" s="1">
        <f t="shared" si="8"/>
        <v>0.53400015830993652</v>
      </c>
      <c r="J555" s="1"/>
    </row>
    <row r="556" spans="1:10" x14ac:dyDescent="0.3">
      <c r="A556" s="1">
        <v>1739043180.539</v>
      </c>
      <c r="B556" s="1">
        <v>1739043181.1140001</v>
      </c>
      <c r="C556">
        <v>720</v>
      </c>
      <c r="D556">
        <v>1280</v>
      </c>
      <c r="E556">
        <v>3840</v>
      </c>
      <c r="F556">
        <v>2764800</v>
      </c>
      <c r="H556" s="1">
        <f t="shared" si="8"/>
        <v>0.57500004768371582</v>
      </c>
      <c r="J556" s="1"/>
    </row>
    <row r="557" spans="1:10" x14ac:dyDescent="0.3">
      <c r="A557" s="1">
        <v>1739043180.572</v>
      </c>
      <c r="B557" s="1">
        <v>1739043181.1170001</v>
      </c>
      <c r="C557">
        <v>720</v>
      </c>
      <c r="D557">
        <v>1280</v>
      </c>
      <c r="E557">
        <v>3840</v>
      </c>
      <c r="F557">
        <v>2764800</v>
      </c>
      <c r="H557" s="1">
        <f t="shared" si="8"/>
        <v>0.54500007629394531</v>
      </c>
      <c r="J557" s="1"/>
    </row>
    <row r="558" spans="1:10" x14ac:dyDescent="0.3">
      <c r="A558" s="1">
        <v>1739043180.806</v>
      </c>
      <c r="B558" s="1">
        <v>1739043181.296</v>
      </c>
      <c r="C558">
        <v>720</v>
      </c>
      <c r="D558">
        <v>1280</v>
      </c>
      <c r="E558">
        <v>3840</v>
      </c>
      <c r="F558">
        <v>2764800</v>
      </c>
      <c r="H558" s="1">
        <f t="shared" si="8"/>
        <v>0.49000000953674316</v>
      </c>
      <c r="J558" s="1"/>
    </row>
    <row r="559" spans="1:10" x14ac:dyDescent="0.3">
      <c r="A559" s="1">
        <v>1739043180.839</v>
      </c>
      <c r="B559" s="1">
        <v>1739043181.2980001</v>
      </c>
      <c r="C559">
        <v>720</v>
      </c>
      <c r="D559">
        <v>1280</v>
      </c>
      <c r="E559">
        <v>3840</v>
      </c>
      <c r="F559">
        <v>2764800</v>
      </c>
      <c r="H559" s="1">
        <f t="shared" si="8"/>
        <v>0.4590001106262207</v>
      </c>
      <c r="J559" s="1"/>
    </row>
    <row r="560" spans="1:10" x14ac:dyDescent="0.3">
      <c r="A560" s="1">
        <v>1739043180.872</v>
      </c>
      <c r="B560" s="1">
        <v>1739043181.3050001</v>
      </c>
      <c r="C560">
        <v>720</v>
      </c>
      <c r="D560">
        <v>1280</v>
      </c>
      <c r="E560">
        <v>3840</v>
      </c>
      <c r="F560">
        <v>2764800</v>
      </c>
      <c r="H560" s="1">
        <f t="shared" si="8"/>
        <v>0.43300008773803711</v>
      </c>
      <c r="J560" s="1"/>
    </row>
    <row r="561" spans="1:10" x14ac:dyDescent="0.3">
      <c r="A561" s="1">
        <v>1739043180.9389999</v>
      </c>
      <c r="B561" s="1">
        <v>1739043181.313</v>
      </c>
      <c r="C561">
        <v>720</v>
      </c>
      <c r="D561">
        <v>1280</v>
      </c>
      <c r="E561">
        <v>3840</v>
      </c>
      <c r="F561">
        <v>2764800</v>
      </c>
      <c r="H561" s="1">
        <f t="shared" si="8"/>
        <v>0.37400007247924805</v>
      </c>
      <c r="J561" s="1"/>
    </row>
    <row r="562" spans="1:10" x14ac:dyDescent="0.3">
      <c r="A562" s="1">
        <v>1739043180.9719999</v>
      </c>
      <c r="B562" s="1">
        <v>1739043181.3239999</v>
      </c>
      <c r="C562">
        <v>720</v>
      </c>
      <c r="D562">
        <v>1280</v>
      </c>
      <c r="E562">
        <v>3840</v>
      </c>
      <c r="F562">
        <v>2764800</v>
      </c>
      <c r="H562" s="1">
        <f t="shared" si="8"/>
        <v>0.35199999809265137</v>
      </c>
      <c r="J562" s="1"/>
    </row>
    <row r="563" spans="1:10" x14ac:dyDescent="0.3">
      <c r="A563" s="1">
        <v>1739043181.006</v>
      </c>
      <c r="B563" s="1">
        <v>1739043181.326</v>
      </c>
      <c r="C563">
        <v>720</v>
      </c>
      <c r="D563">
        <v>1280</v>
      </c>
      <c r="E563">
        <v>3840</v>
      </c>
      <c r="F563">
        <v>2764800</v>
      </c>
      <c r="H563" s="1">
        <f t="shared" si="8"/>
        <v>0.31999993324279785</v>
      </c>
      <c r="J563" s="1"/>
    </row>
    <row r="564" spans="1:10" x14ac:dyDescent="0.3">
      <c r="A564" s="1">
        <v>1739043181.072</v>
      </c>
      <c r="B564" s="1">
        <v>1739043181.3529999</v>
      </c>
      <c r="C564">
        <v>720</v>
      </c>
      <c r="D564">
        <v>1280</v>
      </c>
      <c r="E564">
        <v>3840</v>
      </c>
      <c r="F564">
        <v>2764800</v>
      </c>
      <c r="H564" s="1">
        <f t="shared" si="8"/>
        <v>0.28099989891052246</v>
      </c>
      <c r="J564" s="1"/>
    </row>
    <row r="565" spans="1:10" x14ac:dyDescent="0.3">
      <c r="A565" s="1">
        <v>1739043181.1059999</v>
      </c>
      <c r="B565" s="1">
        <v>1739043181.457</v>
      </c>
      <c r="C565">
        <v>720</v>
      </c>
      <c r="D565">
        <v>1280</v>
      </c>
      <c r="E565">
        <v>3840</v>
      </c>
      <c r="F565">
        <v>2764800</v>
      </c>
      <c r="H565" s="1">
        <f t="shared" si="8"/>
        <v>0.35100007057189941</v>
      </c>
      <c r="J565" s="1"/>
    </row>
    <row r="566" spans="1:10" x14ac:dyDescent="0.3">
      <c r="A566" s="1">
        <v>1739043181.2060001</v>
      </c>
      <c r="B566" s="1">
        <v>1739043181.4590001</v>
      </c>
      <c r="C566">
        <v>720</v>
      </c>
      <c r="D566">
        <v>1280</v>
      </c>
      <c r="E566">
        <v>3840</v>
      </c>
      <c r="F566">
        <v>2764800</v>
      </c>
      <c r="H566" s="1">
        <f t="shared" si="8"/>
        <v>0.25300002098083496</v>
      </c>
      <c r="J566" s="1"/>
    </row>
    <row r="567" spans="1:10" x14ac:dyDescent="0.3">
      <c r="A567" s="1">
        <v>1739043181.2390001</v>
      </c>
      <c r="B567" s="1">
        <v>1739043181.474</v>
      </c>
      <c r="C567">
        <v>720</v>
      </c>
      <c r="D567">
        <v>1280</v>
      </c>
      <c r="E567">
        <v>3840</v>
      </c>
      <c r="F567">
        <v>2764800</v>
      </c>
      <c r="H567" s="1">
        <f t="shared" si="8"/>
        <v>0.2349998950958252</v>
      </c>
      <c r="J567" s="1"/>
    </row>
    <row r="568" spans="1:10" x14ac:dyDescent="0.3">
      <c r="A568" s="1">
        <v>1739043181.2720001</v>
      </c>
      <c r="B568" s="1">
        <v>1739043181.49</v>
      </c>
      <c r="C568">
        <v>720</v>
      </c>
      <c r="D568">
        <v>1280</v>
      </c>
      <c r="E568">
        <v>3840</v>
      </c>
      <c r="F568">
        <v>2764800</v>
      </c>
      <c r="H568" s="1">
        <f t="shared" si="8"/>
        <v>0.21799993515014648</v>
      </c>
      <c r="J568" s="1"/>
    </row>
    <row r="569" spans="1:10" x14ac:dyDescent="0.3">
      <c r="A569" s="1">
        <v>1739043181.306</v>
      </c>
      <c r="B569" s="1">
        <v>1739043181.6170001</v>
      </c>
      <c r="C569">
        <v>720</v>
      </c>
      <c r="D569">
        <v>1280</v>
      </c>
      <c r="E569">
        <v>3840</v>
      </c>
      <c r="F569">
        <v>2764800</v>
      </c>
      <c r="H569" s="1">
        <f t="shared" si="8"/>
        <v>0.31100010871887207</v>
      </c>
      <c r="J569" s="1"/>
    </row>
    <row r="570" spans="1:10" x14ac:dyDescent="0.3">
      <c r="A570" s="1">
        <v>1739043181.339</v>
      </c>
      <c r="B570" s="1">
        <v>1739043181.619</v>
      </c>
      <c r="C570">
        <v>720</v>
      </c>
      <c r="D570">
        <v>1280</v>
      </c>
      <c r="E570">
        <v>3840</v>
      </c>
      <c r="F570">
        <v>2764800</v>
      </c>
      <c r="H570" s="1">
        <f t="shared" si="8"/>
        <v>0.27999997138977051</v>
      </c>
      <c r="J570" s="1"/>
    </row>
    <row r="571" spans="1:10" x14ac:dyDescent="0.3">
      <c r="A571" s="1">
        <v>1739043181.372</v>
      </c>
      <c r="B571" s="1">
        <v>1739043181.625</v>
      </c>
      <c r="C571">
        <v>720</v>
      </c>
      <c r="D571">
        <v>1280</v>
      </c>
      <c r="E571">
        <v>3840</v>
      </c>
      <c r="F571">
        <v>2764800</v>
      </c>
      <c r="H571" s="1">
        <f t="shared" si="8"/>
        <v>0.25300002098083496</v>
      </c>
      <c r="J571" s="1"/>
    </row>
    <row r="572" spans="1:10" x14ac:dyDescent="0.3">
      <c r="A572" s="1">
        <v>1739043181.4059999</v>
      </c>
      <c r="B572" s="1">
        <v>1739043181.6429999</v>
      </c>
      <c r="C572">
        <v>720</v>
      </c>
      <c r="D572">
        <v>1280</v>
      </c>
      <c r="E572">
        <v>3840</v>
      </c>
      <c r="F572">
        <v>2764800</v>
      </c>
      <c r="H572" s="1">
        <f t="shared" si="8"/>
        <v>0.2369999885559082</v>
      </c>
      <c r="J572" s="1"/>
    </row>
    <row r="573" spans="1:10" x14ac:dyDescent="0.3">
      <c r="A573" s="1">
        <v>1739043181.4719999</v>
      </c>
      <c r="B573" s="1">
        <v>1739043181.645</v>
      </c>
      <c r="C573">
        <v>720</v>
      </c>
      <c r="D573">
        <v>1280</v>
      </c>
      <c r="E573">
        <v>3840</v>
      </c>
      <c r="F573">
        <v>2764800</v>
      </c>
      <c r="H573" s="1">
        <f t="shared" si="8"/>
        <v>0.17300009727478027</v>
      </c>
      <c r="J573" s="1"/>
    </row>
    <row r="574" spans="1:10" x14ac:dyDescent="0.3">
      <c r="A574" s="1">
        <v>1739043181.539</v>
      </c>
      <c r="B574" s="1">
        <v>1739043181.756</v>
      </c>
      <c r="C574">
        <v>720</v>
      </c>
      <c r="D574">
        <v>1280</v>
      </c>
      <c r="E574">
        <v>3840</v>
      </c>
      <c r="F574">
        <v>2764800</v>
      </c>
      <c r="H574" s="1">
        <f t="shared" si="8"/>
        <v>0.21700000762939453</v>
      </c>
      <c r="J574" s="1"/>
    </row>
    <row r="575" spans="1:10" x14ac:dyDescent="0.3">
      <c r="A575" s="1">
        <v>1739043181.572</v>
      </c>
      <c r="B575" s="1">
        <v>1739043181.7639999</v>
      </c>
      <c r="C575">
        <v>720</v>
      </c>
      <c r="D575">
        <v>1280</v>
      </c>
      <c r="E575">
        <v>3840</v>
      </c>
      <c r="F575">
        <v>2764800</v>
      </c>
      <c r="H575" s="1">
        <f t="shared" si="8"/>
        <v>0.19199991226196289</v>
      </c>
      <c r="J575" s="1"/>
    </row>
    <row r="576" spans="1:10" x14ac:dyDescent="0.3">
      <c r="A576" s="1">
        <v>1739043181.6719999</v>
      </c>
      <c r="B576" s="1">
        <v>1739043181.766</v>
      </c>
      <c r="C576">
        <v>720</v>
      </c>
      <c r="D576">
        <v>1280</v>
      </c>
      <c r="E576">
        <v>3840</v>
      </c>
      <c r="F576">
        <v>2764800</v>
      </c>
      <c r="H576" s="1">
        <f t="shared" si="8"/>
        <v>9.4000101089477539E-2</v>
      </c>
      <c r="J576" s="1"/>
    </row>
    <row r="577" spans="1:10" x14ac:dyDescent="0.3">
      <c r="A577" s="1">
        <v>1739043181.7060001</v>
      </c>
      <c r="B577" s="1">
        <v>1739043181.9130001</v>
      </c>
      <c r="C577">
        <v>720</v>
      </c>
      <c r="D577">
        <v>1280</v>
      </c>
      <c r="E577">
        <v>3840</v>
      </c>
      <c r="F577">
        <v>2764800</v>
      </c>
      <c r="H577" s="1">
        <f t="shared" si="8"/>
        <v>0.2070000171661377</v>
      </c>
      <c r="J577" s="1"/>
    </row>
    <row r="578" spans="1:10" x14ac:dyDescent="0.3">
      <c r="A578" s="1">
        <v>1739043181.7390001</v>
      </c>
      <c r="B578" s="1">
        <v>1739043182.1340001</v>
      </c>
      <c r="C578">
        <v>720</v>
      </c>
      <c r="D578">
        <v>1280</v>
      </c>
      <c r="E578">
        <v>3840</v>
      </c>
      <c r="F578">
        <v>2764800</v>
      </c>
      <c r="H578" s="1">
        <f t="shared" si="8"/>
        <v>0.39499998092651367</v>
      </c>
      <c r="J578" s="1"/>
    </row>
    <row r="579" spans="1:10" x14ac:dyDescent="0.3">
      <c r="A579" s="1">
        <v>1739043181.806</v>
      </c>
      <c r="B579" s="1">
        <v>1739043182.1570001</v>
      </c>
      <c r="C579">
        <v>720</v>
      </c>
      <c r="D579">
        <v>1280</v>
      </c>
      <c r="E579">
        <v>3840</v>
      </c>
      <c r="F579">
        <v>2764800</v>
      </c>
      <c r="H579" s="1">
        <f t="shared" ref="H579:H642" si="9">B579 - A579</f>
        <v>0.35100007057189941</v>
      </c>
      <c r="J579" s="1"/>
    </row>
    <row r="580" spans="1:10" x14ac:dyDescent="0.3">
      <c r="A580" s="1">
        <v>1739043181.839</v>
      </c>
      <c r="B580" s="1">
        <v>1739043182.1589999</v>
      </c>
      <c r="C580">
        <v>720</v>
      </c>
      <c r="D580">
        <v>1280</v>
      </c>
      <c r="E580">
        <v>3840</v>
      </c>
      <c r="F580">
        <v>2764800</v>
      </c>
      <c r="H580" s="1">
        <f t="shared" si="9"/>
        <v>0.31999993324279785</v>
      </c>
      <c r="J580" s="1"/>
    </row>
    <row r="581" spans="1:10" x14ac:dyDescent="0.3">
      <c r="A581" s="1">
        <v>1739043181.872</v>
      </c>
      <c r="B581" s="1">
        <v>1739043182.3659999</v>
      </c>
      <c r="C581">
        <v>720</v>
      </c>
      <c r="D581">
        <v>1280</v>
      </c>
      <c r="E581">
        <v>3840</v>
      </c>
      <c r="F581">
        <v>2764800</v>
      </c>
      <c r="H581" s="1">
        <f t="shared" si="9"/>
        <v>0.49399995803833008</v>
      </c>
      <c r="J581" s="1"/>
    </row>
    <row r="582" spans="1:10" x14ac:dyDescent="0.3">
      <c r="A582" s="1">
        <v>1739043182.1389999</v>
      </c>
      <c r="B582" s="1">
        <v>1739043182.727</v>
      </c>
      <c r="C582">
        <v>720</v>
      </c>
      <c r="D582">
        <v>1280</v>
      </c>
      <c r="E582">
        <v>3840</v>
      </c>
      <c r="F582">
        <v>2764800</v>
      </c>
      <c r="H582" s="1">
        <f t="shared" si="9"/>
        <v>0.58800005912780762</v>
      </c>
      <c r="J582" s="1"/>
    </row>
    <row r="583" spans="1:10" x14ac:dyDescent="0.3">
      <c r="A583" s="1">
        <v>1739043182.1719999</v>
      </c>
      <c r="B583" s="1">
        <v>1739043182.7290001</v>
      </c>
      <c r="C583">
        <v>720</v>
      </c>
      <c r="D583">
        <v>1280</v>
      </c>
      <c r="E583">
        <v>3840</v>
      </c>
      <c r="F583">
        <v>2764800</v>
      </c>
      <c r="H583" s="1">
        <f t="shared" si="9"/>
        <v>0.55700016021728516</v>
      </c>
      <c r="J583" s="1"/>
    </row>
    <row r="584" spans="1:10" x14ac:dyDescent="0.3">
      <c r="A584" s="1">
        <v>1739043182.2720001</v>
      </c>
      <c r="B584" s="1">
        <v>1739043182.73</v>
      </c>
      <c r="C584">
        <v>720</v>
      </c>
      <c r="D584">
        <v>1280</v>
      </c>
      <c r="E584">
        <v>3840</v>
      </c>
      <c r="F584">
        <v>2764800</v>
      </c>
      <c r="H584" s="1">
        <f t="shared" si="9"/>
        <v>0.45799994468688965</v>
      </c>
      <c r="J584" s="1"/>
    </row>
    <row r="585" spans="1:10" x14ac:dyDescent="0.3">
      <c r="A585" s="1">
        <v>1739043182.306</v>
      </c>
      <c r="B585" s="1">
        <v>1739043182.7420001</v>
      </c>
      <c r="C585">
        <v>720</v>
      </c>
      <c r="D585">
        <v>1280</v>
      </c>
      <c r="E585">
        <v>3840</v>
      </c>
      <c r="F585">
        <v>2764800</v>
      </c>
      <c r="H585" s="1">
        <f t="shared" si="9"/>
        <v>0.43600010871887207</v>
      </c>
      <c r="J585" s="1"/>
    </row>
    <row r="586" spans="1:10" x14ac:dyDescent="0.3">
      <c r="A586" s="1">
        <v>1739043182.339</v>
      </c>
      <c r="B586" s="1">
        <v>1739043182.743</v>
      </c>
      <c r="C586">
        <v>720</v>
      </c>
      <c r="D586">
        <v>1280</v>
      </c>
      <c r="E586">
        <v>3840</v>
      </c>
      <c r="F586">
        <v>2764800</v>
      </c>
      <c r="H586" s="1">
        <f t="shared" si="9"/>
        <v>0.40400004386901855</v>
      </c>
      <c r="J586" s="1"/>
    </row>
    <row r="587" spans="1:10" x14ac:dyDescent="0.3">
      <c r="A587" s="1">
        <v>1739043182.372</v>
      </c>
      <c r="B587" s="1">
        <v>1739043182.7509999</v>
      </c>
      <c r="C587">
        <v>720</v>
      </c>
      <c r="D587">
        <v>1280</v>
      </c>
      <c r="E587">
        <v>3840</v>
      </c>
      <c r="F587">
        <v>2764800</v>
      </c>
      <c r="H587" s="1">
        <f t="shared" si="9"/>
        <v>0.37899994850158691</v>
      </c>
      <c r="J587" s="1"/>
    </row>
    <row r="588" spans="1:10" x14ac:dyDescent="0.3">
      <c r="A588" s="1">
        <v>1739043182.4059999</v>
      </c>
      <c r="B588" s="1">
        <v>1739043182.7539999</v>
      </c>
      <c r="C588">
        <v>720</v>
      </c>
      <c r="D588">
        <v>1280</v>
      </c>
      <c r="E588">
        <v>3840</v>
      </c>
      <c r="F588">
        <v>2764800</v>
      </c>
      <c r="H588" s="1">
        <f t="shared" si="9"/>
        <v>0.34800004959106445</v>
      </c>
      <c r="J588" s="1"/>
    </row>
    <row r="589" spans="1:10" x14ac:dyDescent="0.3">
      <c r="A589" s="1">
        <v>1739043182.4389999</v>
      </c>
      <c r="B589" s="1">
        <v>1739043182.96</v>
      </c>
      <c r="C589">
        <v>720</v>
      </c>
      <c r="D589">
        <v>1280</v>
      </c>
      <c r="E589">
        <v>3840</v>
      </c>
      <c r="F589">
        <v>2764800</v>
      </c>
      <c r="H589" s="1">
        <f t="shared" si="9"/>
        <v>0.52100014686584473</v>
      </c>
      <c r="J589" s="1"/>
    </row>
    <row r="590" spans="1:10" x14ac:dyDescent="0.3">
      <c r="A590" s="1">
        <v>1739043182.539</v>
      </c>
      <c r="B590" s="1">
        <v>1739043182.9619999</v>
      </c>
      <c r="C590">
        <v>720</v>
      </c>
      <c r="D590">
        <v>1280</v>
      </c>
      <c r="E590">
        <v>3840</v>
      </c>
      <c r="F590">
        <v>2764800</v>
      </c>
      <c r="H590" s="1">
        <f t="shared" si="9"/>
        <v>0.42299985885620117</v>
      </c>
      <c r="J590" s="1"/>
    </row>
    <row r="591" spans="1:10" x14ac:dyDescent="0.3">
      <c r="A591" s="1">
        <v>1739043182.572</v>
      </c>
      <c r="B591" s="1">
        <v>1739043182.974</v>
      </c>
      <c r="C591">
        <v>720</v>
      </c>
      <c r="D591">
        <v>1280</v>
      </c>
      <c r="E591">
        <v>3840</v>
      </c>
      <c r="F591">
        <v>2764800</v>
      </c>
      <c r="H591" s="1">
        <f t="shared" si="9"/>
        <v>0.40199995040893555</v>
      </c>
      <c r="J591" s="1"/>
    </row>
    <row r="592" spans="1:10" x14ac:dyDescent="0.3">
      <c r="A592" s="1">
        <v>1739043182.7720001</v>
      </c>
      <c r="B592" s="1">
        <v>1739043183.2690001</v>
      </c>
      <c r="C592">
        <v>720</v>
      </c>
      <c r="D592">
        <v>1280</v>
      </c>
      <c r="E592">
        <v>3840</v>
      </c>
      <c r="F592">
        <v>2764800</v>
      </c>
      <c r="H592" s="1">
        <f t="shared" si="9"/>
        <v>0.49699997901916504</v>
      </c>
      <c r="J592" s="1"/>
    </row>
    <row r="593" spans="1:10" x14ac:dyDescent="0.3">
      <c r="A593" s="1">
        <v>1739043182.872</v>
      </c>
      <c r="B593" s="1">
        <v>1739043183.3900001</v>
      </c>
      <c r="C593">
        <v>720</v>
      </c>
      <c r="D593">
        <v>1280</v>
      </c>
      <c r="E593">
        <v>3840</v>
      </c>
      <c r="F593">
        <v>2764800</v>
      </c>
      <c r="H593" s="1">
        <f t="shared" si="9"/>
        <v>0.51800012588500977</v>
      </c>
      <c r="J593" s="1"/>
    </row>
    <row r="594" spans="1:10" x14ac:dyDescent="0.3">
      <c r="A594" s="1">
        <v>1739043182.9719999</v>
      </c>
      <c r="B594" s="1">
        <v>1739043183.395</v>
      </c>
      <c r="C594">
        <v>720</v>
      </c>
      <c r="D594">
        <v>1280</v>
      </c>
      <c r="E594">
        <v>3840</v>
      </c>
      <c r="F594">
        <v>2764800</v>
      </c>
      <c r="H594" s="1">
        <f t="shared" si="9"/>
        <v>0.42300009727478027</v>
      </c>
      <c r="J594" s="1"/>
    </row>
    <row r="595" spans="1:10" x14ac:dyDescent="0.3">
      <c r="A595" s="1">
        <v>1739043183.006</v>
      </c>
      <c r="B595" s="1">
        <v>1739043183.3970001</v>
      </c>
      <c r="C595">
        <v>720</v>
      </c>
      <c r="D595">
        <v>1280</v>
      </c>
      <c r="E595">
        <v>3840</v>
      </c>
      <c r="F595">
        <v>2764800</v>
      </c>
      <c r="H595" s="1">
        <f t="shared" si="9"/>
        <v>0.39100003242492676</v>
      </c>
      <c r="J595" s="1"/>
    </row>
    <row r="596" spans="1:10" x14ac:dyDescent="0.3">
      <c r="A596" s="1">
        <v>1739043183.039</v>
      </c>
      <c r="B596" s="1">
        <v>1739043183.3989999</v>
      </c>
      <c r="C596">
        <v>720</v>
      </c>
      <c r="D596">
        <v>1280</v>
      </c>
      <c r="E596">
        <v>3840</v>
      </c>
      <c r="F596">
        <v>2764800</v>
      </c>
      <c r="H596" s="1">
        <f t="shared" si="9"/>
        <v>0.3599998950958252</v>
      </c>
      <c r="J596" s="1"/>
    </row>
    <row r="597" spans="1:10" x14ac:dyDescent="0.3">
      <c r="A597" s="1">
        <v>1739043183.072</v>
      </c>
      <c r="B597" s="1">
        <v>1739043183.503</v>
      </c>
      <c r="C597">
        <v>720</v>
      </c>
      <c r="D597">
        <v>1280</v>
      </c>
      <c r="E597">
        <v>3840</v>
      </c>
      <c r="F597">
        <v>2764800</v>
      </c>
      <c r="H597" s="1">
        <f t="shared" si="9"/>
        <v>0.4309999942779541</v>
      </c>
      <c r="J597" s="1"/>
    </row>
    <row r="598" spans="1:10" x14ac:dyDescent="0.3">
      <c r="A598" s="1">
        <v>1739043183.1389999</v>
      </c>
      <c r="B598" s="1">
        <v>1739043183.5050001</v>
      </c>
      <c r="C598">
        <v>720</v>
      </c>
      <c r="D598">
        <v>1280</v>
      </c>
      <c r="E598">
        <v>3840</v>
      </c>
      <c r="F598">
        <v>2764800</v>
      </c>
      <c r="H598" s="1">
        <f t="shared" si="9"/>
        <v>0.36600017547607422</v>
      </c>
      <c r="J598" s="1"/>
    </row>
    <row r="599" spans="1:10" x14ac:dyDescent="0.3">
      <c r="A599" s="1">
        <v>1739043183.1719999</v>
      </c>
      <c r="B599" s="1">
        <v>1739043183.6329999</v>
      </c>
      <c r="C599">
        <v>720</v>
      </c>
      <c r="D599">
        <v>1280</v>
      </c>
      <c r="E599">
        <v>3840</v>
      </c>
      <c r="F599">
        <v>2764800</v>
      </c>
      <c r="H599" s="1">
        <f t="shared" si="9"/>
        <v>0.46099996566772461</v>
      </c>
      <c r="J599" s="1"/>
    </row>
    <row r="600" spans="1:10" x14ac:dyDescent="0.3">
      <c r="A600" s="1">
        <v>1739043183.2060001</v>
      </c>
      <c r="B600" s="1">
        <v>1739043183.635</v>
      </c>
      <c r="C600">
        <v>720</v>
      </c>
      <c r="D600">
        <v>1280</v>
      </c>
      <c r="E600">
        <v>3840</v>
      </c>
      <c r="F600">
        <v>2764800</v>
      </c>
      <c r="H600" s="1">
        <f t="shared" si="9"/>
        <v>0.42899990081787109</v>
      </c>
      <c r="J600" s="1"/>
    </row>
    <row r="601" spans="1:10" x14ac:dyDescent="0.3">
      <c r="A601" s="1">
        <v>1739043183.2390001</v>
      </c>
      <c r="B601" s="1">
        <v>1739043183.6370001</v>
      </c>
      <c r="C601">
        <v>720</v>
      </c>
      <c r="D601">
        <v>1280</v>
      </c>
      <c r="E601">
        <v>3840</v>
      </c>
      <c r="F601">
        <v>2764800</v>
      </c>
      <c r="H601" s="1">
        <f t="shared" si="9"/>
        <v>0.39800000190734863</v>
      </c>
      <c r="J601" s="1"/>
    </row>
    <row r="602" spans="1:10" x14ac:dyDescent="0.3">
      <c r="A602" s="1">
        <v>1739043183.2720001</v>
      </c>
      <c r="B602" s="1">
        <v>1739043183.7420001</v>
      </c>
      <c r="C602">
        <v>720</v>
      </c>
      <c r="D602">
        <v>1280</v>
      </c>
      <c r="E602">
        <v>3840</v>
      </c>
      <c r="F602">
        <v>2764800</v>
      </c>
      <c r="H602" s="1">
        <f t="shared" si="9"/>
        <v>0.47000002861022949</v>
      </c>
      <c r="J602" s="1"/>
    </row>
    <row r="603" spans="1:10" x14ac:dyDescent="0.3">
      <c r="A603" s="1">
        <v>1739043183.306</v>
      </c>
      <c r="B603" s="1">
        <v>1739043183.7479999</v>
      </c>
      <c r="C603">
        <v>720</v>
      </c>
      <c r="D603">
        <v>1280</v>
      </c>
      <c r="E603">
        <v>3840</v>
      </c>
      <c r="F603">
        <v>2764800</v>
      </c>
      <c r="H603" s="1">
        <f t="shared" si="9"/>
        <v>0.44199991226196289</v>
      </c>
      <c r="J603" s="1"/>
    </row>
    <row r="604" spans="1:10" x14ac:dyDescent="0.3">
      <c r="A604" s="1">
        <v>1739043183.339</v>
      </c>
      <c r="B604" s="1">
        <v>1739043183.7579999</v>
      </c>
      <c r="C604">
        <v>720</v>
      </c>
      <c r="D604">
        <v>1280</v>
      </c>
      <c r="E604">
        <v>3840</v>
      </c>
      <c r="F604">
        <v>2764800</v>
      </c>
      <c r="H604" s="1">
        <f t="shared" si="9"/>
        <v>0.41899991035461426</v>
      </c>
      <c r="J604" s="1"/>
    </row>
    <row r="605" spans="1:10" x14ac:dyDescent="0.3">
      <c r="A605" s="1">
        <v>1739043183.372</v>
      </c>
      <c r="B605" s="1">
        <v>1739043183.8870001</v>
      </c>
      <c r="C605">
        <v>720</v>
      </c>
      <c r="D605">
        <v>1280</v>
      </c>
      <c r="E605">
        <v>3840</v>
      </c>
      <c r="F605">
        <v>2764800</v>
      </c>
      <c r="H605" s="1">
        <f t="shared" si="9"/>
        <v>0.5150001049041748</v>
      </c>
      <c r="J605" s="1"/>
    </row>
    <row r="606" spans="1:10" x14ac:dyDescent="0.3">
      <c r="A606" s="1">
        <v>1739043183.4389999</v>
      </c>
      <c r="B606" s="1">
        <v>1739043183.8929999</v>
      </c>
      <c r="C606">
        <v>720</v>
      </c>
      <c r="D606">
        <v>1280</v>
      </c>
      <c r="E606">
        <v>3840</v>
      </c>
      <c r="F606">
        <v>2764800</v>
      </c>
      <c r="H606" s="1">
        <f t="shared" si="9"/>
        <v>0.45399999618530273</v>
      </c>
      <c r="J606" s="1"/>
    </row>
    <row r="607" spans="1:10" x14ac:dyDescent="0.3">
      <c r="A607" s="1">
        <v>1739043183.6389999</v>
      </c>
      <c r="B607" s="1">
        <v>1739043184.1210001</v>
      </c>
      <c r="C607">
        <v>720</v>
      </c>
      <c r="D607">
        <v>1280</v>
      </c>
      <c r="E607">
        <v>3840</v>
      </c>
      <c r="F607">
        <v>2764800</v>
      </c>
      <c r="H607" s="1">
        <f t="shared" si="9"/>
        <v>0.48200011253356934</v>
      </c>
      <c r="J607" s="1"/>
    </row>
    <row r="608" spans="1:10" x14ac:dyDescent="0.3">
      <c r="A608" s="1">
        <v>1739043183.7060001</v>
      </c>
      <c r="B608" s="1">
        <v>1739043184.3280001</v>
      </c>
      <c r="C608">
        <v>720</v>
      </c>
      <c r="D608">
        <v>1280</v>
      </c>
      <c r="E608">
        <v>3840</v>
      </c>
      <c r="F608">
        <v>2764800</v>
      </c>
      <c r="H608" s="1">
        <f t="shared" si="9"/>
        <v>0.62199997901916504</v>
      </c>
      <c r="J608" s="1"/>
    </row>
    <row r="609" spans="1:10" x14ac:dyDescent="0.3">
      <c r="A609" s="1">
        <v>1739043183.9389999</v>
      </c>
      <c r="B609" s="1">
        <v>1739043184.5050001</v>
      </c>
      <c r="C609">
        <v>720</v>
      </c>
      <c r="D609">
        <v>1280</v>
      </c>
      <c r="E609">
        <v>3840</v>
      </c>
      <c r="F609">
        <v>2764800</v>
      </c>
      <c r="H609" s="1">
        <f t="shared" si="9"/>
        <v>0.56600022315979004</v>
      </c>
      <c r="J609" s="1"/>
    </row>
    <row r="610" spans="1:10" x14ac:dyDescent="0.3">
      <c r="A610" s="1">
        <v>1739043183.9719999</v>
      </c>
      <c r="B610" s="1">
        <v>1739043184.523</v>
      </c>
      <c r="C610">
        <v>720</v>
      </c>
      <c r="D610">
        <v>1280</v>
      </c>
      <c r="E610">
        <v>3840</v>
      </c>
      <c r="F610">
        <v>2764800</v>
      </c>
      <c r="H610" s="1">
        <f t="shared" si="9"/>
        <v>0.55100011825561523</v>
      </c>
      <c r="J610" s="1"/>
    </row>
    <row r="611" spans="1:10" x14ac:dyDescent="0.3">
      <c r="A611" s="1">
        <v>1739043184.006</v>
      </c>
      <c r="B611" s="1">
        <v>1739043184.54</v>
      </c>
      <c r="C611">
        <v>720</v>
      </c>
      <c r="D611">
        <v>1280</v>
      </c>
      <c r="E611">
        <v>3840</v>
      </c>
      <c r="F611">
        <v>2764800</v>
      </c>
      <c r="H611" s="1">
        <f t="shared" si="9"/>
        <v>0.53399991989135742</v>
      </c>
      <c r="J611" s="1"/>
    </row>
    <row r="612" spans="1:10" x14ac:dyDescent="0.3">
      <c r="A612" s="1">
        <v>1739043184.039</v>
      </c>
      <c r="B612" s="1">
        <v>1739043184.5550001</v>
      </c>
      <c r="C612">
        <v>720</v>
      </c>
      <c r="D612">
        <v>1280</v>
      </c>
      <c r="E612">
        <v>3840</v>
      </c>
      <c r="F612">
        <v>2764800</v>
      </c>
      <c r="H612" s="1">
        <f t="shared" si="9"/>
        <v>0.51600003242492676</v>
      </c>
      <c r="J612" s="1"/>
    </row>
    <row r="613" spans="1:10" x14ac:dyDescent="0.3">
      <c r="A613" s="1">
        <v>1739043184.072</v>
      </c>
      <c r="B613" s="1">
        <v>1739043184.5650001</v>
      </c>
      <c r="C613">
        <v>720</v>
      </c>
      <c r="D613">
        <v>1280</v>
      </c>
      <c r="E613">
        <v>3840</v>
      </c>
      <c r="F613">
        <v>2764800</v>
      </c>
      <c r="H613" s="1">
        <f t="shared" si="9"/>
        <v>0.49300003051757813</v>
      </c>
      <c r="J613" s="1"/>
    </row>
    <row r="614" spans="1:10" x14ac:dyDescent="0.3">
      <c r="A614" s="1">
        <v>1739043184.1719999</v>
      </c>
      <c r="B614" s="1">
        <v>1739043184.5829999</v>
      </c>
      <c r="C614">
        <v>720</v>
      </c>
      <c r="D614">
        <v>1280</v>
      </c>
      <c r="E614">
        <v>3840</v>
      </c>
      <c r="F614">
        <v>2764800</v>
      </c>
      <c r="H614" s="1">
        <f t="shared" si="9"/>
        <v>0.41100001335144043</v>
      </c>
      <c r="J614" s="1"/>
    </row>
    <row r="615" spans="1:10" x14ac:dyDescent="0.3">
      <c r="A615" s="1">
        <v>1739043184.2060001</v>
      </c>
      <c r="B615" s="1">
        <v>1739043184.5880001</v>
      </c>
      <c r="C615">
        <v>720</v>
      </c>
      <c r="D615">
        <v>1280</v>
      </c>
      <c r="E615">
        <v>3840</v>
      </c>
      <c r="F615">
        <v>2764800</v>
      </c>
      <c r="H615" s="1">
        <f t="shared" si="9"/>
        <v>0.38199996948242188</v>
      </c>
      <c r="J615" s="1"/>
    </row>
    <row r="616" spans="1:10" x14ac:dyDescent="0.3">
      <c r="A616" s="1">
        <v>1739043184.339</v>
      </c>
      <c r="B616" s="1">
        <v>1739043184.776</v>
      </c>
      <c r="C616">
        <v>720</v>
      </c>
      <c r="D616">
        <v>1280</v>
      </c>
      <c r="E616">
        <v>3840</v>
      </c>
      <c r="F616">
        <v>2764800</v>
      </c>
      <c r="H616" s="1">
        <f t="shared" si="9"/>
        <v>0.43700003623962402</v>
      </c>
      <c r="J616" s="1"/>
    </row>
    <row r="617" spans="1:10" x14ac:dyDescent="0.3">
      <c r="A617" s="1">
        <v>1739043184.372</v>
      </c>
      <c r="B617" s="1">
        <v>1739043184.7809999</v>
      </c>
      <c r="C617">
        <v>720</v>
      </c>
      <c r="D617">
        <v>1280</v>
      </c>
      <c r="E617">
        <v>3840</v>
      </c>
      <c r="F617">
        <v>2764800</v>
      </c>
      <c r="H617" s="1">
        <f t="shared" si="9"/>
        <v>0.40899991989135742</v>
      </c>
      <c r="J617" s="1"/>
    </row>
    <row r="618" spans="1:10" x14ac:dyDescent="0.3">
      <c r="A618" s="1">
        <v>1739043184.4389999</v>
      </c>
      <c r="B618" s="1">
        <v>1739043184.7850001</v>
      </c>
      <c r="C618">
        <v>720</v>
      </c>
      <c r="D618">
        <v>1280</v>
      </c>
      <c r="E618">
        <v>3840</v>
      </c>
      <c r="F618">
        <v>2764800</v>
      </c>
      <c r="H618" s="1">
        <f t="shared" si="9"/>
        <v>0.34600019454956055</v>
      </c>
      <c r="J618" s="1"/>
    </row>
    <row r="619" spans="1:10" x14ac:dyDescent="0.3">
      <c r="A619" s="1">
        <v>1739043184.4719999</v>
      </c>
      <c r="B619" s="1">
        <v>1739043184.786</v>
      </c>
      <c r="C619">
        <v>720</v>
      </c>
      <c r="D619">
        <v>1280</v>
      </c>
      <c r="E619">
        <v>3840</v>
      </c>
      <c r="F619">
        <v>2764800</v>
      </c>
      <c r="H619" s="1">
        <f t="shared" si="9"/>
        <v>0.31400012969970703</v>
      </c>
      <c r="J619" s="1"/>
    </row>
    <row r="620" spans="1:10" x14ac:dyDescent="0.3">
      <c r="A620" s="1">
        <v>1739043184.506</v>
      </c>
      <c r="B620" s="1">
        <v>1739043184.8139999</v>
      </c>
      <c r="C620">
        <v>720</v>
      </c>
      <c r="D620">
        <v>1280</v>
      </c>
      <c r="E620">
        <v>3840</v>
      </c>
      <c r="F620">
        <v>2764800</v>
      </c>
      <c r="H620" s="1">
        <f t="shared" si="9"/>
        <v>0.30799984931945801</v>
      </c>
      <c r="J620" s="1"/>
    </row>
    <row r="621" spans="1:10" x14ac:dyDescent="0.3">
      <c r="A621" s="1">
        <v>1739043184.539</v>
      </c>
      <c r="B621" s="1">
        <v>1739043184.816</v>
      </c>
      <c r="C621">
        <v>720</v>
      </c>
      <c r="D621">
        <v>1280</v>
      </c>
      <c r="E621">
        <v>3840</v>
      </c>
      <c r="F621">
        <v>2764800</v>
      </c>
      <c r="H621" s="1">
        <f t="shared" si="9"/>
        <v>0.27699995040893555</v>
      </c>
      <c r="J621" s="1"/>
    </row>
    <row r="622" spans="1:10" x14ac:dyDescent="0.3">
      <c r="A622" s="1">
        <v>1739043184.572</v>
      </c>
      <c r="B622" s="1">
        <v>1739043184.8199999</v>
      </c>
      <c r="C622">
        <v>720</v>
      </c>
      <c r="D622">
        <v>1280</v>
      </c>
      <c r="E622">
        <v>3840</v>
      </c>
      <c r="F622">
        <v>2764800</v>
      </c>
      <c r="H622" s="1">
        <f t="shared" si="9"/>
        <v>0.24799990653991699</v>
      </c>
      <c r="J622" s="1"/>
    </row>
    <row r="623" spans="1:10" x14ac:dyDescent="0.3">
      <c r="A623" s="1">
        <v>1739043184.6059999</v>
      </c>
      <c r="B623" s="1">
        <v>1739043184.823</v>
      </c>
      <c r="C623">
        <v>720</v>
      </c>
      <c r="D623">
        <v>1280</v>
      </c>
      <c r="E623">
        <v>3840</v>
      </c>
      <c r="F623">
        <v>2764800</v>
      </c>
      <c r="H623" s="1">
        <f t="shared" si="9"/>
        <v>0.21700000762939453</v>
      </c>
      <c r="J623" s="1"/>
    </row>
    <row r="624" spans="1:10" x14ac:dyDescent="0.3">
      <c r="A624" s="1">
        <v>1739043184.6389999</v>
      </c>
      <c r="B624" s="1">
        <v>1739043184.825</v>
      </c>
      <c r="C624">
        <v>720</v>
      </c>
      <c r="D624">
        <v>1280</v>
      </c>
      <c r="E624">
        <v>3840</v>
      </c>
      <c r="F624">
        <v>2764800</v>
      </c>
      <c r="H624" s="1">
        <f t="shared" si="9"/>
        <v>0.18600010871887207</v>
      </c>
      <c r="J624" s="1"/>
    </row>
    <row r="625" spans="1:10" x14ac:dyDescent="0.3">
      <c r="A625" s="1">
        <v>1739043184.7060001</v>
      </c>
      <c r="B625" s="1">
        <v>1739043184.832</v>
      </c>
      <c r="C625">
        <v>720</v>
      </c>
      <c r="D625">
        <v>1280</v>
      </c>
      <c r="E625">
        <v>3840</v>
      </c>
      <c r="F625">
        <v>2764800</v>
      </c>
      <c r="H625" s="1">
        <f t="shared" si="9"/>
        <v>0.12599992752075195</v>
      </c>
      <c r="J625" s="1"/>
    </row>
    <row r="626" spans="1:10" x14ac:dyDescent="0.3">
      <c r="A626" s="1">
        <v>1739043184.7390001</v>
      </c>
      <c r="B626" s="1">
        <v>1739043184.881</v>
      </c>
      <c r="C626">
        <v>720</v>
      </c>
      <c r="D626">
        <v>1280</v>
      </c>
      <c r="E626">
        <v>3840</v>
      </c>
      <c r="F626">
        <v>2764800</v>
      </c>
      <c r="H626" s="1">
        <f t="shared" si="9"/>
        <v>0.14199995994567871</v>
      </c>
      <c r="J626" s="1"/>
    </row>
    <row r="627" spans="1:10" x14ac:dyDescent="0.3">
      <c r="A627" s="1">
        <v>1739043184.7720001</v>
      </c>
      <c r="B627" s="1">
        <v>1739043185.257</v>
      </c>
      <c r="C627">
        <v>720</v>
      </c>
      <c r="D627">
        <v>1280</v>
      </c>
      <c r="E627">
        <v>3840</v>
      </c>
      <c r="F627">
        <v>2764800</v>
      </c>
      <c r="H627" s="1">
        <f t="shared" si="9"/>
        <v>0.4849998950958252</v>
      </c>
      <c r="J627" s="1"/>
    </row>
    <row r="628" spans="1:10" x14ac:dyDescent="0.3">
      <c r="A628" s="1">
        <v>1739043184.839</v>
      </c>
      <c r="B628" s="1">
        <v>1739043185.2590001</v>
      </c>
      <c r="C628">
        <v>720</v>
      </c>
      <c r="D628">
        <v>1280</v>
      </c>
      <c r="E628">
        <v>3840</v>
      </c>
      <c r="F628">
        <v>2764800</v>
      </c>
      <c r="H628" s="1">
        <f t="shared" si="9"/>
        <v>0.42000007629394531</v>
      </c>
      <c r="J628" s="1"/>
    </row>
    <row r="629" spans="1:10" x14ac:dyDescent="0.3">
      <c r="A629" s="1">
        <v>1739043184.872</v>
      </c>
      <c r="B629" s="1">
        <v>1739043185.2650001</v>
      </c>
      <c r="C629">
        <v>720</v>
      </c>
      <c r="D629">
        <v>1280</v>
      </c>
      <c r="E629">
        <v>3840</v>
      </c>
      <c r="F629">
        <v>2764800</v>
      </c>
      <c r="H629" s="1">
        <f t="shared" si="9"/>
        <v>0.39300012588500977</v>
      </c>
      <c r="J629" s="1"/>
    </row>
    <row r="630" spans="1:10" x14ac:dyDescent="0.3">
      <c r="A630" s="1">
        <v>1739043184.9059999</v>
      </c>
      <c r="B630" s="1">
        <v>1739043185.28</v>
      </c>
      <c r="C630">
        <v>720</v>
      </c>
      <c r="D630">
        <v>1280</v>
      </c>
      <c r="E630">
        <v>3840</v>
      </c>
      <c r="F630">
        <v>2764800</v>
      </c>
      <c r="H630" s="1">
        <f t="shared" si="9"/>
        <v>0.37400007247924805</v>
      </c>
      <c r="J630" s="1"/>
    </row>
    <row r="631" spans="1:10" x14ac:dyDescent="0.3">
      <c r="A631" s="1">
        <v>1739043185.039</v>
      </c>
      <c r="B631" s="1">
        <v>1739043185.559</v>
      </c>
      <c r="C631">
        <v>720</v>
      </c>
      <c r="D631">
        <v>1280</v>
      </c>
      <c r="E631">
        <v>3840</v>
      </c>
      <c r="F631">
        <v>2764800</v>
      </c>
      <c r="H631" s="1">
        <f t="shared" si="9"/>
        <v>0.51999998092651367</v>
      </c>
      <c r="J631" s="1"/>
    </row>
    <row r="632" spans="1:10" x14ac:dyDescent="0.3">
      <c r="A632" s="1">
        <v>1739043185.1059999</v>
      </c>
      <c r="B632" s="1">
        <v>1739043185.652</v>
      </c>
      <c r="C632">
        <v>720</v>
      </c>
      <c r="D632">
        <v>1280</v>
      </c>
      <c r="E632">
        <v>3840</v>
      </c>
      <c r="F632">
        <v>2764800</v>
      </c>
      <c r="H632" s="1">
        <f t="shared" si="9"/>
        <v>0.54600000381469727</v>
      </c>
      <c r="J632" s="1"/>
    </row>
    <row r="633" spans="1:10" x14ac:dyDescent="0.3">
      <c r="A633" s="1">
        <v>1739043185.2060001</v>
      </c>
      <c r="B633" s="1">
        <v>1739043185.823</v>
      </c>
      <c r="C633">
        <v>720</v>
      </c>
      <c r="D633">
        <v>1280</v>
      </c>
      <c r="E633">
        <v>3840</v>
      </c>
      <c r="F633">
        <v>2764800</v>
      </c>
      <c r="H633" s="1">
        <f t="shared" si="9"/>
        <v>0.61699986457824707</v>
      </c>
      <c r="J633" s="1"/>
    </row>
    <row r="634" spans="1:10" x14ac:dyDescent="0.3">
      <c r="A634" s="1">
        <v>1739043185.306</v>
      </c>
      <c r="B634" s="1">
        <v>1739043185.8269999</v>
      </c>
      <c r="C634">
        <v>720</v>
      </c>
      <c r="D634">
        <v>1280</v>
      </c>
      <c r="E634">
        <v>3840</v>
      </c>
      <c r="F634">
        <v>2764800</v>
      </c>
      <c r="H634" s="1">
        <f t="shared" si="9"/>
        <v>0.52099990844726563</v>
      </c>
      <c r="J634" s="1"/>
    </row>
    <row r="635" spans="1:10" x14ac:dyDescent="0.3">
      <c r="A635" s="1">
        <v>1739043185.372</v>
      </c>
      <c r="B635" s="1">
        <v>1739043185.902</v>
      </c>
      <c r="C635">
        <v>720</v>
      </c>
      <c r="D635">
        <v>1280</v>
      </c>
      <c r="E635">
        <v>3840</v>
      </c>
      <c r="F635">
        <v>2764800</v>
      </c>
      <c r="H635" s="1">
        <f t="shared" si="9"/>
        <v>0.52999997138977051</v>
      </c>
      <c r="J635" s="1"/>
    </row>
    <row r="636" spans="1:10" x14ac:dyDescent="0.3">
      <c r="A636" s="1">
        <v>1739043185.4059999</v>
      </c>
      <c r="B636" s="1">
        <v>1739043185.904</v>
      </c>
      <c r="C636">
        <v>720</v>
      </c>
      <c r="D636">
        <v>1280</v>
      </c>
      <c r="E636">
        <v>3840</v>
      </c>
      <c r="F636">
        <v>2764800</v>
      </c>
      <c r="H636" s="1">
        <f t="shared" si="9"/>
        <v>0.49800014495849609</v>
      </c>
      <c r="J636" s="1"/>
    </row>
    <row r="637" spans="1:10" x14ac:dyDescent="0.3">
      <c r="A637" s="1">
        <v>1739043185.4719999</v>
      </c>
      <c r="B637" s="1">
        <v>1739043185.9070001</v>
      </c>
      <c r="C637">
        <v>720</v>
      </c>
      <c r="D637">
        <v>1280</v>
      </c>
      <c r="E637">
        <v>3840</v>
      </c>
      <c r="F637">
        <v>2764800</v>
      </c>
      <c r="H637" s="1">
        <f t="shared" si="9"/>
        <v>0.43500018119812012</v>
      </c>
      <c r="J637" s="1"/>
    </row>
    <row r="638" spans="1:10" x14ac:dyDescent="0.3">
      <c r="A638" s="1">
        <v>1739043185.506</v>
      </c>
      <c r="B638" s="1">
        <v>1739043185.9089999</v>
      </c>
      <c r="C638">
        <v>720</v>
      </c>
      <c r="D638">
        <v>1280</v>
      </c>
      <c r="E638">
        <v>3840</v>
      </c>
      <c r="F638">
        <v>2764800</v>
      </c>
      <c r="H638" s="1">
        <f t="shared" si="9"/>
        <v>0.4029998779296875</v>
      </c>
      <c r="J638" s="1"/>
    </row>
    <row r="639" spans="1:10" x14ac:dyDescent="0.3">
      <c r="A639" s="1">
        <v>1739043185.539</v>
      </c>
      <c r="B639" s="1">
        <v>1739043185.924</v>
      </c>
      <c r="C639">
        <v>720</v>
      </c>
      <c r="D639">
        <v>1280</v>
      </c>
      <c r="E639">
        <v>3840</v>
      </c>
      <c r="F639">
        <v>2764800</v>
      </c>
      <c r="H639" s="1">
        <f t="shared" si="9"/>
        <v>0.38499999046325684</v>
      </c>
      <c r="J639" s="1"/>
    </row>
    <row r="640" spans="1:10" x14ac:dyDescent="0.3">
      <c r="A640" s="1">
        <v>1739043185.6389999</v>
      </c>
      <c r="B640" s="1">
        <v>1739043185.9349999</v>
      </c>
      <c r="C640">
        <v>720</v>
      </c>
      <c r="D640">
        <v>1280</v>
      </c>
      <c r="E640">
        <v>3840</v>
      </c>
      <c r="F640">
        <v>2764800</v>
      </c>
      <c r="H640" s="1">
        <f t="shared" si="9"/>
        <v>0.29600000381469727</v>
      </c>
      <c r="J640" s="1"/>
    </row>
    <row r="641" spans="1:10" x14ac:dyDescent="0.3">
      <c r="A641" s="1">
        <v>1739043185.6719999</v>
      </c>
      <c r="B641" s="1">
        <v>1739043186.177</v>
      </c>
      <c r="C641">
        <v>720</v>
      </c>
      <c r="D641">
        <v>1280</v>
      </c>
      <c r="E641">
        <v>3840</v>
      </c>
      <c r="F641">
        <v>2764800</v>
      </c>
      <c r="H641" s="1">
        <f t="shared" si="9"/>
        <v>0.50500011444091797</v>
      </c>
      <c r="J641" s="1"/>
    </row>
    <row r="642" spans="1:10" x14ac:dyDescent="0.3">
      <c r="A642" s="1">
        <v>1739043185.7060001</v>
      </c>
      <c r="B642" s="1">
        <v>1739043186.188</v>
      </c>
      <c r="C642">
        <v>720</v>
      </c>
      <c r="D642">
        <v>1280</v>
      </c>
      <c r="E642">
        <v>3840</v>
      </c>
      <c r="F642">
        <v>2764800</v>
      </c>
      <c r="H642" s="1">
        <f t="shared" si="9"/>
        <v>0.48199987411499023</v>
      </c>
      <c r="J642" s="1"/>
    </row>
    <row r="643" spans="1:10" x14ac:dyDescent="0.3">
      <c r="A643" s="1">
        <v>1739043185.7390001</v>
      </c>
      <c r="B643" s="1">
        <v>1739043186.1989999</v>
      </c>
      <c r="C643">
        <v>720</v>
      </c>
      <c r="D643">
        <v>1280</v>
      </c>
      <c r="E643">
        <v>3840</v>
      </c>
      <c r="F643">
        <v>2764800</v>
      </c>
      <c r="H643" s="1">
        <f t="shared" ref="H643:H706" si="10">B643 - A643</f>
        <v>0.45999979972839355</v>
      </c>
      <c r="J643" s="1"/>
    </row>
    <row r="644" spans="1:10" x14ac:dyDescent="0.3">
      <c r="A644" s="1">
        <v>1739043185.806</v>
      </c>
      <c r="B644" s="1">
        <v>1739043186.2049999</v>
      </c>
      <c r="C644">
        <v>720</v>
      </c>
      <c r="D644">
        <v>1280</v>
      </c>
      <c r="E644">
        <v>3840</v>
      </c>
      <c r="F644">
        <v>2764800</v>
      </c>
      <c r="H644" s="1">
        <f t="shared" si="10"/>
        <v>0.39899992942810059</v>
      </c>
      <c r="J644" s="1"/>
    </row>
    <row r="645" spans="1:10" x14ac:dyDescent="0.3">
      <c r="A645" s="1">
        <v>1739043185.839</v>
      </c>
      <c r="B645" s="1">
        <v>1739043186.4360001</v>
      </c>
      <c r="C645">
        <v>720</v>
      </c>
      <c r="D645">
        <v>1280</v>
      </c>
      <c r="E645">
        <v>3840</v>
      </c>
      <c r="F645">
        <v>2764800</v>
      </c>
      <c r="H645" s="1">
        <f t="shared" si="10"/>
        <v>0.5970001220703125</v>
      </c>
      <c r="J645" s="1"/>
    </row>
    <row r="646" spans="1:10" x14ac:dyDescent="0.3">
      <c r="A646" s="1">
        <v>1739043185.9389999</v>
      </c>
      <c r="B646" s="1">
        <v>1739043186.4920001</v>
      </c>
      <c r="C646">
        <v>720</v>
      </c>
      <c r="D646">
        <v>1280</v>
      </c>
      <c r="E646">
        <v>3840</v>
      </c>
      <c r="F646">
        <v>2764800</v>
      </c>
      <c r="H646" s="1">
        <f t="shared" si="10"/>
        <v>0.55300021171569824</v>
      </c>
      <c r="J646" s="1"/>
    </row>
    <row r="647" spans="1:10" x14ac:dyDescent="0.3">
      <c r="A647" s="1">
        <v>1739043186.006</v>
      </c>
      <c r="B647" s="1">
        <v>1739043186.4990001</v>
      </c>
      <c r="C647">
        <v>720</v>
      </c>
      <c r="D647">
        <v>1280</v>
      </c>
      <c r="E647">
        <v>3840</v>
      </c>
      <c r="F647">
        <v>2764800</v>
      </c>
      <c r="H647" s="1">
        <f t="shared" si="10"/>
        <v>0.49300003051757813</v>
      </c>
      <c r="J647" s="1"/>
    </row>
    <row r="648" spans="1:10" x14ac:dyDescent="0.3">
      <c r="A648" s="1">
        <v>1739043186.039</v>
      </c>
      <c r="B648" s="1">
        <v>1739043186.5079999</v>
      </c>
      <c r="C648">
        <v>720</v>
      </c>
      <c r="D648">
        <v>1280</v>
      </c>
      <c r="E648">
        <v>3840</v>
      </c>
      <c r="F648">
        <v>2764800</v>
      </c>
      <c r="H648" s="1">
        <f t="shared" si="10"/>
        <v>0.46899986267089844</v>
      </c>
      <c r="J648" s="1"/>
    </row>
    <row r="649" spans="1:10" x14ac:dyDescent="0.3">
      <c r="A649" s="1">
        <v>1739043186.072</v>
      </c>
      <c r="B649" s="1">
        <v>1739043186.527</v>
      </c>
      <c r="C649">
        <v>720</v>
      </c>
      <c r="D649">
        <v>1280</v>
      </c>
      <c r="E649">
        <v>3840</v>
      </c>
      <c r="F649">
        <v>2764800</v>
      </c>
      <c r="H649" s="1">
        <f t="shared" si="10"/>
        <v>0.45499992370605469</v>
      </c>
      <c r="J649" s="1"/>
    </row>
    <row r="650" spans="1:10" x14ac:dyDescent="0.3">
      <c r="A650" s="1">
        <v>1739043186.2060001</v>
      </c>
      <c r="B650" s="1">
        <v>1739043186.53</v>
      </c>
      <c r="C650">
        <v>720</v>
      </c>
      <c r="D650">
        <v>1280</v>
      </c>
      <c r="E650">
        <v>3840</v>
      </c>
      <c r="F650">
        <v>2764800</v>
      </c>
      <c r="H650" s="1">
        <f t="shared" si="10"/>
        <v>0.32399988174438477</v>
      </c>
      <c r="J650" s="1"/>
    </row>
    <row r="651" spans="1:10" x14ac:dyDescent="0.3">
      <c r="A651" s="1">
        <v>1739043186.2390001</v>
      </c>
      <c r="B651" s="1">
        <v>1739043186.5309999</v>
      </c>
      <c r="C651">
        <v>720</v>
      </c>
      <c r="D651">
        <v>1280</v>
      </c>
      <c r="E651">
        <v>3840</v>
      </c>
      <c r="F651">
        <v>2764800</v>
      </c>
      <c r="H651" s="1">
        <f t="shared" si="10"/>
        <v>0.29199981689453125</v>
      </c>
      <c r="J651" s="1"/>
    </row>
    <row r="652" spans="1:10" x14ac:dyDescent="0.3">
      <c r="A652" s="1">
        <v>1739043186.2720001</v>
      </c>
      <c r="B652" s="1">
        <v>1739043186.533</v>
      </c>
      <c r="C652">
        <v>720</v>
      </c>
      <c r="D652">
        <v>1280</v>
      </c>
      <c r="E652">
        <v>3840</v>
      </c>
      <c r="F652">
        <v>2764800</v>
      </c>
      <c r="H652" s="1">
        <f t="shared" si="10"/>
        <v>0.26099991798400879</v>
      </c>
      <c r="J652" s="1"/>
    </row>
    <row r="653" spans="1:10" x14ac:dyDescent="0.3">
      <c r="A653" s="1">
        <v>1739043186.4059999</v>
      </c>
      <c r="B653" s="1">
        <v>1739043186.961</v>
      </c>
      <c r="C653">
        <v>720</v>
      </c>
      <c r="D653">
        <v>1280</v>
      </c>
      <c r="E653">
        <v>3840</v>
      </c>
      <c r="F653">
        <v>2764800</v>
      </c>
      <c r="H653" s="1">
        <f t="shared" si="10"/>
        <v>0.55500006675720215</v>
      </c>
      <c r="J653" s="1"/>
    </row>
    <row r="654" spans="1:10" x14ac:dyDescent="0.3">
      <c r="A654" s="1">
        <v>1739043186.4389999</v>
      </c>
      <c r="B654" s="1">
        <v>1739043186.967</v>
      </c>
      <c r="C654">
        <v>720</v>
      </c>
      <c r="D654">
        <v>1280</v>
      </c>
      <c r="E654">
        <v>3840</v>
      </c>
      <c r="F654">
        <v>2764800</v>
      </c>
      <c r="H654" s="1">
        <f t="shared" si="10"/>
        <v>0.5280001163482666</v>
      </c>
      <c r="J654" s="1"/>
    </row>
    <row r="655" spans="1:10" x14ac:dyDescent="0.3">
      <c r="A655" s="1">
        <v>1739043186.4719999</v>
      </c>
      <c r="B655" s="1">
        <v>1739043186.971</v>
      </c>
      <c r="C655">
        <v>720</v>
      </c>
      <c r="D655">
        <v>1280</v>
      </c>
      <c r="E655">
        <v>3840</v>
      </c>
      <c r="F655">
        <v>2764800</v>
      </c>
      <c r="H655" s="1">
        <f t="shared" si="10"/>
        <v>0.49900007247924805</v>
      </c>
      <c r="J655" s="1"/>
    </row>
    <row r="656" spans="1:10" x14ac:dyDescent="0.3">
      <c r="A656" s="1">
        <v>1739043186.506</v>
      </c>
      <c r="B656" s="1">
        <v>1739043186.9779999</v>
      </c>
      <c r="C656">
        <v>720</v>
      </c>
      <c r="D656">
        <v>1280</v>
      </c>
      <c r="E656">
        <v>3840</v>
      </c>
      <c r="F656">
        <v>2764800</v>
      </c>
      <c r="H656" s="1">
        <f t="shared" si="10"/>
        <v>0.4719998836517334</v>
      </c>
      <c r="J656" s="1"/>
    </row>
    <row r="657" spans="1:10" x14ac:dyDescent="0.3">
      <c r="A657" s="1">
        <v>1739043186.6389999</v>
      </c>
      <c r="B657" s="1">
        <v>1739043187.1340001</v>
      </c>
      <c r="C657">
        <v>720</v>
      </c>
      <c r="D657">
        <v>1280</v>
      </c>
      <c r="E657">
        <v>3840</v>
      </c>
      <c r="F657">
        <v>2764800</v>
      </c>
      <c r="H657" s="1">
        <f t="shared" si="10"/>
        <v>0.49500012397766113</v>
      </c>
      <c r="J657" s="1"/>
    </row>
    <row r="658" spans="1:10" x14ac:dyDescent="0.3">
      <c r="A658" s="1">
        <v>1739043186.6719999</v>
      </c>
      <c r="B658" s="1">
        <v>1739043187.1470001</v>
      </c>
      <c r="C658">
        <v>720</v>
      </c>
      <c r="D658">
        <v>1280</v>
      </c>
      <c r="E658">
        <v>3840</v>
      </c>
      <c r="F658">
        <v>2764800</v>
      </c>
      <c r="H658" s="1">
        <f t="shared" si="10"/>
        <v>0.47500014305114746</v>
      </c>
      <c r="J658" s="1"/>
    </row>
    <row r="659" spans="1:10" x14ac:dyDescent="0.3">
      <c r="A659" s="1">
        <v>1739043186.7060001</v>
      </c>
      <c r="B659" s="1">
        <v>1739043187.1589999</v>
      </c>
      <c r="C659">
        <v>720</v>
      </c>
      <c r="D659">
        <v>1280</v>
      </c>
      <c r="E659">
        <v>3840</v>
      </c>
      <c r="F659">
        <v>2764800</v>
      </c>
      <c r="H659" s="1">
        <f t="shared" si="10"/>
        <v>0.45299983024597168</v>
      </c>
      <c r="J659" s="1"/>
    </row>
    <row r="660" spans="1:10" x14ac:dyDescent="0.3">
      <c r="A660" s="1">
        <v>1739043186.7720001</v>
      </c>
      <c r="B660" s="1">
        <v>1739043187.1600001</v>
      </c>
      <c r="C660">
        <v>720</v>
      </c>
      <c r="D660">
        <v>1280</v>
      </c>
      <c r="E660">
        <v>3840</v>
      </c>
      <c r="F660">
        <v>2764800</v>
      </c>
      <c r="H660" s="1">
        <f t="shared" si="10"/>
        <v>0.3880000114440918</v>
      </c>
      <c r="J660" s="1"/>
    </row>
    <row r="661" spans="1:10" x14ac:dyDescent="0.3">
      <c r="A661" s="1">
        <v>1739043186.806</v>
      </c>
      <c r="B661" s="1">
        <v>1739043187.168</v>
      </c>
      <c r="C661">
        <v>720</v>
      </c>
      <c r="D661">
        <v>1280</v>
      </c>
      <c r="E661">
        <v>3840</v>
      </c>
      <c r="F661">
        <v>2764800</v>
      </c>
      <c r="H661" s="1">
        <f t="shared" si="10"/>
        <v>0.3619999885559082</v>
      </c>
      <c r="J661" s="1"/>
    </row>
    <row r="662" spans="1:10" x14ac:dyDescent="0.3">
      <c r="A662" s="1">
        <v>1739043186.872</v>
      </c>
      <c r="B662" s="1">
        <v>1739043187.1819999</v>
      </c>
      <c r="C662">
        <v>720</v>
      </c>
      <c r="D662">
        <v>1280</v>
      </c>
      <c r="E662">
        <v>3840</v>
      </c>
      <c r="F662">
        <v>2764800</v>
      </c>
      <c r="H662" s="1">
        <f t="shared" si="10"/>
        <v>0.30999994277954102</v>
      </c>
      <c r="J662" s="1"/>
    </row>
    <row r="663" spans="1:10" x14ac:dyDescent="0.3">
      <c r="A663" s="1">
        <v>1739043186.9059999</v>
      </c>
      <c r="B663" s="1">
        <v>1739043187.29</v>
      </c>
      <c r="C663">
        <v>720</v>
      </c>
      <c r="D663">
        <v>1280</v>
      </c>
      <c r="E663">
        <v>3840</v>
      </c>
      <c r="F663">
        <v>2764800</v>
      </c>
      <c r="H663" s="1">
        <f t="shared" si="10"/>
        <v>0.38400006294250488</v>
      </c>
      <c r="J663" s="1"/>
    </row>
    <row r="664" spans="1:10" x14ac:dyDescent="0.3">
      <c r="A664" s="1">
        <v>1739043186.9389999</v>
      </c>
      <c r="B664" s="1">
        <v>1739043187.302</v>
      </c>
      <c r="C664">
        <v>720</v>
      </c>
      <c r="D664">
        <v>1280</v>
      </c>
      <c r="E664">
        <v>3840</v>
      </c>
      <c r="F664">
        <v>2764800</v>
      </c>
      <c r="H664" s="1">
        <f t="shared" si="10"/>
        <v>0.36300015449523926</v>
      </c>
      <c r="J664" s="1"/>
    </row>
    <row r="665" spans="1:10" x14ac:dyDescent="0.3">
      <c r="A665" s="1">
        <v>1739043186.9719999</v>
      </c>
      <c r="B665" s="1">
        <v>1739043187.3039999</v>
      </c>
      <c r="C665">
        <v>720</v>
      </c>
      <c r="D665">
        <v>1280</v>
      </c>
      <c r="E665">
        <v>3840</v>
      </c>
      <c r="F665">
        <v>2764800</v>
      </c>
      <c r="H665" s="1">
        <f t="shared" si="10"/>
        <v>0.3320000171661377</v>
      </c>
      <c r="J665" s="1"/>
    </row>
    <row r="666" spans="1:10" x14ac:dyDescent="0.3">
      <c r="A666" s="1">
        <v>1739043187.039</v>
      </c>
      <c r="B666" s="1">
        <v>1739043187.322</v>
      </c>
      <c r="C666">
        <v>720</v>
      </c>
      <c r="D666">
        <v>1280</v>
      </c>
      <c r="E666">
        <v>3840</v>
      </c>
      <c r="F666">
        <v>2764800</v>
      </c>
      <c r="H666" s="1">
        <f t="shared" si="10"/>
        <v>0.28299999237060547</v>
      </c>
      <c r="J666" s="1"/>
    </row>
    <row r="667" spans="1:10" x14ac:dyDescent="0.3">
      <c r="A667" s="1">
        <v>1739043187.072</v>
      </c>
      <c r="B667" s="1">
        <v>1739043187.323</v>
      </c>
      <c r="C667">
        <v>720</v>
      </c>
      <c r="D667">
        <v>1280</v>
      </c>
      <c r="E667">
        <v>3840</v>
      </c>
      <c r="F667">
        <v>2764800</v>
      </c>
      <c r="H667" s="1">
        <f t="shared" si="10"/>
        <v>0.25099992752075195</v>
      </c>
      <c r="J667" s="1"/>
    </row>
    <row r="668" spans="1:10" x14ac:dyDescent="0.3">
      <c r="A668" s="1">
        <v>1739043187.1059999</v>
      </c>
      <c r="B668" s="1">
        <v>1739043187.3299999</v>
      </c>
      <c r="C668">
        <v>720</v>
      </c>
      <c r="D668">
        <v>1280</v>
      </c>
      <c r="E668">
        <v>3840</v>
      </c>
      <c r="F668">
        <v>2764800</v>
      </c>
      <c r="H668" s="1">
        <f t="shared" si="10"/>
        <v>0.22399997711181641</v>
      </c>
      <c r="J668" s="1"/>
    </row>
    <row r="669" spans="1:10" x14ac:dyDescent="0.3">
      <c r="A669" s="1">
        <v>1739043187.339</v>
      </c>
      <c r="B669" s="1">
        <v>1739043187.7780001</v>
      </c>
      <c r="C669">
        <v>720</v>
      </c>
      <c r="D669">
        <v>1280</v>
      </c>
      <c r="E669">
        <v>3840</v>
      </c>
      <c r="F669">
        <v>2764800</v>
      </c>
      <c r="H669" s="1">
        <f t="shared" si="10"/>
        <v>0.43900012969970703</v>
      </c>
      <c r="J669" s="1"/>
    </row>
    <row r="670" spans="1:10" x14ac:dyDescent="0.3">
      <c r="A670" s="1">
        <v>1739043187.4059999</v>
      </c>
      <c r="B670" s="1">
        <v>1739043188.0009999</v>
      </c>
      <c r="C670">
        <v>720</v>
      </c>
      <c r="D670">
        <v>1280</v>
      </c>
      <c r="E670">
        <v>3840</v>
      </c>
      <c r="F670">
        <v>2764800</v>
      </c>
      <c r="H670" s="1">
        <f t="shared" si="10"/>
        <v>0.59500002861022949</v>
      </c>
      <c r="J670" s="1"/>
    </row>
    <row r="671" spans="1:10" x14ac:dyDescent="0.3">
      <c r="A671" s="1">
        <v>1739043187.4389999</v>
      </c>
      <c r="B671" s="1">
        <v>1739043188.0020001</v>
      </c>
      <c r="C671">
        <v>720</v>
      </c>
      <c r="D671">
        <v>1280</v>
      </c>
      <c r="E671">
        <v>3840</v>
      </c>
      <c r="F671">
        <v>2764800</v>
      </c>
      <c r="H671" s="1">
        <f t="shared" si="10"/>
        <v>0.56300020217895508</v>
      </c>
      <c r="J671" s="1"/>
    </row>
    <row r="672" spans="1:10" x14ac:dyDescent="0.3">
      <c r="A672" s="1">
        <v>1739043187.506</v>
      </c>
      <c r="B672" s="1">
        <v>1739043188.0699999</v>
      </c>
      <c r="C672">
        <v>720</v>
      </c>
      <c r="D672">
        <v>1280</v>
      </c>
      <c r="E672">
        <v>3840</v>
      </c>
      <c r="F672">
        <v>2764800</v>
      </c>
      <c r="H672" s="1">
        <f t="shared" si="10"/>
        <v>0.56399989128112793</v>
      </c>
      <c r="J672" s="1"/>
    </row>
    <row r="673" spans="1:10" x14ac:dyDescent="0.3">
      <c r="A673" s="1">
        <v>1739043187.6059999</v>
      </c>
      <c r="B673" s="1">
        <v>1739043188.168</v>
      </c>
      <c r="C673">
        <v>720</v>
      </c>
      <c r="D673">
        <v>1280</v>
      </c>
      <c r="E673">
        <v>3840</v>
      </c>
      <c r="F673">
        <v>2764800</v>
      </c>
      <c r="H673" s="1">
        <f t="shared" si="10"/>
        <v>0.56200003623962402</v>
      </c>
      <c r="J673" s="1"/>
    </row>
    <row r="674" spans="1:10" x14ac:dyDescent="0.3">
      <c r="A674" s="1">
        <v>1739043187.6389999</v>
      </c>
      <c r="B674" s="1">
        <v>1739043188.1719999</v>
      </c>
      <c r="C674">
        <v>720</v>
      </c>
      <c r="D674">
        <v>1280</v>
      </c>
      <c r="E674">
        <v>3840</v>
      </c>
      <c r="F674">
        <v>2764800</v>
      </c>
      <c r="H674" s="1">
        <f t="shared" si="10"/>
        <v>0.53299999237060547</v>
      </c>
      <c r="J674" s="1"/>
    </row>
    <row r="675" spans="1:10" x14ac:dyDescent="0.3">
      <c r="A675" s="1">
        <v>1739043187.6719999</v>
      </c>
      <c r="B675" s="1">
        <v>1739043188.1730001</v>
      </c>
      <c r="C675">
        <v>720</v>
      </c>
      <c r="D675">
        <v>1280</v>
      </c>
      <c r="E675">
        <v>3840</v>
      </c>
      <c r="F675">
        <v>2764800</v>
      </c>
      <c r="H675" s="1">
        <f t="shared" si="10"/>
        <v>0.50100016593933105</v>
      </c>
      <c r="J675" s="1"/>
    </row>
    <row r="676" spans="1:10" x14ac:dyDescent="0.3">
      <c r="A676" s="1">
        <v>1739043187.7060001</v>
      </c>
      <c r="B676" s="1">
        <v>1739043188.181</v>
      </c>
      <c r="C676">
        <v>720</v>
      </c>
      <c r="D676">
        <v>1280</v>
      </c>
      <c r="E676">
        <v>3840</v>
      </c>
      <c r="F676">
        <v>2764800</v>
      </c>
      <c r="H676" s="1">
        <f t="shared" si="10"/>
        <v>0.47499990463256836</v>
      </c>
      <c r="J676" s="1"/>
    </row>
    <row r="677" spans="1:10" x14ac:dyDescent="0.3">
      <c r="A677" s="1">
        <v>1739043187.872</v>
      </c>
      <c r="B677" s="1">
        <v>1739043188.391</v>
      </c>
      <c r="C677">
        <v>720</v>
      </c>
      <c r="D677">
        <v>1280</v>
      </c>
      <c r="E677">
        <v>3840</v>
      </c>
      <c r="F677">
        <v>2764800</v>
      </c>
      <c r="H677" s="1">
        <f t="shared" si="10"/>
        <v>0.51900005340576172</v>
      </c>
      <c r="J677" s="1"/>
    </row>
    <row r="678" spans="1:10" x14ac:dyDescent="0.3">
      <c r="A678" s="1">
        <v>1739043187.9719999</v>
      </c>
      <c r="B678" s="1">
        <v>1739043188.401</v>
      </c>
      <c r="C678">
        <v>720</v>
      </c>
      <c r="D678">
        <v>1280</v>
      </c>
      <c r="E678">
        <v>3840</v>
      </c>
      <c r="F678">
        <v>2764800</v>
      </c>
      <c r="H678" s="1">
        <f t="shared" si="10"/>
        <v>0.4290001392364502</v>
      </c>
      <c r="J678" s="1"/>
    </row>
    <row r="679" spans="1:10" x14ac:dyDescent="0.3">
      <c r="A679" s="1">
        <v>1739043188.006</v>
      </c>
      <c r="B679" s="1">
        <v>1739043188.4030001</v>
      </c>
      <c r="C679">
        <v>720</v>
      </c>
      <c r="D679">
        <v>1280</v>
      </c>
      <c r="E679">
        <v>3840</v>
      </c>
      <c r="F679">
        <v>2764800</v>
      </c>
      <c r="H679" s="1">
        <f t="shared" si="10"/>
        <v>0.39700007438659668</v>
      </c>
      <c r="J679" s="1"/>
    </row>
    <row r="680" spans="1:10" x14ac:dyDescent="0.3">
      <c r="A680" s="1">
        <v>1739043188.039</v>
      </c>
      <c r="B680" s="1">
        <v>1739043188.622</v>
      </c>
      <c r="C680">
        <v>720</v>
      </c>
      <c r="D680">
        <v>1280</v>
      </c>
      <c r="E680">
        <v>3840</v>
      </c>
      <c r="F680">
        <v>2764800</v>
      </c>
      <c r="H680" s="1">
        <f t="shared" si="10"/>
        <v>0.58299994468688965</v>
      </c>
      <c r="J680" s="1"/>
    </row>
    <row r="681" spans="1:10" x14ac:dyDescent="0.3">
      <c r="A681" s="1">
        <v>1739043188.1719999</v>
      </c>
      <c r="B681" s="1">
        <v>1739043188.7279999</v>
      </c>
      <c r="C681">
        <v>720</v>
      </c>
      <c r="D681">
        <v>1280</v>
      </c>
      <c r="E681">
        <v>3840</v>
      </c>
      <c r="F681">
        <v>2764800</v>
      </c>
      <c r="H681" s="1">
        <f t="shared" si="10"/>
        <v>0.5559999942779541</v>
      </c>
      <c r="J681" s="1"/>
    </row>
    <row r="682" spans="1:10" x14ac:dyDescent="0.3">
      <c r="A682" s="1">
        <v>1739043188.2060001</v>
      </c>
      <c r="B682" s="1">
        <v>1739043188.7449999</v>
      </c>
      <c r="C682">
        <v>720</v>
      </c>
      <c r="D682">
        <v>1280</v>
      </c>
      <c r="E682">
        <v>3840</v>
      </c>
      <c r="F682">
        <v>2764800</v>
      </c>
      <c r="H682" s="1">
        <f t="shared" si="10"/>
        <v>0.53899979591369629</v>
      </c>
      <c r="J682" s="1"/>
    </row>
    <row r="683" spans="1:10" x14ac:dyDescent="0.3">
      <c r="A683" s="1">
        <v>1739043188.2720001</v>
      </c>
      <c r="B683" s="1">
        <v>1739043188.822</v>
      </c>
      <c r="C683">
        <v>720</v>
      </c>
      <c r="D683">
        <v>1280</v>
      </c>
      <c r="E683">
        <v>3840</v>
      </c>
      <c r="F683">
        <v>2764800</v>
      </c>
      <c r="H683" s="1">
        <f t="shared" si="10"/>
        <v>0.54999995231628418</v>
      </c>
      <c r="J683" s="1"/>
    </row>
    <row r="684" spans="1:10" x14ac:dyDescent="0.3">
      <c r="A684" s="1">
        <v>1739043188.306</v>
      </c>
      <c r="B684" s="1">
        <v>1739043188.8239999</v>
      </c>
      <c r="C684">
        <v>720</v>
      </c>
      <c r="D684">
        <v>1280</v>
      </c>
      <c r="E684">
        <v>3840</v>
      </c>
      <c r="F684">
        <v>2764800</v>
      </c>
      <c r="H684" s="1">
        <f t="shared" si="10"/>
        <v>0.51799988746643066</v>
      </c>
      <c r="J684" s="1"/>
    </row>
    <row r="685" spans="1:10" x14ac:dyDescent="0.3">
      <c r="A685" s="1">
        <v>1739043188.4389999</v>
      </c>
      <c r="B685" s="1">
        <v>1739043188.997</v>
      </c>
      <c r="C685">
        <v>720</v>
      </c>
      <c r="D685">
        <v>1280</v>
      </c>
      <c r="E685">
        <v>3840</v>
      </c>
      <c r="F685">
        <v>2764800</v>
      </c>
      <c r="H685" s="1">
        <f t="shared" si="10"/>
        <v>0.55800008773803711</v>
      </c>
      <c r="J685" s="1"/>
    </row>
    <row r="686" spans="1:10" x14ac:dyDescent="0.3">
      <c r="A686" s="1">
        <v>1739043188.7060001</v>
      </c>
      <c r="B686" s="1">
        <v>1739043189.2160001</v>
      </c>
      <c r="C686">
        <v>720</v>
      </c>
      <c r="D686">
        <v>1280</v>
      </c>
      <c r="E686">
        <v>3840</v>
      </c>
      <c r="F686">
        <v>2764800</v>
      </c>
      <c r="H686" s="1">
        <f t="shared" si="10"/>
        <v>0.50999999046325684</v>
      </c>
      <c r="J686" s="1"/>
    </row>
    <row r="687" spans="1:10" x14ac:dyDescent="0.3">
      <c r="A687" s="1">
        <v>1739043188.7720001</v>
      </c>
      <c r="B687" s="1">
        <v>1739043189.2190001</v>
      </c>
      <c r="C687">
        <v>720</v>
      </c>
      <c r="D687">
        <v>1280</v>
      </c>
      <c r="E687">
        <v>3840</v>
      </c>
      <c r="F687">
        <v>2764800</v>
      </c>
      <c r="H687" s="1">
        <f t="shared" si="10"/>
        <v>0.44700002670288086</v>
      </c>
      <c r="J687" s="1"/>
    </row>
    <row r="688" spans="1:10" x14ac:dyDescent="0.3">
      <c r="A688" s="1">
        <v>1739043188.839</v>
      </c>
      <c r="B688" s="1">
        <v>1739043189.4300001</v>
      </c>
      <c r="C688">
        <v>720</v>
      </c>
      <c r="D688">
        <v>1280</v>
      </c>
      <c r="E688">
        <v>3840</v>
      </c>
      <c r="F688">
        <v>2764800</v>
      </c>
      <c r="H688" s="1">
        <f t="shared" si="10"/>
        <v>0.59100008010864258</v>
      </c>
      <c r="J688" s="1"/>
    </row>
    <row r="689" spans="1:10" x14ac:dyDescent="0.3">
      <c r="A689" s="1">
        <v>1739043188.872</v>
      </c>
      <c r="B689" s="1">
        <v>1739043189.4330001</v>
      </c>
      <c r="C689">
        <v>720</v>
      </c>
      <c r="D689">
        <v>1280</v>
      </c>
      <c r="E689">
        <v>3840</v>
      </c>
      <c r="F689">
        <v>2764800</v>
      </c>
      <c r="H689" s="1">
        <f t="shared" si="10"/>
        <v>0.56100010871887207</v>
      </c>
      <c r="J689" s="1"/>
    </row>
    <row r="690" spans="1:10" x14ac:dyDescent="0.3">
      <c r="A690" s="1">
        <v>1739043188.9059999</v>
      </c>
      <c r="B690" s="1">
        <v>1739043189.457</v>
      </c>
      <c r="C690">
        <v>720</v>
      </c>
      <c r="D690">
        <v>1280</v>
      </c>
      <c r="E690">
        <v>3840</v>
      </c>
      <c r="F690">
        <v>2764800</v>
      </c>
      <c r="H690" s="1">
        <f t="shared" si="10"/>
        <v>0.55100011825561523</v>
      </c>
      <c r="J690" s="1"/>
    </row>
    <row r="691" spans="1:10" x14ac:dyDescent="0.3">
      <c r="A691" s="1">
        <v>1739043189.039</v>
      </c>
      <c r="B691" s="1">
        <v>1739043189.5799999</v>
      </c>
      <c r="C691">
        <v>720</v>
      </c>
      <c r="D691">
        <v>1280</v>
      </c>
      <c r="E691">
        <v>3840</v>
      </c>
      <c r="F691">
        <v>2764800</v>
      </c>
      <c r="H691" s="1">
        <f t="shared" si="10"/>
        <v>0.5409998893737793</v>
      </c>
      <c r="J691" s="1"/>
    </row>
    <row r="692" spans="1:10" x14ac:dyDescent="0.3">
      <c r="A692" s="1">
        <v>1739043189.1389999</v>
      </c>
      <c r="B692" s="1">
        <v>1739043189.6900001</v>
      </c>
      <c r="C692">
        <v>720</v>
      </c>
      <c r="D692">
        <v>1280</v>
      </c>
      <c r="E692">
        <v>3840</v>
      </c>
      <c r="F692">
        <v>2764800</v>
      </c>
      <c r="H692" s="1">
        <f t="shared" si="10"/>
        <v>0.55100011825561523</v>
      </c>
      <c r="J692" s="1"/>
    </row>
    <row r="693" spans="1:10" x14ac:dyDescent="0.3">
      <c r="A693" s="1">
        <v>1739043189.4059999</v>
      </c>
      <c r="B693" s="1">
        <v>1739043189.8929999</v>
      </c>
      <c r="C693">
        <v>720</v>
      </c>
      <c r="D693">
        <v>1280</v>
      </c>
      <c r="E693">
        <v>3840</v>
      </c>
      <c r="F693">
        <v>2764800</v>
      </c>
      <c r="H693" s="1">
        <f t="shared" si="10"/>
        <v>0.4869999885559082</v>
      </c>
      <c r="J693" s="1"/>
    </row>
    <row r="694" spans="1:10" x14ac:dyDescent="0.3">
      <c r="A694" s="1">
        <v>1739043189.4389999</v>
      </c>
      <c r="B694" s="1">
        <v>1739043189.905</v>
      </c>
      <c r="C694">
        <v>720</v>
      </c>
      <c r="D694">
        <v>1280</v>
      </c>
      <c r="E694">
        <v>3840</v>
      </c>
      <c r="F694">
        <v>2764800</v>
      </c>
      <c r="H694" s="1">
        <f t="shared" si="10"/>
        <v>0.46600008010864258</v>
      </c>
      <c r="J694" s="1"/>
    </row>
    <row r="695" spans="1:10" x14ac:dyDescent="0.3">
      <c r="A695" s="1">
        <v>1739043189.4719999</v>
      </c>
      <c r="B695" s="1">
        <v>1739043189.9070001</v>
      </c>
      <c r="C695">
        <v>720</v>
      </c>
      <c r="D695">
        <v>1280</v>
      </c>
      <c r="E695">
        <v>3840</v>
      </c>
      <c r="F695">
        <v>2764800</v>
      </c>
      <c r="H695" s="1">
        <f t="shared" si="10"/>
        <v>0.43500018119812012</v>
      </c>
      <c r="J695" s="1"/>
    </row>
    <row r="696" spans="1:10" x14ac:dyDescent="0.3">
      <c r="A696" s="1">
        <v>1739043189.506</v>
      </c>
      <c r="B696" s="1">
        <v>1739043189.9130001</v>
      </c>
      <c r="C696">
        <v>720</v>
      </c>
      <c r="D696">
        <v>1280</v>
      </c>
      <c r="E696">
        <v>3840</v>
      </c>
      <c r="F696">
        <v>2764800</v>
      </c>
      <c r="H696" s="1">
        <f t="shared" si="10"/>
        <v>0.40700006484985352</v>
      </c>
      <c r="J696" s="1"/>
    </row>
    <row r="697" spans="1:10" x14ac:dyDescent="0.3">
      <c r="A697" s="1">
        <v>1739043189.539</v>
      </c>
      <c r="B697" s="1">
        <v>1739043190.0139999</v>
      </c>
      <c r="C697">
        <v>720</v>
      </c>
      <c r="D697">
        <v>1280</v>
      </c>
      <c r="E697">
        <v>3840</v>
      </c>
      <c r="F697">
        <v>2764800</v>
      </c>
      <c r="H697" s="1">
        <f t="shared" si="10"/>
        <v>0.47499990463256836</v>
      </c>
      <c r="J697" s="1"/>
    </row>
    <row r="698" spans="1:10" x14ac:dyDescent="0.3">
      <c r="A698" s="1">
        <v>1739043189.6059999</v>
      </c>
      <c r="B698" s="1">
        <v>1739043190.1949999</v>
      </c>
      <c r="C698">
        <v>720</v>
      </c>
      <c r="D698">
        <v>1280</v>
      </c>
      <c r="E698">
        <v>3840</v>
      </c>
      <c r="F698">
        <v>2764800</v>
      </c>
      <c r="H698" s="1">
        <f t="shared" si="10"/>
        <v>0.58899998664855957</v>
      </c>
      <c r="J698" s="1"/>
    </row>
    <row r="699" spans="1:10" x14ac:dyDescent="0.3">
      <c r="A699" s="1">
        <v>1739043189.7390001</v>
      </c>
      <c r="B699" s="1">
        <v>1739043190.3239999</v>
      </c>
      <c r="C699">
        <v>720</v>
      </c>
      <c r="D699">
        <v>1280</v>
      </c>
      <c r="E699">
        <v>3840</v>
      </c>
      <c r="F699">
        <v>2764800</v>
      </c>
      <c r="H699" s="1">
        <f t="shared" si="10"/>
        <v>0.58499979972839355</v>
      </c>
      <c r="J699" s="1"/>
    </row>
    <row r="700" spans="1:10" x14ac:dyDescent="0.3">
      <c r="A700" s="1">
        <v>1739043189.872</v>
      </c>
      <c r="B700" s="1">
        <v>1739043190.365</v>
      </c>
      <c r="C700">
        <v>720</v>
      </c>
      <c r="D700">
        <v>1280</v>
      </c>
      <c r="E700">
        <v>3840</v>
      </c>
      <c r="F700">
        <v>2764800</v>
      </c>
      <c r="H700" s="1">
        <f t="shared" si="10"/>
        <v>0.49300003051757813</v>
      </c>
      <c r="J700" s="1"/>
    </row>
    <row r="701" spans="1:10" x14ac:dyDescent="0.3">
      <c r="A701" s="1">
        <v>1739043189.9059999</v>
      </c>
      <c r="B701" s="1">
        <v>1739043190.3670001</v>
      </c>
      <c r="C701">
        <v>720</v>
      </c>
      <c r="D701">
        <v>1280</v>
      </c>
      <c r="E701">
        <v>3840</v>
      </c>
      <c r="F701">
        <v>2764800</v>
      </c>
      <c r="H701" s="1">
        <f t="shared" si="10"/>
        <v>0.46100020408630371</v>
      </c>
      <c r="J701" s="1"/>
    </row>
    <row r="702" spans="1:10" x14ac:dyDescent="0.3">
      <c r="A702" s="1">
        <v>1739043189.9719999</v>
      </c>
      <c r="B702" s="1">
        <v>1739043190.368</v>
      </c>
      <c r="C702">
        <v>720</v>
      </c>
      <c r="D702">
        <v>1280</v>
      </c>
      <c r="E702">
        <v>3840</v>
      </c>
      <c r="F702">
        <v>2764800</v>
      </c>
      <c r="H702" s="1">
        <f t="shared" si="10"/>
        <v>0.39600014686584473</v>
      </c>
      <c r="J702" s="1"/>
    </row>
    <row r="703" spans="1:10" x14ac:dyDescent="0.3">
      <c r="A703" s="1">
        <v>1739043190.006</v>
      </c>
      <c r="B703" s="1">
        <v>1739043190.3989999</v>
      </c>
      <c r="C703">
        <v>720</v>
      </c>
      <c r="D703">
        <v>1280</v>
      </c>
      <c r="E703">
        <v>3840</v>
      </c>
      <c r="F703">
        <v>2764800</v>
      </c>
      <c r="H703" s="1">
        <f t="shared" si="10"/>
        <v>0.39299988746643066</v>
      </c>
      <c r="J703" s="1"/>
    </row>
    <row r="704" spans="1:10" x14ac:dyDescent="0.3">
      <c r="A704" s="1">
        <v>1739043190.039</v>
      </c>
      <c r="B704" s="1">
        <v>1739043190.4000001</v>
      </c>
      <c r="C704">
        <v>720</v>
      </c>
      <c r="D704">
        <v>1280</v>
      </c>
      <c r="E704">
        <v>3840</v>
      </c>
      <c r="F704">
        <v>2764800</v>
      </c>
      <c r="H704" s="1">
        <f t="shared" si="10"/>
        <v>0.36100006103515625</v>
      </c>
      <c r="J704" s="1"/>
    </row>
    <row r="705" spans="1:10" x14ac:dyDescent="0.3">
      <c r="A705" s="1">
        <v>1739043190.1389999</v>
      </c>
      <c r="B705" s="1">
        <v>1739043190.4130001</v>
      </c>
      <c r="C705">
        <v>720</v>
      </c>
      <c r="D705">
        <v>1280</v>
      </c>
      <c r="E705">
        <v>3840</v>
      </c>
      <c r="F705">
        <v>2764800</v>
      </c>
      <c r="H705" s="1">
        <f t="shared" si="10"/>
        <v>0.27400016784667969</v>
      </c>
      <c r="J705" s="1"/>
    </row>
    <row r="706" spans="1:10" x14ac:dyDescent="0.3">
      <c r="A706" s="1">
        <v>1739043190.1719999</v>
      </c>
      <c r="B706" s="1">
        <v>1739043190.4260001</v>
      </c>
      <c r="C706">
        <v>720</v>
      </c>
      <c r="D706">
        <v>1280</v>
      </c>
      <c r="E706">
        <v>3840</v>
      </c>
      <c r="F706">
        <v>2764800</v>
      </c>
      <c r="H706" s="1">
        <f t="shared" si="10"/>
        <v>0.25400018692016602</v>
      </c>
      <c r="J706" s="1"/>
    </row>
    <row r="707" spans="1:10" x14ac:dyDescent="0.3">
      <c r="A707" s="1">
        <v>1739043190.2060001</v>
      </c>
      <c r="B707" s="1">
        <v>1739043190.4349999</v>
      </c>
      <c r="C707">
        <v>720</v>
      </c>
      <c r="D707">
        <v>1280</v>
      </c>
      <c r="E707">
        <v>3840</v>
      </c>
      <c r="F707">
        <v>2764800</v>
      </c>
      <c r="H707" s="1">
        <f t="shared" ref="H707:H770" si="11">B707 - A707</f>
        <v>0.22899985313415527</v>
      </c>
      <c r="J707" s="1"/>
    </row>
    <row r="708" spans="1:10" x14ac:dyDescent="0.3">
      <c r="A708" s="1">
        <v>1739043190.2390001</v>
      </c>
      <c r="B708" s="1">
        <v>1739043190.4449999</v>
      </c>
      <c r="C708">
        <v>720</v>
      </c>
      <c r="D708">
        <v>1280</v>
      </c>
      <c r="E708">
        <v>3840</v>
      </c>
      <c r="F708">
        <v>2764800</v>
      </c>
      <c r="H708" s="1">
        <f t="shared" si="11"/>
        <v>0.20599985122680664</v>
      </c>
      <c r="J708" s="1"/>
    </row>
    <row r="709" spans="1:10" x14ac:dyDescent="0.3">
      <c r="A709" s="1">
        <v>1739043190.2720001</v>
      </c>
      <c r="B709" s="1">
        <v>1739043190.4489999</v>
      </c>
      <c r="C709">
        <v>720</v>
      </c>
      <c r="D709">
        <v>1280</v>
      </c>
      <c r="E709">
        <v>3840</v>
      </c>
      <c r="F709">
        <v>2764800</v>
      </c>
      <c r="H709" s="1">
        <f t="shared" si="11"/>
        <v>0.17699980735778809</v>
      </c>
      <c r="J709" s="1"/>
    </row>
    <row r="710" spans="1:10" x14ac:dyDescent="0.3">
      <c r="A710" s="1">
        <v>1739043190.306</v>
      </c>
      <c r="B710" s="1">
        <v>1739043190.47</v>
      </c>
      <c r="C710">
        <v>720</v>
      </c>
      <c r="D710">
        <v>1280</v>
      </c>
      <c r="E710">
        <v>3840</v>
      </c>
      <c r="F710">
        <v>2764800</v>
      </c>
      <c r="H710" s="1">
        <f t="shared" si="11"/>
        <v>0.16400003433227539</v>
      </c>
      <c r="J710" s="1"/>
    </row>
    <row r="711" spans="1:10" x14ac:dyDescent="0.3">
      <c r="A711" s="1">
        <v>1739043190.339</v>
      </c>
      <c r="B711" s="1">
        <v>1739043190.8199999</v>
      </c>
      <c r="C711">
        <v>720</v>
      </c>
      <c r="D711">
        <v>1280</v>
      </c>
      <c r="E711">
        <v>3840</v>
      </c>
      <c r="F711">
        <v>2764800</v>
      </c>
      <c r="H711" s="1">
        <f t="shared" si="11"/>
        <v>0.48099994659423828</v>
      </c>
      <c r="J711" s="1"/>
    </row>
    <row r="712" spans="1:10" x14ac:dyDescent="0.3">
      <c r="A712" s="1">
        <v>1739043190.4059999</v>
      </c>
      <c r="B712" s="1">
        <v>1739043190.823</v>
      </c>
      <c r="C712">
        <v>720</v>
      </c>
      <c r="D712">
        <v>1280</v>
      </c>
      <c r="E712">
        <v>3840</v>
      </c>
      <c r="F712">
        <v>2764800</v>
      </c>
      <c r="H712" s="1">
        <f t="shared" si="11"/>
        <v>0.41700005531311035</v>
      </c>
      <c r="J712" s="1"/>
    </row>
    <row r="713" spans="1:10" x14ac:dyDescent="0.3">
      <c r="A713" s="1">
        <v>1739043190.4389999</v>
      </c>
      <c r="B713" s="1">
        <v>1739043190.829</v>
      </c>
      <c r="C713">
        <v>720</v>
      </c>
      <c r="D713">
        <v>1280</v>
      </c>
      <c r="E713">
        <v>3840</v>
      </c>
      <c r="F713">
        <v>2764800</v>
      </c>
      <c r="H713" s="1">
        <f t="shared" si="11"/>
        <v>0.3900001049041748</v>
      </c>
      <c r="J713" s="1"/>
    </row>
    <row r="714" spans="1:10" x14ac:dyDescent="0.3">
      <c r="A714" s="1">
        <v>1739043190.4719999</v>
      </c>
      <c r="B714" s="1">
        <v>1739043190.832</v>
      </c>
      <c r="C714">
        <v>720</v>
      </c>
      <c r="D714">
        <v>1280</v>
      </c>
      <c r="E714">
        <v>3840</v>
      </c>
      <c r="F714">
        <v>2764800</v>
      </c>
      <c r="H714" s="1">
        <f t="shared" si="11"/>
        <v>0.3600001335144043</v>
      </c>
      <c r="J714" s="1"/>
    </row>
    <row r="715" spans="1:10" x14ac:dyDescent="0.3">
      <c r="A715" s="1">
        <v>1739043190.572</v>
      </c>
      <c r="B715" s="1">
        <v>1739043190.835</v>
      </c>
      <c r="C715">
        <v>720</v>
      </c>
      <c r="D715">
        <v>1280</v>
      </c>
      <c r="E715">
        <v>3840</v>
      </c>
      <c r="F715">
        <v>2764800</v>
      </c>
      <c r="H715" s="1">
        <f t="shared" si="11"/>
        <v>0.2630000114440918</v>
      </c>
      <c r="J715" s="1"/>
    </row>
    <row r="716" spans="1:10" x14ac:dyDescent="0.3">
      <c r="A716" s="1">
        <v>1739043190.6059999</v>
      </c>
      <c r="B716" s="1">
        <v>1739043190.8369999</v>
      </c>
      <c r="C716">
        <v>720</v>
      </c>
      <c r="D716">
        <v>1280</v>
      </c>
      <c r="E716">
        <v>3840</v>
      </c>
      <c r="F716">
        <v>2764800</v>
      </c>
      <c r="H716" s="1">
        <f t="shared" si="11"/>
        <v>0.23099994659423828</v>
      </c>
      <c r="J716" s="1"/>
    </row>
    <row r="717" spans="1:10" x14ac:dyDescent="0.3">
      <c r="A717" s="1">
        <v>1739043190.7060001</v>
      </c>
      <c r="B717" s="1">
        <v>1739043190.8380001</v>
      </c>
      <c r="C717">
        <v>720</v>
      </c>
      <c r="D717">
        <v>1280</v>
      </c>
      <c r="E717">
        <v>3840</v>
      </c>
      <c r="F717">
        <v>2764800</v>
      </c>
      <c r="H717" s="1">
        <f t="shared" si="11"/>
        <v>0.13199996948242188</v>
      </c>
      <c r="J717" s="1"/>
    </row>
    <row r="718" spans="1:10" x14ac:dyDescent="0.3">
      <c r="A718" s="1">
        <v>1739043190.7390001</v>
      </c>
      <c r="B718" s="1">
        <v>1739043190.8659999</v>
      </c>
      <c r="C718">
        <v>720</v>
      </c>
      <c r="D718">
        <v>1280</v>
      </c>
      <c r="E718">
        <v>3840</v>
      </c>
      <c r="F718">
        <v>2764800</v>
      </c>
      <c r="H718" s="1">
        <f t="shared" si="11"/>
        <v>0.12699985504150391</v>
      </c>
      <c r="J718" s="1"/>
    </row>
    <row r="719" spans="1:10" x14ac:dyDescent="0.3">
      <c r="A719" s="1">
        <v>1739043190.7720001</v>
      </c>
      <c r="B719" s="1">
        <v>1739043190.9100001</v>
      </c>
      <c r="C719">
        <v>720</v>
      </c>
      <c r="D719">
        <v>1280</v>
      </c>
      <c r="E719">
        <v>3840</v>
      </c>
      <c r="F719">
        <v>2764800</v>
      </c>
      <c r="H719" s="1">
        <f t="shared" si="11"/>
        <v>0.1380000114440918</v>
      </c>
      <c r="J719" s="1"/>
    </row>
    <row r="720" spans="1:10" x14ac:dyDescent="0.3">
      <c r="A720" s="1">
        <v>1739043190.839</v>
      </c>
      <c r="B720" s="1">
        <v>1739043190.9119999</v>
      </c>
      <c r="C720">
        <v>720</v>
      </c>
      <c r="D720">
        <v>1280</v>
      </c>
      <c r="E720">
        <v>3840</v>
      </c>
      <c r="F720">
        <v>2764800</v>
      </c>
      <c r="H720" s="1">
        <f t="shared" si="11"/>
        <v>7.2999954223632813E-2</v>
      </c>
      <c r="J720" s="1"/>
    </row>
    <row r="721" spans="1:10" x14ac:dyDescent="0.3">
      <c r="A721" s="1">
        <v>1739043190.9059999</v>
      </c>
      <c r="B721" s="1">
        <v>1739043191.441</v>
      </c>
      <c r="C721">
        <v>720</v>
      </c>
      <c r="D721">
        <v>1280</v>
      </c>
      <c r="E721">
        <v>3840</v>
      </c>
      <c r="F721">
        <v>2764800</v>
      </c>
      <c r="H721" s="1">
        <f t="shared" si="11"/>
        <v>0.53500008583068848</v>
      </c>
      <c r="J721" s="1"/>
    </row>
    <row r="722" spans="1:10" x14ac:dyDescent="0.3">
      <c r="A722" s="1">
        <v>1739043190.9719999</v>
      </c>
      <c r="B722" s="1">
        <v>1739043191.5469999</v>
      </c>
      <c r="C722">
        <v>720</v>
      </c>
      <c r="D722">
        <v>1280</v>
      </c>
      <c r="E722">
        <v>3840</v>
      </c>
      <c r="F722">
        <v>2764800</v>
      </c>
      <c r="H722" s="1">
        <f t="shared" si="11"/>
        <v>0.57500004768371582</v>
      </c>
      <c r="J722" s="1"/>
    </row>
    <row r="723" spans="1:10" x14ac:dyDescent="0.3">
      <c r="A723" s="1">
        <v>1739043191.006</v>
      </c>
      <c r="B723" s="1">
        <v>1739043191.549</v>
      </c>
      <c r="C723">
        <v>720</v>
      </c>
      <c r="D723">
        <v>1280</v>
      </c>
      <c r="E723">
        <v>3840</v>
      </c>
      <c r="F723">
        <v>2764800</v>
      </c>
      <c r="H723" s="1">
        <f t="shared" si="11"/>
        <v>0.5429999828338623</v>
      </c>
      <c r="J723" s="1"/>
    </row>
    <row r="724" spans="1:10" x14ac:dyDescent="0.3">
      <c r="A724" s="1">
        <v>1739043191.1389999</v>
      </c>
      <c r="B724" s="1">
        <v>1739043191.6849999</v>
      </c>
      <c r="C724">
        <v>720</v>
      </c>
      <c r="D724">
        <v>1280</v>
      </c>
      <c r="E724">
        <v>3840</v>
      </c>
      <c r="F724">
        <v>2764800</v>
      </c>
      <c r="H724" s="1">
        <f t="shared" si="11"/>
        <v>0.54600000381469727</v>
      </c>
      <c r="J724" s="1"/>
    </row>
    <row r="725" spans="1:10" x14ac:dyDescent="0.3">
      <c r="A725" s="1">
        <v>1739043191.1719999</v>
      </c>
      <c r="B725" s="1">
        <v>1739043191.6889999</v>
      </c>
      <c r="C725">
        <v>720</v>
      </c>
      <c r="D725">
        <v>1280</v>
      </c>
      <c r="E725">
        <v>3840</v>
      </c>
      <c r="F725">
        <v>2764800</v>
      </c>
      <c r="H725" s="1">
        <f t="shared" si="11"/>
        <v>0.51699995994567871</v>
      </c>
      <c r="J725" s="1"/>
    </row>
    <row r="726" spans="1:10" x14ac:dyDescent="0.3">
      <c r="A726" s="1">
        <v>1739043191.2390001</v>
      </c>
      <c r="B726" s="1">
        <v>1739043191.6900001</v>
      </c>
      <c r="C726">
        <v>720</v>
      </c>
      <c r="D726">
        <v>1280</v>
      </c>
      <c r="E726">
        <v>3840</v>
      </c>
      <c r="F726">
        <v>2764800</v>
      </c>
      <c r="H726" s="1">
        <f t="shared" si="11"/>
        <v>0.45099997520446777</v>
      </c>
      <c r="J726" s="1"/>
    </row>
    <row r="727" spans="1:10" x14ac:dyDescent="0.3">
      <c r="A727" s="1">
        <v>1739043191.4719999</v>
      </c>
      <c r="B727" s="1">
        <v>1739043192.033</v>
      </c>
      <c r="C727">
        <v>720</v>
      </c>
      <c r="D727">
        <v>1280</v>
      </c>
      <c r="E727">
        <v>3840</v>
      </c>
      <c r="F727">
        <v>2764800</v>
      </c>
      <c r="H727" s="1">
        <f t="shared" si="11"/>
        <v>0.56100010871887207</v>
      </c>
      <c r="J727" s="1"/>
    </row>
    <row r="728" spans="1:10" x14ac:dyDescent="0.3">
      <c r="A728" s="1">
        <v>1739043191.572</v>
      </c>
      <c r="B728" s="1">
        <v>1739043192.036</v>
      </c>
      <c r="C728">
        <v>720</v>
      </c>
      <c r="D728">
        <v>1280</v>
      </c>
      <c r="E728">
        <v>3840</v>
      </c>
      <c r="F728">
        <v>2764800</v>
      </c>
      <c r="H728" s="1">
        <f t="shared" si="11"/>
        <v>0.46399998664855957</v>
      </c>
      <c r="J728" s="1"/>
    </row>
    <row r="729" spans="1:10" x14ac:dyDescent="0.3">
      <c r="A729" s="1">
        <v>1739043191.6059999</v>
      </c>
      <c r="B729" s="1">
        <v>1739043192.0380001</v>
      </c>
      <c r="C729">
        <v>720</v>
      </c>
      <c r="D729">
        <v>1280</v>
      </c>
      <c r="E729">
        <v>3840</v>
      </c>
      <c r="F729">
        <v>2764800</v>
      </c>
      <c r="H729" s="1">
        <f t="shared" si="11"/>
        <v>0.43200016021728516</v>
      </c>
      <c r="J729" s="1"/>
    </row>
    <row r="730" spans="1:10" x14ac:dyDescent="0.3">
      <c r="A730" s="1">
        <v>1739043191.6389999</v>
      </c>
      <c r="B730" s="1">
        <v>1739043192.043</v>
      </c>
      <c r="C730">
        <v>720</v>
      </c>
      <c r="D730">
        <v>1280</v>
      </c>
      <c r="E730">
        <v>3840</v>
      </c>
      <c r="F730">
        <v>2764800</v>
      </c>
      <c r="H730" s="1">
        <f t="shared" si="11"/>
        <v>0.40400004386901855</v>
      </c>
      <c r="J730" s="1"/>
    </row>
    <row r="731" spans="1:10" x14ac:dyDescent="0.3">
      <c r="A731" s="1">
        <v>1739043191.6719999</v>
      </c>
      <c r="B731" s="1">
        <v>1739043192.046</v>
      </c>
      <c r="C731">
        <v>720</v>
      </c>
      <c r="D731">
        <v>1280</v>
      </c>
      <c r="E731">
        <v>3840</v>
      </c>
      <c r="F731">
        <v>2764800</v>
      </c>
      <c r="H731" s="1">
        <f t="shared" si="11"/>
        <v>0.37400007247924805</v>
      </c>
      <c r="J731" s="1"/>
    </row>
    <row r="732" spans="1:10" x14ac:dyDescent="0.3">
      <c r="A732" s="1">
        <v>1739043191.7060001</v>
      </c>
      <c r="B732" s="1">
        <v>1739043192.0480001</v>
      </c>
      <c r="C732">
        <v>720</v>
      </c>
      <c r="D732">
        <v>1280</v>
      </c>
      <c r="E732">
        <v>3840</v>
      </c>
      <c r="F732">
        <v>2764800</v>
      </c>
      <c r="H732" s="1">
        <f t="shared" si="11"/>
        <v>0.34200000762939453</v>
      </c>
      <c r="J732" s="1"/>
    </row>
    <row r="733" spans="1:10" x14ac:dyDescent="0.3">
      <c r="A733" s="1">
        <v>1739043191.7390001</v>
      </c>
      <c r="B733" s="1">
        <v>1739043192.05</v>
      </c>
      <c r="C733">
        <v>720</v>
      </c>
      <c r="D733">
        <v>1280</v>
      </c>
      <c r="E733">
        <v>3840</v>
      </c>
      <c r="F733">
        <v>2764800</v>
      </c>
      <c r="H733" s="1">
        <f t="shared" si="11"/>
        <v>0.31099987030029297</v>
      </c>
      <c r="J733" s="1"/>
    </row>
    <row r="734" spans="1:10" x14ac:dyDescent="0.3">
      <c r="A734" s="1">
        <v>1739043191.7720001</v>
      </c>
      <c r="B734" s="1">
        <v>1739043192.056</v>
      </c>
      <c r="C734">
        <v>720</v>
      </c>
      <c r="D734">
        <v>1280</v>
      </c>
      <c r="E734">
        <v>3840</v>
      </c>
      <c r="F734">
        <v>2764800</v>
      </c>
      <c r="H734" s="1">
        <f t="shared" si="11"/>
        <v>0.28399991989135742</v>
      </c>
      <c r="J734" s="1"/>
    </row>
    <row r="735" spans="1:10" x14ac:dyDescent="0.3">
      <c r="A735" s="1">
        <v>1739043191.872</v>
      </c>
      <c r="B735" s="1">
        <v>1739043192.477</v>
      </c>
      <c r="C735">
        <v>720</v>
      </c>
      <c r="D735">
        <v>1280</v>
      </c>
      <c r="E735">
        <v>3840</v>
      </c>
      <c r="F735">
        <v>2764800</v>
      </c>
      <c r="H735" s="1">
        <f t="shared" si="11"/>
        <v>0.60500001907348633</v>
      </c>
      <c r="J735" s="1"/>
    </row>
    <row r="736" spans="1:10" x14ac:dyDescent="0.3">
      <c r="A736" s="1">
        <v>1739043192.039</v>
      </c>
      <c r="B736" s="1">
        <v>1739043192.527</v>
      </c>
      <c r="C736">
        <v>720</v>
      </c>
      <c r="D736">
        <v>1280</v>
      </c>
      <c r="E736">
        <v>3840</v>
      </c>
      <c r="F736">
        <v>2764800</v>
      </c>
      <c r="H736" s="1">
        <f t="shared" si="11"/>
        <v>0.48799991607666016</v>
      </c>
      <c r="J736" s="1"/>
    </row>
    <row r="737" spans="1:10" x14ac:dyDescent="0.3">
      <c r="A737" s="1">
        <v>1739043192.072</v>
      </c>
      <c r="B737" s="1">
        <v>1739043192.536</v>
      </c>
      <c r="C737">
        <v>720</v>
      </c>
      <c r="D737">
        <v>1280</v>
      </c>
      <c r="E737">
        <v>3840</v>
      </c>
      <c r="F737">
        <v>2764800</v>
      </c>
      <c r="H737" s="1">
        <f t="shared" si="11"/>
        <v>0.46399998664855957</v>
      </c>
      <c r="J737" s="1"/>
    </row>
    <row r="738" spans="1:10" x14ac:dyDescent="0.3">
      <c r="A738" s="1">
        <v>1739043192.1389999</v>
      </c>
      <c r="B738" s="1">
        <v>1739043192.5450001</v>
      </c>
      <c r="C738">
        <v>720</v>
      </c>
      <c r="D738">
        <v>1280</v>
      </c>
      <c r="E738">
        <v>3840</v>
      </c>
      <c r="F738">
        <v>2764800</v>
      </c>
      <c r="H738" s="1">
        <f t="shared" si="11"/>
        <v>0.40600013732910156</v>
      </c>
      <c r="J738" s="1"/>
    </row>
    <row r="739" spans="1:10" x14ac:dyDescent="0.3">
      <c r="A739" s="1">
        <v>1739043192.2060001</v>
      </c>
      <c r="B739" s="1">
        <v>1739043192.7579999</v>
      </c>
      <c r="C739">
        <v>720</v>
      </c>
      <c r="D739">
        <v>1280</v>
      </c>
      <c r="E739">
        <v>3840</v>
      </c>
      <c r="F739">
        <v>2764800</v>
      </c>
      <c r="H739" s="1">
        <f t="shared" si="11"/>
        <v>0.55199980735778809</v>
      </c>
      <c r="J739" s="1"/>
    </row>
    <row r="740" spans="1:10" x14ac:dyDescent="0.3">
      <c r="A740" s="1">
        <v>1739043192.2720001</v>
      </c>
      <c r="B740" s="1">
        <v>1739043192.7609999</v>
      </c>
      <c r="C740">
        <v>720</v>
      </c>
      <c r="D740">
        <v>1280</v>
      </c>
      <c r="E740">
        <v>3840</v>
      </c>
      <c r="F740">
        <v>2764800</v>
      </c>
      <c r="H740" s="1">
        <f t="shared" si="11"/>
        <v>0.48899984359741211</v>
      </c>
      <c r="J740" s="1"/>
    </row>
    <row r="741" spans="1:10" x14ac:dyDescent="0.3">
      <c r="A741" s="1">
        <v>1739043192.4389999</v>
      </c>
      <c r="B741" s="1">
        <v>1739043192.984</v>
      </c>
      <c r="C741">
        <v>720</v>
      </c>
      <c r="D741">
        <v>1280</v>
      </c>
      <c r="E741">
        <v>3840</v>
      </c>
      <c r="F741">
        <v>2764800</v>
      </c>
      <c r="H741" s="1">
        <f t="shared" si="11"/>
        <v>0.54500007629394531</v>
      </c>
      <c r="J741" s="1"/>
    </row>
    <row r="742" spans="1:10" x14ac:dyDescent="0.3">
      <c r="A742" s="1">
        <v>1739043192.4719999</v>
      </c>
      <c r="B742" s="1">
        <v>1739043192.99</v>
      </c>
      <c r="C742">
        <v>720</v>
      </c>
      <c r="D742">
        <v>1280</v>
      </c>
      <c r="E742">
        <v>3840</v>
      </c>
      <c r="F742">
        <v>2764800</v>
      </c>
      <c r="H742" s="1">
        <f t="shared" si="11"/>
        <v>0.51800012588500977</v>
      </c>
      <c r="J742" s="1"/>
    </row>
    <row r="743" spans="1:10" x14ac:dyDescent="0.3">
      <c r="A743" s="1">
        <v>1739043192.506</v>
      </c>
      <c r="B743" s="1">
        <v>1739043192.993</v>
      </c>
      <c r="C743">
        <v>720</v>
      </c>
      <c r="D743">
        <v>1280</v>
      </c>
      <c r="E743">
        <v>3840</v>
      </c>
      <c r="F743">
        <v>2764800</v>
      </c>
      <c r="H743" s="1">
        <f t="shared" si="11"/>
        <v>0.4869999885559082</v>
      </c>
      <c r="J743" s="1"/>
    </row>
    <row r="744" spans="1:10" x14ac:dyDescent="0.3">
      <c r="A744" s="1">
        <v>1739043192.6389999</v>
      </c>
      <c r="B744" s="1">
        <v>1739043193.1789999</v>
      </c>
      <c r="C744">
        <v>720</v>
      </c>
      <c r="D744">
        <v>1280</v>
      </c>
      <c r="E744">
        <v>3840</v>
      </c>
      <c r="F744">
        <v>2764800</v>
      </c>
      <c r="H744" s="1">
        <f t="shared" si="11"/>
        <v>0.53999996185302734</v>
      </c>
      <c r="J744" s="1"/>
    </row>
    <row r="745" spans="1:10" x14ac:dyDescent="0.3">
      <c r="A745" s="1">
        <v>1739043192.7390001</v>
      </c>
      <c r="B745" s="1">
        <v>1739043193.1819999</v>
      </c>
      <c r="C745">
        <v>720</v>
      </c>
      <c r="D745">
        <v>1280</v>
      </c>
      <c r="E745">
        <v>3840</v>
      </c>
      <c r="F745">
        <v>2764800</v>
      </c>
      <c r="H745" s="1">
        <f t="shared" si="11"/>
        <v>0.44299983978271484</v>
      </c>
      <c r="J745" s="1"/>
    </row>
    <row r="746" spans="1:10" x14ac:dyDescent="0.3">
      <c r="A746" s="1">
        <v>1739043192.7720001</v>
      </c>
      <c r="B746" s="1">
        <v>1739043193.184</v>
      </c>
      <c r="C746">
        <v>720</v>
      </c>
      <c r="D746">
        <v>1280</v>
      </c>
      <c r="E746">
        <v>3840</v>
      </c>
      <c r="F746">
        <v>2764800</v>
      </c>
      <c r="H746" s="1">
        <f t="shared" si="11"/>
        <v>0.41199994087219238</v>
      </c>
      <c r="J746" s="1"/>
    </row>
    <row r="747" spans="1:10" x14ac:dyDescent="0.3">
      <c r="A747" s="1">
        <v>1739043192.806</v>
      </c>
      <c r="B747" s="1">
        <v>1739043193.188</v>
      </c>
      <c r="C747">
        <v>720</v>
      </c>
      <c r="D747">
        <v>1280</v>
      </c>
      <c r="E747">
        <v>3840</v>
      </c>
      <c r="F747">
        <v>2764800</v>
      </c>
      <c r="H747" s="1">
        <f t="shared" si="11"/>
        <v>0.38199996948242188</v>
      </c>
      <c r="J747" s="1"/>
    </row>
    <row r="748" spans="1:10" x14ac:dyDescent="0.3">
      <c r="A748" s="1">
        <v>1739043192.839</v>
      </c>
      <c r="B748" s="1">
        <v>1739043193.1960001</v>
      </c>
      <c r="C748">
        <v>720</v>
      </c>
      <c r="D748">
        <v>1280</v>
      </c>
      <c r="E748">
        <v>3840</v>
      </c>
      <c r="F748">
        <v>2764800</v>
      </c>
      <c r="H748" s="1">
        <f t="shared" si="11"/>
        <v>0.35700011253356934</v>
      </c>
      <c r="J748" s="1"/>
    </row>
    <row r="749" spans="1:10" x14ac:dyDescent="0.3">
      <c r="A749" s="1">
        <v>1739043192.9059999</v>
      </c>
      <c r="B749" s="1">
        <v>1739043193.4030001</v>
      </c>
      <c r="C749">
        <v>720</v>
      </c>
      <c r="D749">
        <v>1280</v>
      </c>
      <c r="E749">
        <v>3840</v>
      </c>
      <c r="F749">
        <v>2764800</v>
      </c>
      <c r="H749" s="1">
        <f t="shared" si="11"/>
        <v>0.49700021743774414</v>
      </c>
      <c r="J749" s="1"/>
    </row>
    <row r="750" spans="1:10" x14ac:dyDescent="0.3">
      <c r="A750" s="1">
        <v>1739043192.9389999</v>
      </c>
      <c r="B750" s="1">
        <v>1739043193.51</v>
      </c>
      <c r="C750">
        <v>720</v>
      </c>
      <c r="D750">
        <v>1280</v>
      </c>
      <c r="E750">
        <v>3840</v>
      </c>
      <c r="F750">
        <v>2764800</v>
      </c>
      <c r="H750" s="1">
        <f t="shared" si="11"/>
        <v>0.57100009918212891</v>
      </c>
      <c r="J750" s="1"/>
    </row>
    <row r="751" spans="1:10" x14ac:dyDescent="0.3">
      <c r="A751" s="1">
        <v>1739043193.1059999</v>
      </c>
      <c r="B751" s="1">
        <v>1739043193.609</v>
      </c>
      <c r="C751">
        <v>720</v>
      </c>
      <c r="D751">
        <v>1280</v>
      </c>
      <c r="E751">
        <v>3840</v>
      </c>
      <c r="F751">
        <v>2764800</v>
      </c>
      <c r="H751" s="1">
        <f t="shared" si="11"/>
        <v>0.50300002098083496</v>
      </c>
      <c r="J751" s="1"/>
    </row>
    <row r="752" spans="1:10" x14ac:dyDescent="0.3">
      <c r="A752" s="1">
        <v>1739043193.1389999</v>
      </c>
      <c r="B752" s="1">
        <v>1739043193.6099999</v>
      </c>
      <c r="C752">
        <v>720</v>
      </c>
      <c r="D752">
        <v>1280</v>
      </c>
      <c r="E752">
        <v>3840</v>
      </c>
      <c r="F752">
        <v>2764800</v>
      </c>
      <c r="H752" s="1">
        <f t="shared" si="11"/>
        <v>0.47099995613098145</v>
      </c>
      <c r="J752" s="1"/>
    </row>
    <row r="753" spans="1:10" x14ac:dyDescent="0.3">
      <c r="A753" s="1">
        <v>1739043193.1719999</v>
      </c>
      <c r="B753" s="1">
        <v>1739043193.612</v>
      </c>
      <c r="C753">
        <v>720</v>
      </c>
      <c r="D753">
        <v>1280</v>
      </c>
      <c r="E753">
        <v>3840</v>
      </c>
      <c r="F753">
        <v>2764800</v>
      </c>
      <c r="H753" s="1">
        <f t="shared" si="11"/>
        <v>0.44000005722045898</v>
      </c>
      <c r="J753" s="1"/>
    </row>
    <row r="754" spans="1:10" x14ac:dyDescent="0.3">
      <c r="A754" s="1">
        <v>1739043193.2390001</v>
      </c>
      <c r="B754" s="1">
        <v>1739043193.6140001</v>
      </c>
      <c r="C754">
        <v>720</v>
      </c>
      <c r="D754">
        <v>1280</v>
      </c>
      <c r="E754">
        <v>3840</v>
      </c>
      <c r="F754">
        <v>2764800</v>
      </c>
      <c r="H754" s="1">
        <f t="shared" si="11"/>
        <v>0.375</v>
      </c>
      <c r="J754" s="1"/>
    </row>
    <row r="755" spans="1:10" x14ac:dyDescent="0.3">
      <c r="A755" s="1">
        <v>1739043193.2720001</v>
      </c>
      <c r="B755" s="1">
        <v>1739043193.6210001</v>
      </c>
      <c r="C755">
        <v>720</v>
      </c>
      <c r="D755">
        <v>1280</v>
      </c>
      <c r="E755">
        <v>3840</v>
      </c>
      <c r="F755">
        <v>2764800</v>
      </c>
      <c r="H755" s="1">
        <f t="shared" si="11"/>
        <v>0.34899997711181641</v>
      </c>
      <c r="J755" s="1"/>
    </row>
    <row r="756" spans="1:10" x14ac:dyDescent="0.3">
      <c r="A756" s="1">
        <v>1739043193.306</v>
      </c>
      <c r="B756" s="1">
        <v>1739043193.635</v>
      </c>
      <c r="C756">
        <v>720</v>
      </c>
      <c r="D756">
        <v>1280</v>
      </c>
      <c r="E756">
        <v>3840</v>
      </c>
      <c r="F756">
        <v>2764800</v>
      </c>
      <c r="H756" s="1">
        <f t="shared" si="11"/>
        <v>0.32899999618530273</v>
      </c>
      <c r="J756" s="1"/>
    </row>
    <row r="757" spans="1:10" x14ac:dyDescent="0.3">
      <c r="A757" s="1">
        <v>1739043193.372</v>
      </c>
      <c r="B757" s="1">
        <v>1739043193.6370001</v>
      </c>
      <c r="C757">
        <v>720</v>
      </c>
      <c r="D757">
        <v>1280</v>
      </c>
      <c r="E757">
        <v>3840</v>
      </c>
      <c r="F757">
        <v>2764800</v>
      </c>
      <c r="H757" s="1">
        <f t="shared" si="11"/>
        <v>0.2650001049041748</v>
      </c>
      <c r="J757" s="1"/>
    </row>
    <row r="758" spans="1:10" x14ac:dyDescent="0.3">
      <c r="A758" s="1">
        <v>1739043193.4059999</v>
      </c>
      <c r="B758" s="1">
        <v>1739043193.641</v>
      </c>
      <c r="C758">
        <v>720</v>
      </c>
      <c r="D758">
        <v>1280</v>
      </c>
      <c r="E758">
        <v>3840</v>
      </c>
      <c r="F758">
        <v>2764800</v>
      </c>
      <c r="H758" s="1">
        <f t="shared" si="11"/>
        <v>0.2350001335144043</v>
      </c>
      <c r="J758" s="1"/>
    </row>
    <row r="759" spans="1:10" x14ac:dyDescent="0.3">
      <c r="A759" s="1">
        <v>1739043193.506</v>
      </c>
      <c r="B759" s="1">
        <v>1739043193.79</v>
      </c>
      <c r="C759">
        <v>720</v>
      </c>
      <c r="D759">
        <v>1280</v>
      </c>
      <c r="E759">
        <v>3840</v>
      </c>
      <c r="F759">
        <v>2764800</v>
      </c>
      <c r="H759" s="1">
        <f t="shared" si="11"/>
        <v>0.28399991989135742</v>
      </c>
      <c r="J759" s="1"/>
    </row>
    <row r="760" spans="1:10" x14ac:dyDescent="0.3">
      <c r="A760" s="1">
        <v>1739043193.539</v>
      </c>
      <c r="B760" s="1">
        <v>1739043193.7920001</v>
      </c>
      <c r="C760">
        <v>720</v>
      </c>
      <c r="D760">
        <v>1280</v>
      </c>
      <c r="E760">
        <v>3840</v>
      </c>
      <c r="F760">
        <v>2764800</v>
      </c>
      <c r="H760" s="1">
        <f t="shared" si="11"/>
        <v>0.25300002098083496</v>
      </c>
      <c r="J760" s="1"/>
    </row>
    <row r="761" spans="1:10" x14ac:dyDescent="0.3">
      <c r="A761" s="1">
        <v>1739043193.572</v>
      </c>
      <c r="B761" s="1">
        <v>1739043193.799</v>
      </c>
      <c r="C761">
        <v>720</v>
      </c>
      <c r="D761">
        <v>1280</v>
      </c>
      <c r="E761">
        <v>3840</v>
      </c>
      <c r="F761">
        <v>2764800</v>
      </c>
      <c r="H761" s="1">
        <f t="shared" si="11"/>
        <v>0.22699999809265137</v>
      </c>
      <c r="J761" s="1"/>
    </row>
    <row r="762" spans="1:10" x14ac:dyDescent="0.3">
      <c r="A762" s="1">
        <v>1739043193.6059999</v>
      </c>
      <c r="B762" s="1">
        <v>1739043193.8150001</v>
      </c>
      <c r="C762">
        <v>720</v>
      </c>
      <c r="D762">
        <v>1280</v>
      </c>
      <c r="E762">
        <v>3840</v>
      </c>
      <c r="F762">
        <v>2764800</v>
      </c>
      <c r="H762" s="1">
        <f t="shared" si="11"/>
        <v>0.2090001106262207</v>
      </c>
      <c r="J762" s="1"/>
    </row>
    <row r="763" spans="1:10" x14ac:dyDescent="0.3">
      <c r="A763" s="1">
        <v>1739043193.7720001</v>
      </c>
      <c r="B763" s="1">
        <v>1739043194.296</v>
      </c>
      <c r="C763">
        <v>720</v>
      </c>
      <c r="D763">
        <v>1280</v>
      </c>
      <c r="E763">
        <v>3840</v>
      </c>
      <c r="F763">
        <v>2764800</v>
      </c>
      <c r="H763" s="1">
        <f t="shared" si="11"/>
        <v>0.52399992942810059</v>
      </c>
      <c r="J763" s="1"/>
    </row>
    <row r="764" spans="1:10" x14ac:dyDescent="0.3">
      <c r="A764" s="1">
        <v>1739043193.806</v>
      </c>
      <c r="B764" s="1">
        <v>1739043194.299</v>
      </c>
      <c r="C764">
        <v>720</v>
      </c>
      <c r="D764">
        <v>1280</v>
      </c>
      <c r="E764">
        <v>3840</v>
      </c>
      <c r="F764">
        <v>2764800</v>
      </c>
      <c r="H764" s="1">
        <f t="shared" si="11"/>
        <v>0.49300003051757813</v>
      </c>
      <c r="J764" s="1"/>
    </row>
    <row r="765" spans="1:10" x14ac:dyDescent="0.3">
      <c r="A765" s="1">
        <v>1739043194.1389999</v>
      </c>
      <c r="B765" s="1">
        <v>1739043194.6700001</v>
      </c>
      <c r="C765">
        <v>720</v>
      </c>
      <c r="D765">
        <v>1280</v>
      </c>
      <c r="E765">
        <v>3840</v>
      </c>
      <c r="F765">
        <v>2764800</v>
      </c>
      <c r="H765" s="1">
        <f t="shared" si="11"/>
        <v>0.53100013732910156</v>
      </c>
      <c r="J765" s="1"/>
    </row>
    <row r="766" spans="1:10" x14ac:dyDescent="0.3">
      <c r="A766" s="1">
        <v>1739043194.1719999</v>
      </c>
      <c r="B766" s="1">
        <v>1739043194.6730001</v>
      </c>
      <c r="C766">
        <v>720</v>
      </c>
      <c r="D766">
        <v>1280</v>
      </c>
      <c r="E766">
        <v>3840</v>
      </c>
      <c r="F766">
        <v>2764800</v>
      </c>
      <c r="H766" s="1">
        <f t="shared" si="11"/>
        <v>0.50100016593933105</v>
      </c>
      <c r="J766" s="1"/>
    </row>
    <row r="767" spans="1:10" x14ac:dyDescent="0.3">
      <c r="A767" s="1">
        <v>1739043194.2390001</v>
      </c>
      <c r="B767" s="1">
        <v>1739043194.674</v>
      </c>
      <c r="C767">
        <v>720</v>
      </c>
      <c r="D767">
        <v>1280</v>
      </c>
      <c r="E767">
        <v>3840</v>
      </c>
      <c r="F767">
        <v>2764800</v>
      </c>
      <c r="H767" s="1">
        <f t="shared" si="11"/>
        <v>0.43499994277954102</v>
      </c>
      <c r="J767" s="1"/>
    </row>
    <row r="768" spans="1:10" x14ac:dyDescent="0.3">
      <c r="A768" s="1">
        <v>1739043194.306</v>
      </c>
      <c r="B768" s="1">
        <v>1739043194.8380001</v>
      </c>
      <c r="C768">
        <v>720</v>
      </c>
      <c r="D768">
        <v>1280</v>
      </c>
      <c r="E768">
        <v>3840</v>
      </c>
      <c r="F768">
        <v>2764800</v>
      </c>
      <c r="H768" s="1">
        <f t="shared" si="11"/>
        <v>0.53200006484985352</v>
      </c>
      <c r="J768" s="1"/>
    </row>
    <row r="769" spans="1:10" x14ac:dyDescent="0.3">
      <c r="A769" s="1">
        <v>1739043194.506</v>
      </c>
      <c r="B769" s="1">
        <v>1739043195.0680001</v>
      </c>
      <c r="C769">
        <v>720</v>
      </c>
      <c r="D769">
        <v>1280</v>
      </c>
      <c r="E769">
        <v>3840</v>
      </c>
      <c r="F769">
        <v>2764800</v>
      </c>
      <c r="H769" s="1">
        <f t="shared" si="11"/>
        <v>0.56200003623962402</v>
      </c>
      <c r="J769" s="1"/>
    </row>
    <row r="770" spans="1:10" x14ac:dyDescent="0.3">
      <c r="A770" s="1">
        <v>1739043194.539</v>
      </c>
      <c r="B770" s="1">
        <v>1739043195.072</v>
      </c>
      <c r="C770">
        <v>720</v>
      </c>
      <c r="D770">
        <v>1280</v>
      </c>
      <c r="E770">
        <v>3840</v>
      </c>
      <c r="F770">
        <v>2764800</v>
      </c>
      <c r="H770" s="1">
        <f t="shared" si="11"/>
        <v>0.53299999237060547</v>
      </c>
      <c r="J770" s="1"/>
    </row>
    <row r="771" spans="1:10" x14ac:dyDescent="0.3">
      <c r="A771" s="1">
        <v>1739043194.6059999</v>
      </c>
      <c r="B771" s="1">
        <v>1739043195.0739999</v>
      </c>
      <c r="C771">
        <v>720</v>
      </c>
      <c r="D771">
        <v>1280</v>
      </c>
      <c r="E771">
        <v>3840</v>
      </c>
      <c r="F771">
        <v>2764800</v>
      </c>
      <c r="H771" s="1">
        <f t="shared" ref="H771:H834" si="12">B771 - A771</f>
        <v>0.46799993515014648</v>
      </c>
      <c r="J771" s="1"/>
    </row>
    <row r="772" spans="1:10" x14ac:dyDescent="0.3">
      <c r="A772" s="1">
        <v>1739043194.6389999</v>
      </c>
      <c r="B772" s="1">
        <v>1739043195.0929999</v>
      </c>
      <c r="C772">
        <v>720</v>
      </c>
      <c r="D772">
        <v>1280</v>
      </c>
      <c r="E772">
        <v>3840</v>
      </c>
      <c r="F772">
        <v>2764800</v>
      </c>
      <c r="H772" s="1">
        <f t="shared" si="12"/>
        <v>0.45399999618530273</v>
      </c>
      <c r="J772" s="1"/>
    </row>
    <row r="773" spans="1:10" x14ac:dyDescent="0.3">
      <c r="A773" s="1">
        <v>1739043194.7390001</v>
      </c>
      <c r="B773" s="1">
        <v>1739043195.096</v>
      </c>
      <c r="C773">
        <v>720</v>
      </c>
      <c r="D773">
        <v>1280</v>
      </c>
      <c r="E773">
        <v>3840</v>
      </c>
      <c r="F773">
        <v>2764800</v>
      </c>
      <c r="H773" s="1">
        <f t="shared" si="12"/>
        <v>0.35699987411499023</v>
      </c>
      <c r="J773" s="1"/>
    </row>
    <row r="774" spans="1:10" x14ac:dyDescent="0.3">
      <c r="A774" s="1">
        <v>1739043194.7720001</v>
      </c>
      <c r="B774" s="1">
        <v>1739043195.0969999</v>
      </c>
      <c r="C774">
        <v>720</v>
      </c>
      <c r="D774">
        <v>1280</v>
      </c>
      <c r="E774">
        <v>3840</v>
      </c>
      <c r="F774">
        <v>2764800</v>
      </c>
      <c r="H774" s="1">
        <f t="shared" si="12"/>
        <v>0.32499980926513672</v>
      </c>
      <c r="J774" s="1"/>
    </row>
    <row r="775" spans="1:10" x14ac:dyDescent="0.3">
      <c r="A775" s="1">
        <v>1739043194.806</v>
      </c>
      <c r="B775" s="1">
        <v>1739043195.306</v>
      </c>
      <c r="C775">
        <v>720</v>
      </c>
      <c r="D775">
        <v>1280</v>
      </c>
      <c r="E775">
        <v>3840</v>
      </c>
      <c r="F775">
        <v>2764800</v>
      </c>
      <c r="H775" s="1">
        <f t="shared" si="12"/>
        <v>0.5</v>
      </c>
      <c r="J775" s="1"/>
    </row>
    <row r="776" spans="1:10" x14ac:dyDescent="0.3">
      <c r="A776" s="1">
        <v>1739043194.872</v>
      </c>
      <c r="B776" s="1">
        <v>1739043195.474</v>
      </c>
      <c r="C776">
        <v>720</v>
      </c>
      <c r="D776">
        <v>1280</v>
      </c>
      <c r="E776">
        <v>3840</v>
      </c>
      <c r="F776">
        <v>2764800</v>
      </c>
      <c r="H776" s="1">
        <f t="shared" si="12"/>
        <v>0.60199999809265137</v>
      </c>
      <c r="J776" s="1"/>
    </row>
    <row r="777" spans="1:10" x14ac:dyDescent="0.3">
      <c r="A777" s="1">
        <v>1739043194.9059999</v>
      </c>
      <c r="B777" s="1">
        <v>1739043195.477</v>
      </c>
      <c r="C777">
        <v>720</v>
      </c>
      <c r="D777">
        <v>1280</v>
      </c>
      <c r="E777">
        <v>3840</v>
      </c>
      <c r="F777">
        <v>2764800</v>
      </c>
      <c r="H777" s="1">
        <f t="shared" si="12"/>
        <v>0.57100009918212891</v>
      </c>
      <c r="J777" s="1"/>
    </row>
    <row r="778" spans="1:10" x14ac:dyDescent="0.3">
      <c r="A778" s="1">
        <v>1739043194.9389999</v>
      </c>
      <c r="B778" s="1">
        <v>1739043195.4790001</v>
      </c>
      <c r="C778">
        <v>720</v>
      </c>
      <c r="D778">
        <v>1280</v>
      </c>
      <c r="E778">
        <v>3840</v>
      </c>
      <c r="F778">
        <v>2764800</v>
      </c>
      <c r="H778" s="1">
        <f t="shared" si="12"/>
        <v>0.54000020027160645</v>
      </c>
      <c r="J778" s="1"/>
    </row>
    <row r="779" spans="1:10" x14ac:dyDescent="0.3">
      <c r="A779" s="1">
        <v>1739043195.072</v>
      </c>
      <c r="B779" s="1">
        <v>1739043195.6760001</v>
      </c>
      <c r="C779">
        <v>720</v>
      </c>
      <c r="D779">
        <v>1280</v>
      </c>
      <c r="E779">
        <v>3840</v>
      </c>
      <c r="F779">
        <v>2764800</v>
      </c>
      <c r="H779" s="1">
        <f t="shared" si="12"/>
        <v>0.60400009155273438</v>
      </c>
      <c r="J779" s="1"/>
    </row>
    <row r="780" spans="1:10" x14ac:dyDescent="0.3">
      <c r="A780" s="1">
        <v>1739043195.1059999</v>
      </c>
      <c r="B780" s="1">
        <v>1739043195.678</v>
      </c>
      <c r="C780">
        <v>720</v>
      </c>
      <c r="D780">
        <v>1280</v>
      </c>
      <c r="E780">
        <v>3840</v>
      </c>
      <c r="F780">
        <v>2764800</v>
      </c>
      <c r="H780" s="1">
        <f t="shared" si="12"/>
        <v>0.57200002670288086</v>
      </c>
      <c r="J780" s="1"/>
    </row>
    <row r="781" spans="1:10" x14ac:dyDescent="0.3">
      <c r="A781" s="1">
        <v>1739043195.1719999</v>
      </c>
      <c r="B781" s="1">
        <v>1739043195.6900001</v>
      </c>
      <c r="C781">
        <v>720</v>
      </c>
      <c r="D781">
        <v>1280</v>
      </c>
      <c r="E781">
        <v>3840</v>
      </c>
      <c r="F781">
        <v>2764800</v>
      </c>
      <c r="H781" s="1">
        <f t="shared" si="12"/>
        <v>0.51800012588500977</v>
      </c>
      <c r="J781" s="1"/>
    </row>
    <row r="782" spans="1:10" x14ac:dyDescent="0.3">
      <c r="A782" s="1">
        <v>1739043195.2060001</v>
      </c>
      <c r="B782" s="1">
        <v>1739043195.6930001</v>
      </c>
      <c r="C782">
        <v>720</v>
      </c>
      <c r="D782">
        <v>1280</v>
      </c>
      <c r="E782">
        <v>3840</v>
      </c>
      <c r="F782">
        <v>2764800</v>
      </c>
      <c r="H782" s="1">
        <f t="shared" si="12"/>
        <v>0.4869999885559082</v>
      </c>
      <c r="J782" s="1"/>
    </row>
    <row r="783" spans="1:10" x14ac:dyDescent="0.3">
      <c r="A783" s="1">
        <v>1739043195.2390001</v>
      </c>
      <c r="B783" s="1">
        <v>1739043195.6949999</v>
      </c>
      <c r="C783">
        <v>720</v>
      </c>
      <c r="D783">
        <v>1280</v>
      </c>
      <c r="E783">
        <v>3840</v>
      </c>
      <c r="F783">
        <v>2764800</v>
      </c>
      <c r="H783" s="1">
        <f t="shared" si="12"/>
        <v>0.45599985122680664</v>
      </c>
      <c r="J783" s="1"/>
    </row>
    <row r="784" spans="1:10" x14ac:dyDescent="0.3">
      <c r="A784" s="1">
        <v>1739043195.306</v>
      </c>
      <c r="B784" s="1">
        <v>1739043195.697</v>
      </c>
      <c r="C784">
        <v>720</v>
      </c>
      <c r="D784">
        <v>1280</v>
      </c>
      <c r="E784">
        <v>3840</v>
      </c>
      <c r="F784">
        <v>2764800</v>
      </c>
      <c r="H784" s="1">
        <f t="shared" si="12"/>
        <v>0.39100003242492676</v>
      </c>
      <c r="J784" s="1"/>
    </row>
    <row r="785" spans="1:10" x14ac:dyDescent="0.3">
      <c r="A785" s="1">
        <v>1739043195.339</v>
      </c>
      <c r="B785" s="1">
        <v>1739043195.7090001</v>
      </c>
      <c r="C785">
        <v>720</v>
      </c>
      <c r="D785">
        <v>1280</v>
      </c>
      <c r="E785">
        <v>3840</v>
      </c>
      <c r="F785">
        <v>2764800</v>
      </c>
      <c r="H785" s="1">
        <f t="shared" si="12"/>
        <v>0.37000012397766113</v>
      </c>
      <c r="J785" s="1"/>
    </row>
    <row r="786" spans="1:10" x14ac:dyDescent="0.3">
      <c r="A786" s="1">
        <v>1739043195.4389999</v>
      </c>
      <c r="B786" s="1">
        <v>1739043195.921</v>
      </c>
      <c r="C786">
        <v>720</v>
      </c>
      <c r="D786">
        <v>1280</v>
      </c>
      <c r="E786">
        <v>3840</v>
      </c>
      <c r="F786">
        <v>2764800</v>
      </c>
      <c r="H786" s="1">
        <f t="shared" si="12"/>
        <v>0.48200011253356934</v>
      </c>
      <c r="J786" s="1"/>
    </row>
    <row r="787" spans="1:10" x14ac:dyDescent="0.3">
      <c r="A787" s="1">
        <v>1739043195.4719999</v>
      </c>
      <c r="B787" s="1">
        <v>1739043195.925</v>
      </c>
      <c r="C787">
        <v>720</v>
      </c>
      <c r="D787">
        <v>1280</v>
      </c>
      <c r="E787">
        <v>3840</v>
      </c>
      <c r="F787">
        <v>2764800</v>
      </c>
      <c r="H787" s="1">
        <f t="shared" si="12"/>
        <v>0.45300006866455078</v>
      </c>
      <c r="J787" s="1"/>
    </row>
    <row r="788" spans="1:10" x14ac:dyDescent="0.3">
      <c r="A788" s="1">
        <v>1739043195.572</v>
      </c>
      <c r="B788" s="1">
        <v>1739043196.2160001</v>
      </c>
      <c r="C788">
        <v>720</v>
      </c>
      <c r="D788">
        <v>1280</v>
      </c>
      <c r="E788">
        <v>3840</v>
      </c>
      <c r="F788">
        <v>2764800</v>
      </c>
      <c r="H788" s="1">
        <f t="shared" si="12"/>
        <v>0.64400005340576172</v>
      </c>
      <c r="J788" s="1"/>
    </row>
    <row r="789" spans="1:10" x14ac:dyDescent="0.3">
      <c r="A789" s="1">
        <v>1739043195.6719999</v>
      </c>
      <c r="B789" s="1">
        <v>1739043196.22</v>
      </c>
      <c r="C789">
        <v>720</v>
      </c>
      <c r="D789">
        <v>1280</v>
      </c>
      <c r="E789">
        <v>3840</v>
      </c>
      <c r="F789">
        <v>2764800</v>
      </c>
      <c r="H789" s="1">
        <f t="shared" si="12"/>
        <v>0.54800009727478027</v>
      </c>
      <c r="J789" s="1"/>
    </row>
    <row r="790" spans="1:10" x14ac:dyDescent="0.3">
      <c r="A790" s="1">
        <v>1739043195.7720001</v>
      </c>
      <c r="B790" s="1">
        <v>1739043196.223</v>
      </c>
      <c r="C790">
        <v>720</v>
      </c>
      <c r="D790">
        <v>1280</v>
      </c>
      <c r="E790">
        <v>3840</v>
      </c>
      <c r="F790">
        <v>2764800</v>
      </c>
      <c r="H790" s="1">
        <f t="shared" si="12"/>
        <v>0.45099997520446777</v>
      </c>
      <c r="J790" s="1"/>
    </row>
    <row r="791" spans="1:10" x14ac:dyDescent="0.3">
      <c r="A791" s="1">
        <v>1739043195.806</v>
      </c>
      <c r="B791" s="1">
        <v>1739043196.2390001</v>
      </c>
      <c r="C791">
        <v>720</v>
      </c>
      <c r="D791">
        <v>1280</v>
      </c>
      <c r="E791">
        <v>3840</v>
      </c>
      <c r="F791">
        <v>2764800</v>
      </c>
      <c r="H791" s="1">
        <f t="shared" si="12"/>
        <v>0.43300008773803711</v>
      </c>
      <c r="J791" s="1"/>
    </row>
    <row r="792" spans="1:10" x14ac:dyDescent="0.3">
      <c r="A792" s="1">
        <v>1739043195.9059999</v>
      </c>
      <c r="B792" s="1">
        <v>1739043196.2460001</v>
      </c>
      <c r="C792">
        <v>720</v>
      </c>
      <c r="D792">
        <v>1280</v>
      </c>
      <c r="E792">
        <v>3840</v>
      </c>
      <c r="F792">
        <v>2764800</v>
      </c>
      <c r="H792" s="1">
        <f t="shared" si="12"/>
        <v>0.34000015258789063</v>
      </c>
      <c r="J792" s="1"/>
    </row>
    <row r="793" spans="1:10" x14ac:dyDescent="0.3">
      <c r="A793" s="1">
        <v>1739043195.9389999</v>
      </c>
      <c r="B793" s="1">
        <v>1739043196.2479999</v>
      </c>
      <c r="C793">
        <v>720</v>
      </c>
      <c r="D793">
        <v>1280</v>
      </c>
      <c r="E793">
        <v>3840</v>
      </c>
      <c r="F793">
        <v>2764800</v>
      </c>
      <c r="H793" s="1">
        <f t="shared" si="12"/>
        <v>0.30900001525878906</v>
      </c>
      <c r="J793" s="1"/>
    </row>
    <row r="794" spans="1:10" x14ac:dyDescent="0.3">
      <c r="A794" s="1">
        <v>1739043195.9719999</v>
      </c>
      <c r="B794" s="1">
        <v>1739043196.4579999</v>
      </c>
      <c r="C794">
        <v>720</v>
      </c>
      <c r="D794">
        <v>1280</v>
      </c>
      <c r="E794">
        <v>3840</v>
      </c>
      <c r="F794">
        <v>2764800</v>
      </c>
      <c r="H794" s="1">
        <f t="shared" si="12"/>
        <v>0.48600006103515625</v>
      </c>
      <c r="J794" s="1"/>
    </row>
    <row r="795" spans="1:10" x14ac:dyDescent="0.3">
      <c r="A795" s="1">
        <v>1739043196.072</v>
      </c>
      <c r="B795" s="1">
        <v>1739043196.6259999</v>
      </c>
      <c r="C795">
        <v>720</v>
      </c>
      <c r="D795">
        <v>1280</v>
      </c>
      <c r="E795">
        <v>3840</v>
      </c>
      <c r="F795">
        <v>2764800</v>
      </c>
      <c r="H795" s="1">
        <f t="shared" si="12"/>
        <v>0.55399990081787109</v>
      </c>
      <c r="J795" s="1"/>
    </row>
    <row r="796" spans="1:10" x14ac:dyDescent="0.3">
      <c r="A796" s="1">
        <v>1739043196.1059999</v>
      </c>
      <c r="B796" s="1">
        <v>1739043196.628</v>
      </c>
      <c r="C796">
        <v>720</v>
      </c>
      <c r="D796">
        <v>1280</v>
      </c>
      <c r="E796">
        <v>3840</v>
      </c>
      <c r="F796">
        <v>2764800</v>
      </c>
      <c r="H796" s="1">
        <f t="shared" si="12"/>
        <v>0.52200007438659668</v>
      </c>
      <c r="J796" s="1"/>
    </row>
    <row r="797" spans="1:10" x14ac:dyDescent="0.3">
      <c r="A797" s="1">
        <v>1739043196.1719999</v>
      </c>
      <c r="B797" s="1">
        <v>1739043196.632</v>
      </c>
      <c r="C797">
        <v>720</v>
      </c>
      <c r="D797">
        <v>1280</v>
      </c>
      <c r="E797">
        <v>3840</v>
      </c>
      <c r="F797">
        <v>2764800</v>
      </c>
      <c r="H797" s="1">
        <f t="shared" si="12"/>
        <v>0.46000003814697266</v>
      </c>
      <c r="J797" s="1"/>
    </row>
    <row r="798" spans="1:10" x14ac:dyDescent="0.3">
      <c r="A798" s="1">
        <v>1739043196.2060001</v>
      </c>
      <c r="B798" s="1">
        <v>1739043196.6429999</v>
      </c>
      <c r="C798">
        <v>720</v>
      </c>
      <c r="D798">
        <v>1280</v>
      </c>
      <c r="E798">
        <v>3840</v>
      </c>
      <c r="F798">
        <v>2764800</v>
      </c>
      <c r="H798" s="1">
        <f t="shared" si="12"/>
        <v>0.43699979782104492</v>
      </c>
      <c r="J798" s="1"/>
    </row>
    <row r="799" spans="1:10" x14ac:dyDescent="0.3">
      <c r="A799" s="1">
        <v>1739043196.2390001</v>
      </c>
      <c r="B799" s="1">
        <v>1739043196.6440001</v>
      </c>
      <c r="C799">
        <v>720</v>
      </c>
      <c r="D799">
        <v>1280</v>
      </c>
      <c r="E799">
        <v>3840</v>
      </c>
      <c r="F799">
        <v>2764800</v>
      </c>
      <c r="H799" s="1">
        <f t="shared" si="12"/>
        <v>0.40499997138977051</v>
      </c>
      <c r="J799" s="1"/>
    </row>
    <row r="800" spans="1:10" x14ac:dyDescent="0.3">
      <c r="A800" s="1">
        <v>1739043196.2720001</v>
      </c>
      <c r="B800" s="1">
        <v>1739043196.6459999</v>
      </c>
      <c r="C800">
        <v>720</v>
      </c>
      <c r="D800">
        <v>1280</v>
      </c>
      <c r="E800">
        <v>3840</v>
      </c>
      <c r="F800">
        <v>2764800</v>
      </c>
      <c r="H800" s="1">
        <f t="shared" si="12"/>
        <v>0.37399983406066895</v>
      </c>
      <c r="J800" s="1"/>
    </row>
    <row r="801" spans="1:10" x14ac:dyDescent="0.3">
      <c r="A801" s="1">
        <v>1739043196.372</v>
      </c>
      <c r="B801" s="1">
        <v>1739043196.6489999</v>
      </c>
      <c r="C801">
        <v>720</v>
      </c>
      <c r="D801">
        <v>1280</v>
      </c>
      <c r="E801">
        <v>3840</v>
      </c>
      <c r="F801">
        <v>2764800</v>
      </c>
      <c r="H801" s="1">
        <f t="shared" si="12"/>
        <v>0.27699995040893555</v>
      </c>
      <c r="J801" s="1"/>
    </row>
    <row r="802" spans="1:10" x14ac:dyDescent="0.3">
      <c r="A802" s="1">
        <v>1739043196.4059999</v>
      </c>
      <c r="B802" s="1">
        <v>1739043196.8670001</v>
      </c>
      <c r="C802">
        <v>720</v>
      </c>
      <c r="D802">
        <v>1280</v>
      </c>
      <c r="E802">
        <v>3840</v>
      </c>
      <c r="F802">
        <v>2764800</v>
      </c>
      <c r="H802" s="1">
        <f t="shared" si="12"/>
        <v>0.46100020408630371</v>
      </c>
      <c r="J802" s="1"/>
    </row>
    <row r="803" spans="1:10" x14ac:dyDescent="0.3">
      <c r="A803" s="1">
        <v>1739043196.506</v>
      </c>
      <c r="B803" s="1">
        <v>1739043197.0380001</v>
      </c>
      <c r="C803">
        <v>720</v>
      </c>
      <c r="D803">
        <v>1280</v>
      </c>
      <c r="E803">
        <v>3840</v>
      </c>
      <c r="F803">
        <v>2764800</v>
      </c>
      <c r="H803" s="1">
        <f t="shared" si="12"/>
        <v>0.53200006484985352</v>
      </c>
      <c r="J803" s="1"/>
    </row>
    <row r="804" spans="1:10" x14ac:dyDescent="0.3">
      <c r="A804" s="1">
        <v>1739043196.572</v>
      </c>
      <c r="B804" s="1">
        <v>1739043197.142</v>
      </c>
      <c r="C804">
        <v>720</v>
      </c>
      <c r="D804">
        <v>1280</v>
      </c>
      <c r="E804">
        <v>3840</v>
      </c>
      <c r="F804">
        <v>2764800</v>
      </c>
      <c r="H804" s="1">
        <f t="shared" si="12"/>
        <v>0.56999993324279785</v>
      </c>
      <c r="J804" s="1"/>
    </row>
    <row r="805" spans="1:10" x14ac:dyDescent="0.3">
      <c r="A805" s="1">
        <v>1739043196.6389999</v>
      </c>
      <c r="B805" s="1">
        <v>1739043197.145</v>
      </c>
      <c r="C805">
        <v>720</v>
      </c>
      <c r="D805">
        <v>1280</v>
      </c>
      <c r="E805">
        <v>3840</v>
      </c>
      <c r="F805">
        <v>2764800</v>
      </c>
      <c r="H805" s="1">
        <f t="shared" si="12"/>
        <v>0.50600004196166992</v>
      </c>
      <c r="J805" s="1"/>
    </row>
    <row r="806" spans="1:10" x14ac:dyDescent="0.3">
      <c r="A806" s="1">
        <v>1739043196.6719999</v>
      </c>
      <c r="B806" s="1">
        <v>1739043197.1470001</v>
      </c>
      <c r="C806">
        <v>720</v>
      </c>
      <c r="D806">
        <v>1280</v>
      </c>
      <c r="E806">
        <v>3840</v>
      </c>
      <c r="F806">
        <v>2764800</v>
      </c>
      <c r="H806" s="1">
        <f t="shared" si="12"/>
        <v>0.47500014305114746</v>
      </c>
      <c r="J806" s="1"/>
    </row>
    <row r="807" spans="1:10" x14ac:dyDescent="0.3">
      <c r="A807" s="1">
        <v>1739043196.7390001</v>
      </c>
      <c r="B807" s="1">
        <v>1739043197.1589999</v>
      </c>
      <c r="C807">
        <v>720</v>
      </c>
      <c r="D807">
        <v>1280</v>
      </c>
      <c r="E807">
        <v>3840</v>
      </c>
      <c r="F807">
        <v>2764800</v>
      </c>
      <c r="H807" s="1">
        <f t="shared" si="12"/>
        <v>0.41999983787536621</v>
      </c>
      <c r="J807" s="1"/>
    </row>
    <row r="808" spans="1:10" x14ac:dyDescent="0.3">
      <c r="A808" s="1">
        <v>1739043196.872</v>
      </c>
      <c r="B808" s="1">
        <v>1739043197.345</v>
      </c>
      <c r="C808">
        <v>720</v>
      </c>
      <c r="D808">
        <v>1280</v>
      </c>
      <c r="E808">
        <v>3840</v>
      </c>
      <c r="F808">
        <v>2764800</v>
      </c>
      <c r="H808" s="1">
        <f t="shared" si="12"/>
        <v>0.47300004959106445</v>
      </c>
      <c r="J808" s="1"/>
    </row>
    <row r="809" spans="1:10" x14ac:dyDescent="0.3">
      <c r="A809" s="1">
        <v>1739043196.9389999</v>
      </c>
      <c r="B809" s="1">
        <v>1739043197.4660001</v>
      </c>
      <c r="C809">
        <v>720</v>
      </c>
      <c r="D809">
        <v>1280</v>
      </c>
      <c r="E809">
        <v>3840</v>
      </c>
      <c r="F809">
        <v>2764800</v>
      </c>
      <c r="H809" s="1">
        <f t="shared" si="12"/>
        <v>0.52700018882751465</v>
      </c>
      <c r="J809" s="1"/>
    </row>
    <row r="810" spans="1:10" x14ac:dyDescent="0.3">
      <c r="A810" s="1">
        <v>1739043197.006</v>
      </c>
      <c r="B810" s="1">
        <v>1739043197.5020001</v>
      </c>
      <c r="C810">
        <v>720</v>
      </c>
      <c r="D810">
        <v>1280</v>
      </c>
      <c r="E810">
        <v>3840</v>
      </c>
      <c r="F810">
        <v>2764800</v>
      </c>
      <c r="H810" s="1">
        <f t="shared" si="12"/>
        <v>0.49600005149841309</v>
      </c>
      <c r="J810" s="1"/>
    </row>
    <row r="811" spans="1:10" x14ac:dyDescent="0.3">
      <c r="A811" s="1">
        <v>1739043197.039</v>
      </c>
      <c r="B811" s="1">
        <v>1739043197.5050001</v>
      </c>
      <c r="C811">
        <v>720</v>
      </c>
      <c r="D811">
        <v>1280</v>
      </c>
      <c r="E811">
        <v>3840</v>
      </c>
      <c r="F811">
        <v>2764800</v>
      </c>
      <c r="H811" s="1">
        <f t="shared" si="12"/>
        <v>0.46600008010864258</v>
      </c>
      <c r="J811" s="1"/>
    </row>
    <row r="812" spans="1:10" x14ac:dyDescent="0.3">
      <c r="A812" s="1">
        <v>1739043197.1059999</v>
      </c>
      <c r="B812" s="1">
        <v>1739043197.506</v>
      </c>
      <c r="C812">
        <v>720</v>
      </c>
      <c r="D812">
        <v>1280</v>
      </c>
      <c r="E812">
        <v>3840</v>
      </c>
      <c r="F812">
        <v>2764800</v>
      </c>
      <c r="H812" s="1">
        <f t="shared" si="12"/>
        <v>0.40000009536743164</v>
      </c>
      <c r="J812" s="1"/>
    </row>
    <row r="813" spans="1:10" x14ac:dyDescent="0.3">
      <c r="A813" s="1">
        <v>1739043197.1719999</v>
      </c>
      <c r="B813" s="1">
        <v>1739043197.786</v>
      </c>
      <c r="C813">
        <v>720</v>
      </c>
      <c r="D813">
        <v>1280</v>
      </c>
      <c r="E813">
        <v>3840</v>
      </c>
      <c r="F813">
        <v>2764800</v>
      </c>
      <c r="H813" s="1">
        <f t="shared" si="12"/>
        <v>0.61400008201599121</v>
      </c>
      <c r="J813" s="1"/>
    </row>
    <row r="814" spans="1:10" x14ac:dyDescent="0.3">
      <c r="A814" s="1">
        <v>1739043197.2060001</v>
      </c>
      <c r="B814" s="1">
        <v>1739043197.789</v>
      </c>
      <c r="C814">
        <v>720</v>
      </c>
      <c r="D814">
        <v>1280</v>
      </c>
      <c r="E814">
        <v>3840</v>
      </c>
      <c r="F814">
        <v>2764800</v>
      </c>
      <c r="H814" s="1">
        <f t="shared" si="12"/>
        <v>0.58299994468688965</v>
      </c>
      <c r="J814" s="1"/>
    </row>
    <row r="815" spans="1:10" x14ac:dyDescent="0.3">
      <c r="A815" s="1">
        <v>1739043197.306</v>
      </c>
      <c r="B815" s="1">
        <v>1739043197.8640001</v>
      </c>
      <c r="C815">
        <v>720</v>
      </c>
      <c r="D815">
        <v>1280</v>
      </c>
      <c r="E815">
        <v>3840</v>
      </c>
      <c r="F815">
        <v>2764800</v>
      </c>
      <c r="H815" s="1">
        <f t="shared" si="12"/>
        <v>0.55800008773803711</v>
      </c>
      <c r="J815" s="1"/>
    </row>
    <row r="816" spans="1:10" x14ac:dyDescent="0.3">
      <c r="A816" s="1">
        <v>1739043197.339</v>
      </c>
      <c r="B816" s="1">
        <v>1739043197.8710001</v>
      </c>
      <c r="C816">
        <v>720</v>
      </c>
      <c r="D816">
        <v>1280</v>
      </c>
      <c r="E816">
        <v>3840</v>
      </c>
      <c r="F816">
        <v>2764800</v>
      </c>
      <c r="H816" s="1">
        <f t="shared" si="12"/>
        <v>0.53200006484985352</v>
      </c>
      <c r="J816" s="1"/>
    </row>
    <row r="817" spans="1:10" x14ac:dyDescent="0.3">
      <c r="A817" s="1">
        <v>1739043197.4389999</v>
      </c>
      <c r="B817" s="1">
        <v>1739043197.872</v>
      </c>
      <c r="C817">
        <v>720</v>
      </c>
      <c r="D817">
        <v>1280</v>
      </c>
      <c r="E817">
        <v>3840</v>
      </c>
      <c r="F817">
        <v>2764800</v>
      </c>
      <c r="H817" s="1">
        <f t="shared" si="12"/>
        <v>0.43300008773803711</v>
      </c>
      <c r="J817" s="1"/>
    </row>
    <row r="818" spans="1:10" x14ac:dyDescent="0.3">
      <c r="A818" s="1">
        <v>1739043197.4719999</v>
      </c>
      <c r="B818" s="1">
        <v>1739043197.891</v>
      </c>
      <c r="C818">
        <v>720</v>
      </c>
      <c r="D818">
        <v>1280</v>
      </c>
      <c r="E818">
        <v>3840</v>
      </c>
      <c r="F818">
        <v>2764800</v>
      </c>
      <c r="H818" s="1">
        <f t="shared" si="12"/>
        <v>0.41900014877319336</v>
      </c>
      <c r="J818" s="1"/>
    </row>
    <row r="819" spans="1:10" x14ac:dyDescent="0.3">
      <c r="A819" s="1">
        <v>1739043197.506</v>
      </c>
      <c r="B819" s="1">
        <v>1739043197.8929999</v>
      </c>
      <c r="C819">
        <v>720</v>
      </c>
      <c r="D819">
        <v>1280</v>
      </c>
      <c r="E819">
        <v>3840</v>
      </c>
      <c r="F819">
        <v>2764800</v>
      </c>
      <c r="H819" s="1">
        <f t="shared" si="12"/>
        <v>0.38699984550476074</v>
      </c>
      <c r="J819" s="1"/>
    </row>
    <row r="820" spans="1:10" x14ac:dyDescent="0.3">
      <c r="A820" s="1">
        <v>1739043197.572</v>
      </c>
      <c r="B820" s="1">
        <v>1739043197.901</v>
      </c>
      <c r="C820">
        <v>720</v>
      </c>
      <c r="D820">
        <v>1280</v>
      </c>
      <c r="E820">
        <v>3840</v>
      </c>
      <c r="F820">
        <v>2764800</v>
      </c>
      <c r="H820" s="1">
        <f t="shared" si="12"/>
        <v>0.32899999618530273</v>
      </c>
      <c r="J820" s="1"/>
    </row>
    <row r="821" spans="1:10" x14ac:dyDescent="0.3">
      <c r="A821" s="1">
        <v>1739043197.6059999</v>
      </c>
      <c r="B821" s="1">
        <v>1739043198.138</v>
      </c>
      <c r="C821">
        <v>720</v>
      </c>
      <c r="D821">
        <v>1280</v>
      </c>
      <c r="E821">
        <v>3840</v>
      </c>
      <c r="F821">
        <v>2764800</v>
      </c>
      <c r="H821" s="1">
        <f t="shared" si="12"/>
        <v>0.53200006484985352</v>
      </c>
      <c r="J821" s="1"/>
    </row>
    <row r="822" spans="1:10" x14ac:dyDescent="0.3">
      <c r="A822" s="1">
        <v>1739043197.7720001</v>
      </c>
      <c r="B822" s="1">
        <v>1739043198.3110001</v>
      </c>
      <c r="C822">
        <v>720</v>
      </c>
      <c r="D822">
        <v>1280</v>
      </c>
      <c r="E822">
        <v>3840</v>
      </c>
      <c r="F822">
        <v>2764800</v>
      </c>
      <c r="H822" s="1">
        <f t="shared" si="12"/>
        <v>0.53900003433227539</v>
      </c>
      <c r="J822" s="1"/>
    </row>
    <row r="823" spans="1:10" x14ac:dyDescent="0.3">
      <c r="A823" s="1">
        <v>1739043197.839</v>
      </c>
      <c r="B823" s="1">
        <v>1739043198.3139999</v>
      </c>
      <c r="C823">
        <v>720</v>
      </c>
      <c r="D823">
        <v>1280</v>
      </c>
      <c r="E823">
        <v>3840</v>
      </c>
      <c r="F823">
        <v>2764800</v>
      </c>
      <c r="H823" s="1">
        <f t="shared" si="12"/>
        <v>0.47499990463256836</v>
      </c>
      <c r="J823" s="1"/>
    </row>
    <row r="824" spans="1:10" x14ac:dyDescent="0.3">
      <c r="A824" s="1">
        <v>1739043197.872</v>
      </c>
      <c r="B824" s="1">
        <v>1739043198.3180001</v>
      </c>
      <c r="C824">
        <v>720</v>
      </c>
      <c r="D824">
        <v>1280</v>
      </c>
      <c r="E824">
        <v>3840</v>
      </c>
      <c r="F824">
        <v>2764800</v>
      </c>
      <c r="H824" s="1">
        <f t="shared" si="12"/>
        <v>0.44600009918212891</v>
      </c>
      <c r="J824" s="1"/>
    </row>
    <row r="825" spans="1:10" x14ac:dyDescent="0.3">
      <c r="A825" s="1">
        <v>1739043197.9059999</v>
      </c>
      <c r="B825" s="1">
        <v>1739043198.3310001</v>
      </c>
      <c r="C825">
        <v>720</v>
      </c>
      <c r="D825">
        <v>1280</v>
      </c>
      <c r="E825">
        <v>3840</v>
      </c>
      <c r="F825">
        <v>2764800</v>
      </c>
      <c r="H825" s="1">
        <f t="shared" si="12"/>
        <v>0.42500019073486328</v>
      </c>
      <c r="J825" s="1"/>
    </row>
    <row r="826" spans="1:10" x14ac:dyDescent="0.3">
      <c r="A826" s="1">
        <v>1739043198.2060001</v>
      </c>
      <c r="B826" s="1">
        <v>1739043198.766</v>
      </c>
      <c r="C826">
        <v>720</v>
      </c>
      <c r="D826">
        <v>1280</v>
      </c>
      <c r="E826">
        <v>3840</v>
      </c>
      <c r="F826">
        <v>2764800</v>
      </c>
      <c r="H826" s="1">
        <f t="shared" si="12"/>
        <v>0.55999994277954102</v>
      </c>
      <c r="J826" s="1"/>
    </row>
    <row r="827" spans="1:10" x14ac:dyDescent="0.3">
      <c r="A827" s="1">
        <v>1739043198.2390001</v>
      </c>
      <c r="B827" s="1">
        <v>1739043198.777</v>
      </c>
      <c r="C827">
        <v>720</v>
      </c>
      <c r="D827">
        <v>1280</v>
      </c>
      <c r="E827">
        <v>3840</v>
      </c>
      <c r="F827">
        <v>2764800</v>
      </c>
      <c r="H827" s="1">
        <f t="shared" si="12"/>
        <v>0.53799986839294434</v>
      </c>
      <c r="J827" s="1"/>
    </row>
    <row r="828" spans="1:10" x14ac:dyDescent="0.3">
      <c r="A828" s="1">
        <v>1739043198.2720001</v>
      </c>
      <c r="B828" s="1">
        <v>1739043198.793</v>
      </c>
      <c r="C828">
        <v>720</v>
      </c>
      <c r="D828">
        <v>1280</v>
      </c>
      <c r="E828">
        <v>3840</v>
      </c>
      <c r="F828">
        <v>2764800</v>
      </c>
      <c r="H828" s="1">
        <f t="shared" si="12"/>
        <v>0.52099990844726563</v>
      </c>
      <c r="J828" s="1"/>
    </row>
    <row r="829" spans="1:10" x14ac:dyDescent="0.3">
      <c r="A829" s="1">
        <v>1739043198.4059999</v>
      </c>
      <c r="B829" s="1">
        <v>1739043198.951</v>
      </c>
      <c r="C829">
        <v>720</v>
      </c>
      <c r="D829">
        <v>1280</v>
      </c>
      <c r="E829">
        <v>3840</v>
      </c>
      <c r="F829">
        <v>2764800</v>
      </c>
      <c r="H829" s="1">
        <f t="shared" si="12"/>
        <v>0.54500007629394531</v>
      </c>
      <c r="J829" s="1"/>
    </row>
    <row r="830" spans="1:10" x14ac:dyDescent="0.3">
      <c r="A830" s="1">
        <v>1739043198.4719999</v>
      </c>
      <c r="B830" s="1">
        <v>1739043198.964</v>
      </c>
      <c r="C830">
        <v>720</v>
      </c>
      <c r="D830">
        <v>1280</v>
      </c>
      <c r="E830">
        <v>3840</v>
      </c>
      <c r="F830">
        <v>2764800</v>
      </c>
      <c r="H830" s="1">
        <f t="shared" si="12"/>
        <v>0.49200010299682617</v>
      </c>
      <c r="J830" s="1"/>
    </row>
    <row r="831" spans="1:10" x14ac:dyDescent="0.3">
      <c r="A831" s="1">
        <v>1739043198.506</v>
      </c>
      <c r="B831" s="1">
        <v>1739043198.9660001</v>
      </c>
      <c r="C831">
        <v>720</v>
      </c>
      <c r="D831">
        <v>1280</v>
      </c>
      <c r="E831">
        <v>3840</v>
      </c>
      <c r="F831">
        <v>2764800</v>
      </c>
      <c r="H831" s="1">
        <f t="shared" si="12"/>
        <v>0.46000003814697266</v>
      </c>
      <c r="J831" s="1"/>
    </row>
    <row r="832" spans="1:10" x14ac:dyDescent="0.3">
      <c r="A832" s="1">
        <v>1739043198.6389999</v>
      </c>
      <c r="B832" s="1">
        <v>1739043199.211</v>
      </c>
      <c r="C832">
        <v>720</v>
      </c>
      <c r="D832">
        <v>1280</v>
      </c>
      <c r="E832">
        <v>3840</v>
      </c>
      <c r="F832">
        <v>2764800</v>
      </c>
      <c r="H832" s="1">
        <f t="shared" si="12"/>
        <v>0.57200002670288086</v>
      </c>
      <c r="J832" s="1"/>
    </row>
    <row r="833" spans="1:10" x14ac:dyDescent="0.3">
      <c r="A833" s="1">
        <v>1739043198.6719999</v>
      </c>
      <c r="B833" s="1">
        <v>1739043199.2149999</v>
      </c>
      <c r="C833">
        <v>720</v>
      </c>
      <c r="D833">
        <v>1280</v>
      </c>
      <c r="E833">
        <v>3840</v>
      </c>
      <c r="F833">
        <v>2764800</v>
      </c>
      <c r="H833" s="1">
        <f t="shared" si="12"/>
        <v>0.5429999828338623</v>
      </c>
      <c r="J833" s="1"/>
    </row>
    <row r="834" spans="1:10" x14ac:dyDescent="0.3">
      <c r="A834" s="1">
        <v>1739043198.7390001</v>
      </c>
      <c r="B834" s="1">
        <v>1739043199.217</v>
      </c>
      <c r="C834">
        <v>720</v>
      </c>
      <c r="D834">
        <v>1280</v>
      </c>
      <c r="E834">
        <v>3840</v>
      </c>
      <c r="F834">
        <v>2764800</v>
      </c>
      <c r="H834" s="1">
        <f t="shared" si="12"/>
        <v>0.47799992561340332</v>
      </c>
      <c r="J834" s="1"/>
    </row>
    <row r="835" spans="1:10" x14ac:dyDescent="0.3">
      <c r="A835" s="1">
        <v>1739043198.839</v>
      </c>
      <c r="B835" s="1">
        <v>1739043199.3410001</v>
      </c>
      <c r="C835">
        <v>720</v>
      </c>
      <c r="D835">
        <v>1280</v>
      </c>
      <c r="E835">
        <v>3840</v>
      </c>
      <c r="F835">
        <v>2764800</v>
      </c>
      <c r="H835" s="1">
        <f t="shared" ref="H835:H898" si="13">B835 - A835</f>
        <v>0.50200009346008301</v>
      </c>
      <c r="J835" s="1"/>
    </row>
    <row r="836" spans="1:10" x14ac:dyDescent="0.3">
      <c r="A836" s="1">
        <v>1739043198.872</v>
      </c>
      <c r="B836" s="1">
        <v>1739043199.3610001</v>
      </c>
      <c r="C836">
        <v>720</v>
      </c>
      <c r="D836">
        <v>1280</v>
      </c>
      <c r="E836">
        <v>3840</v>
      </c>
      <c r="F836">
        <v>2764800</v>
      </c>
      <c r="H836" s="1">
        <f t="shared" si="13"/>
        <v>0.48900008201599121</v>
      </c>
      <c r="J836" s="1"/>
    </row>
    <row r="837" spans="1:10" x14ac:dyDescent="0.3">
      <c r="A837" s="1">
        <v>1739043198.9059999</v>
      </c>
      <c r="B837" s="1">
        <v>1739043199.362</v>
      </c>
      <c r="C837">
        <v>720</v>
      </c>
      <c r="D837">
        <v>1280</v>
      </c>
      <c r="E837">
        <v>3840</v>
      </c>
      <c r="F837">
        <v>2764800</v>
      </c>
      <c r="H837" s="1">
        <f t="shared" si="13"/>
        <v>0.45600008964538574</v>
      </c>
      <c r="J837" s="1"/>
    </row>
    <row r="838" spans="1:10" x14ac:dyDescent="0.3">
      <c r="A838" s="1">
        <v>1739043199.006</v>
      </c>
      <c r="B838" s="1">
        <v>1739043199.3759999</v>
      </c>
      <c r="C838">
        <v>720</v>
      </c>
      <c r="D838">
        <v>1280</v>
      </c>
      <c r="E838">
        <v>3840</v>
      </c>
      <c r="F838">
        <v>2764800</v>
      </c>
      <c r="H838" s="1">
        <f t="shared" si="13"/>
        <v>0.36999988555908203</v>
      </c>
      <c r="J838" s="1"/>
    </row>
    <row r="839" spans="1:10" x14ac:dyDescent="0.3">
      <c r="A839" s="1">
        <v>1739043199.039</v>
      </c>
      <c r="B839" s="1">
        <v>1739043199.3900001</v>
      </c>
      <c r="C839">
        <v>720</v>
      </c>
      <c r="D839">
        <v>1280</v>
      </c>
      <c r="E839">
        <v>3840</v>
      </c>
      <c r="F839">
        <v>2764800</v>
      </c>
      <c r="H839" s="1">
        <f t="shared" si="13"/>
        <v>0.35100007057189941</v>
      </c>
      <c r="J839" s="1"/>
    </row>
    <row r="840" spans="1:10" x14ac:dyDescent="0.3">
      <c r="A840" s="1">
        <v>1739043199.1389999</v>
      </c>
      <c r="B840" s="1">
        <v>1739043199.3929999</v>
      </c>
      <c r="C840">
        <v>720</v>
      </c>
      <c r="D840">
        <v>1280</v>
      </c>
      <c r="E840">
        <v>3840</v>
      </c>
      <c r="F840">
        <v>2764800</v>
      </c>
      <c r="H840" s="1">
        <f t="shared" si="13"/>
        <v>0.25399994850158691</v>
      </c>
      <c r="J840" s="1"/>
    </row>
    <row r="841" spans="1:10" x14ac:dyDescent="0.3">
      <c r="A841" s="1">
        <v>1739043199.1719999</v>
      </c>
      <c r="B841" s="1">
        <v>1739043199.6159999</v>
      </c>
      <c r="C841">
        <v>720</v>
      </c>
      <c r="D841">
        <v>1280</v>
      </c>
      <c r="E841">
        <v>3840</v>
      </c>
      <c r="F841">
        <v>2764800</v>
      </c>
      <c r="H841" s="1">
        <f t="shared" si="13"/>
        <v>0.4440000057220459</v>
      </c>
      <c r="J841" s="1"/>
    </row>
    <row r="842" spans="1:10" x14ac:dyDescent="0.3">
      <c r="A842" s="1">
        <v>1739043199.2060001</v>
      </c>
      <c r="B842" s="1">
        <v>1739043199.619</v>
      </c>
      <c r="C842">
        <v>720</v>
      </c>
      <c r="D842">
        <v>1280</v>
      </c>
      <c r="E842">
        <v>3840</v>
      </c>
      <c r="F842">
        <v>2764800</v>
      </c>
      <c r="H842" s="1">
        <f t="shared" si="13"/>
        <v>0.41299986839294434</v>
      </c>
      <c r="J842" s="1"/>
    </row>
    <row r="843" spans="1:10" x14ac:dyDescent="0.3">
      <c r="A843" s="1">
        <v>1739043199.2390001</v>
      </c>
      <c r="B843" s="1">
        <v>1739043199.622</v>
      </c>
      <c r="C843">
        <v>720</v>
      </c>
      <c r="D843">
        <v>1280</v>
      </c>
      <c r="E843">
        <v>3840</v>
      </c>
      <c r="F843">
        <v>2764800</v>
      </c>
      <c r="H843" s="1">
        <f t="shared" si="13"/>
        <v>0.38299989700317383</v>
      </c>
      <c r="J843" s="1"/>
    </row>
    <row r="844" spans="1:10" x14ac:dyDescent="0.3">
      <c r="A844" s="1">
        <v>1739043199.2720001</v>
      </c>
      <c r="B844" s="1">
        <v>1739043199.6240001</v>
      </c>
      <c r="C844">
        <v>720</v>
      </c>
      <c r="D844">
        <v>1280</v>
      </c>
      <c r="E844">
        <v>3840</v>
      </c>
      <c r="F844">
        <v>2764800</v>
      </c>
      <c r="H844" s="1">
        <f t="shared" si="13"/>
        <v>0.35199999809265137</v>
      </c>
      <c r="J844" s="1"/>
    </row>
    <row r="845" spans="1:10" x14ac:dyDescent="0.3">
      <c r="A845" s="1">
        <v>1739043199.339</v>
      </c>
      <c r="B845" s="1">
        <v>1739043200.007</v>
      </c>
      <c r="C845">
        <v>720</v>
      </c>
      <c r="D845">
        <v>1280</v>
      </c>
      <c r="E845">
        <v>3840</v>
      </c>
      <c r="F845">
        <v>2764800</v>
      </c>
      <c r="H845" s="1">
        <f t="shared" si="13"/>
        <v>0.6679999828338623</v>
      </c>
      <c r="J845" s="1"/>
    </row>
    <row r="846" spans="1:10" x14ac:dyDescent="0.3">
      <c r="A846" s="1">
        <v>1739043199.4719999</v>
      </c>
      <c r="B846" s="1">
        <v>1739043200.0190001</v>
      </c>
      <c r="C846">
        <v>720</v>
      </c>
      <c r="D846">
        <v>1280</v>
      </c>
      <c r="E846">
        <v>3840</v>
      </c>
      <c r="F846">
        <v>2764800</v>
      </c>
      <c r="H846" s="1">
        <f t="shared" si="13"/>
        <v>0.54700016975402832</v>
      </c>
      <c r="J846" s="1"/>
    </row>
    <row r="847" spans="1:10" x14ac:dyDescent="0.3">
      <c r="A847" s="1">
        <v>1739043199.572</v>
      </c>
      <c r="B847" s="1">
        <v>1739043200.0220001</v>
      </c>
      <c r="C847">
        <v>720</v>
      </c>
      <c r="D847">
        <v>1280</v>
      </c>
      <c r="E847">
        <v>3840</v>
      </c>
      <c r="F847">
        <v>2764800</v>
      </c>
      <c r="H847" s="1">
        <f t="shared" si="13"/>
        <v>0.45000004768371582</v>
      </c>
      <c r="J847" s="1"/>
    </row>
    <row r="848" spans="1:10" x14ac:dyDescent="0.3">
      <c r="A848" s="1">
        <v>1739043199.6059999</v>
      </c>
      <c r="B848" s="1">
        <v>1739043200.027</v>
      </c>
      <c r="C848">
        <v>720</v>
      </c>
      <c r="D848">
        <v>1280</v>
      </c>
      <c r="E848">
        <v>3840</v>
      </c>
      <c r="F848">
        <v>2764800</v>
      </c>
      <c r="H848" s="1">
        <f t="shared" si="13"/>
        <v>0.42100000381469727</v>
      </c>
      <c r="J848" s="1"/>
    </row>
    <row r="849" spans="1:10" x14ac:dyDescent="0.3">
      <c r="A849" s="1">
        <v>1739043199.7060001</v>
      </c>
      <c r="B849" s="1">
        <v>1739043200.0439999</v>
      </c>
      <c r="C849">
        <v>720</v>
      </c>
      <c r="D849">
        <v>1280</v>
      </c>
      <c r="E849">
        <v>3840</v>
      </c>
      <c r="F849">
        <v>2764800</v>
      </c>
      <c r="H849" s="1">
        <f t="shared" si="13"/>
        <v>0.33799982070922852</v>
      </c>
      <c r="J849" s="1"/>
    </row>
    <row r="850" spans="1:10" x14ac:dyDescent="0.3">
      <c r="A850" s="1">
        <v>1739043199.7720001</v>
      </c>
      <c r="B850" s="1">
        <v>1739043200.2479999</v>
      </c>
      <c r="C850">
        <v>720</v>
      </c>
      <c r="D850">
        <v>1280</v>
      </c>
      <c r="E850">
        <v>3840</v>
      </c>
      <c r="F850">
        <v>2764800</v>
      </c>
      <c r="H850" s="1">
        <f t="shared" si="13"/>
        <v>0.47599983215332031</v>
      </c>
      <c r="J850" s="1"/>
    </row>
    <row r="851" spans="1:10" x14ac:dyDescent="0.3">
      <c r="A851" s="1">
        <v>1739043199.9059999</v>
      </c>
      <c r="B851" s="1">
        <v>1739043200.6010001</v>
      </c>
      <c r="C851">
        <v>720</v>
      </c>
      <c r="D851">
        <v>1280</v>
      </c>
      <c r="E851">
        <v>3840</v>
      </c>
      <c r="F851">
        <v>2764800</v>
      </c>
      <c r="H851" s="1">
        <f t="shared" si="13"/>
        <v>0.69500017166137695</v>
      </c>
      <c r="J851" s="1"/>
    </row>
    <row r="852" spans="1:10" x14ac:dyDescent="0.3">
      <c r="A852" s="1">
        <v>1739043199.9389999</v>
      </c>
      <c r="B852" s="1">
        <v>1739043200.6040001</v>
      </c>
      <c r="C852">
        <v>720</v>
      </c>
      <c r="D852">
        <v>1280</v>
      </c>
      <c r="E852">
        <v>3840</v>
      </c>
      <c r="F852">
        <v>2764800</v>
      </c>
      <c r="H852" s="1">
        <f t="shared" si="13"/>
        <v>0.66500020027160645</v>
      </c>
      <c r="J852" s="1"/>
    </row>
    <row r="853" spans="1:10" x14ac:dyDescent="0.3">
      <c r="A853" s="1">
        <v>1739043200.006</v>
      </c>
      <c r="B853" s="1">
        <v>1739043200.6059999</v>
      </c>
      <c r="C853">
        <v>720</v>
      </c>
      <c r="D853">
        <v>1280</v>
      </c>
      <c r="E853">
        <v>3840</v>
      </c>
      <c r="F853">
        <v>2764800</v>
      </c>
      <c r="H853" s="1">
        <f t="shared" si="13"/>
        <v>0.59999990463256836</v>
      </c>
      <c r="J853" s="1"/>
    </row>
    <row r="854" spans="1:10" x14ac:dyDescent="0.3">
      <c r="A854" s="1">
        <v>1739043200.2060001</v>
      </c>
      <c r="B854" s="1">
        <v>1739043200.783</v>
      </c>
      <c r="C854">
        <v>720</v>
      </c>
      <c r="D854">
        <v>1280</v>
      </c>
      <c r="E854">
        <v>3840</v>
      </c>
      <c r="F854">
        <v>2764800</v>
      </c>
      <c r="H854" s="1">
        <f t="shared" si="13"/>
        <v>0.57699990272521973</v>
      </c>
      <c r="J854" s="1"/>
    </row>
    <row r="855" spans="1:10" x14ac:dyDescent="0.3">
      <c r="A855" s="1">
        <v>1739043200.2720001</v>
      </c>
      <c r="B855" s="1">
        <v>1739043200.7920001</v>
      </c>
      <c r="C855">
        <v>720</v>
      </c>
      <c r="D855">
        <v>1280</v>
      </c>
      <c r="E855">
        <v>3840</v>
      </c>
      <c r="F855">
        <v>2764800</v>
      </c>
      <c r="H855" s="1">
        <f t="shared" si="13"/>
        <v>0.51999998092651367</v>
      </c>
      <c r="J855" s="1"/>
    </row>
    <row r="856" spans="1:10" x14ac:dyDescent="0.3">
      <c r="A856" s="1">
        <v>1739043200.306</v>
      </c>
      <c r="B856" s="1">
        <v>1739043200.7980001</v>
      </c>
      <c r="C856">
        <v>720</v>
      </c>
      <c r="D856">
        <v>1280</v>
      </c>
      <c r="E856">
        <v>3840</v>
      </c>
      <c r="F856">
        <v>2764800</v>
      </c>
      <c r="H856" s="1">
        <f t="shared" si="13"/>
        <v>0.49200010299682617</v>
      </c>
      <c r="J856" s="1"/>
    </row>
    <row r="857" spans="1:10" x14ac:dyDescent="0.3">
      <c r="A857" s="1">
        <v>1739043200.339</v>
      </c>
      <c r="B857" s="1">
        <v>1739043200.8080001</v>
      </c>
      <c r="C857">
        <v>720</v>
      </c>
      <c r="D857">
        <v>1280</v>
      </c>
      <c r="E857">
        <v>3840</v>
      </c>
      <c r="F857">
        <v>2764800</v>
      </c>
      <c r="H857" s="1">
        <f t="shared" si="13"/>
        <v>0.46900010108947754</v>
      </c>
      <c r="J857" s="1"/>
    </row>
    <row r="858" spans="1:10" x14ac:dyDescent="0.3">
      <c r="A858" s="1">
        <v>1739043200.506</v>
      </c>
      <c r="B858" s="1">
        <v>1739043201.062</v>
      </c>
      <c r="C858">
        <v>720</v>
      </c>
      <c r="D858">
        <v>1280</v>
      </c>
      <c r="E858">
        <v>3840</v>
      </c>
      <c r="F858">
        <v>2764800</v>
      </c>
      <c r="H858" s="1">
        <f t="shared" si="13"/>
        <v>0.5559999942779541</v>
      </c>
      <c r="J858" s="1"/>
    </row>
    <row r="859" spans="1:10" x14ac:dyDescent="0.3">
      <c r="A859" s="1">
        <v>1739043200.539</v>
      </c>
      <c r="B859" s="1">
        <v>1739043201.073</v>
      </c>
      <c r="C859">
        <v>720</v>
      </c>
      <c r="D859">
        <v>1280</v>
      </c>
      <c r="E859">
        <v>3840</v>
      </c>
      <c r="F859">
        <v>2764800</v>
      </c>
      <c r="H859" s="1">
        <f t="shared" si="13"/>
        <v>0.53399991989135742</v>
      </c>
      <c r="J859" s="1"/>
    </row>
    <row r="860" spans="1:10" x14ac:dyDescent="0.3">
      <c r="A860" s="1">
        <v>1739043200.6059999</v>
      </c>
      <c r="B860" s="1">
        <v>1739043201.1830001</v>
      </c>
      <c r="C860">
        <v>720</v>
      </c>
      <c r="D860">
        <v>1280</v>
      </c>
      <c r="E860">
        <v>3840</v>
      </c>
      <c r="F860">
        <v>2764800</v>
      </c>
      <c r="H860" s="1">
        <f t="shared" si="13"/>
        <v>0.57700014114379883</v>
      </c>
      <c r="J860" s="1"/>
    </row>
    <row r="861" spans="1:10" x14ac:dyDescent="0.3">
      <c r="A861" s="1">
        <v>1739043200.7390001</v>
      </c>
      <c r="B861" s="1">
        <v>1739043201.2449999</v>
      </c>
      <c r="C861">
        <v>720</v>
      </c>
      <c r="D861">
        <v>1280</v>
      </c>
      <c r="E861">
        <v>3840</v>
      </c>
      <c r="F861">
        <v>2764800</v>
      </c>
      <c r="H861" s="1">
        <f t="shared" si="13"/>
        <v>0.50599980354309082</v>
      </c>
      <c r="J861" s="1"/>
    </row>
    <row r="862" spans="1:10" x14ac:dyDescent="0.3">
      <c r="A862" s="1">
        <v>1739043200.7720001</v>
      </c>
      <c r="B862" s="1">
        <v>1739043201.2479999</v>
      </c>
      <c r="C862">
        <v>720</v>
      </c>
      <c r="D862">
        <v>1280</v>
      </c>
      <c r="E862">
        <v>3840</v>
      </c>
      <c r="F862">
        <v>2764800</v>
      </c>
      <c r="H862" s="1">
        <f t="shared" si="13"/>
        <v>0.47599983215332031</v>
      </c>
      <c r="J862" s="1"/>
    </row>
    <row r="863" spans="1:10" x14ac:dyDescent="0.3">
      <c r="A863" s="1">
        <v>1739043200.806</v>
      </c>
      <c r="B863" s="1">
        <v>1739043201.2490001</v>
      </c>
      <c r="C863">
        <v>720</v>
      </c>
      <c r="D863">
        <v>1280</v>
      </c>
      <c r="E863">
        <v>3840</v>
      </c>
      <c r="F863">
        <v>2764800</v>
      </c>
      <c r="H863" s="1">
        <f t="shared" si="13"/>
        <v>0.44300007820129395</v>
      </c>
      <c r="J863" s="1"/>
    </row>
    <row r="864" spans="1:10" x14ac:dyDescent="0.3">
      <c r="A864" s="1">
        <v>1739043200.872</v>
      </c>
      <c r="B864" s="1">
        <v>1739043201.2620001</v>
      </c>
      <c r="C864">
        <v>720</v>
      </c>
      <c r="D864">
        <v>1280</v>
      </c>
      <c r="E864">
        <v>3840</v>
      </c>
      <c r="F864">
        <v>2764800</v>
      </c>
      <c r="H864" s="1">
        <f t="shared" si="13"/>
        <v>0.3900001049041748</v>
      </c>
      <c r="J864" s="1"/>
    </row>
    <row r="865" spans="1:10" x14ac:dyDescent="0.3">
      <c r="A865" s="1">
        <v>1739043200.9059999</v>
      </c>
      <c r="B865" s="1">
        <v>1739043201.2639999</v>
      </c>
      <c r="C865">
        <v>720</v>
      </c>
      <c r="D865">
        <v>1280</v>
      </c>
      <c r="E865">
        <v>3840</v>
      </c>
      <c r="F865">
        <v>2764800</v>
      </c>
      <c r="H865" s="1">
        <f t="shared" si="13"/>
        <v>0.35800004005432129</v>
      </c>
      <c r="J865" s="1"/>
    </row>
    <row r="866" spans="1:10" x14ac:dyDescent="0.3">
      <c r="A866" s="1">
        <v>1739043200.9389999</v>
      </c>
      <c r="B866" s="1">
        <v>1739043201.266</v>
      </c>
      <c r="C866">
        <v>720</v>
      </c>
      <c r="D866">
        <v>1280</v>
      </c>
      <c r="E866">
        <v>3840</v>
      </c>
      <c r="F866">
        <v>2764800</v>
      </c>
      <c r="H866" s="1">
        <f t="shared" si="13"/>
        <v>0.32700014114379883</v>
      </c>
      <c r="J866" s="1"/>
    </row>
    <row r="867" spans="1:10" x14ac:dyDescent="0.3">
      <c r="A867" s="1">
        <v>1739043201.039</v>
      </c>
      <c r="B867" s="1">
        <v>1739043201.267</v>
      </c>
      <c r="C867">
        <v>720</v>
      </c>
      <c r="D867">
        <v>1280</v>
      </c>
      <c r="E867">
        <v>3840</v>
      </c>
      <c r="F867">
        <v>2764800</v>
      </c>
      <c r="H867" s="1">
        <f t="shared" si="13"/>
        <v>0.22799992561340332</v>
      </c>
      <c r="J867" s="1"/>
    </row>
    <row r="868" spans="1:10" x14ac:dyDescent="0.3">
      <c r="A868" s="1">
        <v>1739043201.072</v>
      </c>
      <c r="B868" s="1">
        <v>1739043201.2679999</v>
      </c>
      <c r="C868">
        <v>720</v>
      </c>
      <c r="D868">
        <v>1280</v>
      </c>
      <c r="E868">
        <v>3840</v>
      </c>
      <c r="F868">
        <v>2764800</v>
      </c>
      <c r="H868" s="1">
        <f t="shared" si="13"/>
        <v>0.1959998607635498</v>
      </c>
      <c r="J868" s="1"/>
    </row>
    <row r="869" spans="1:10" x14ac:dyDescent="0.3">
      <c r="A869" s="1">
        <v>1739043201.1059999</v>
      </c>
      <c r="B869" s="1">
        <v>1739043201.28</v>
      </c>
      <c r="C869">
        <v>720</v>
      </c>
      <c r="D869">
        <v>1280</v>
      </c>
      <c r="E869">
        <v>3840</v>
      </c>
      <c r="F869">
        <v>2764800</v>
      </c>
      <c r="H869" s="1">
        <f t="shared" si="13"/>
        <v>0.17400002479553223</v>
      </c>
      <c r="J869" s="1"/>
    </row>
    <row r="870" spans="1:10" x14ac:dyDescent="0.3">
      <c r="A870" s="1">
        <v>1739043201.1389999</v>
      </c>
      <c r="B870" s="1">
        <v>1739043201.283</v>
      </c>
      <c r="C870">
        <v>720</v>
      </c>
      <c r="D870">
        <v>1280</v>
      </c>
      <c r="E870">
        <v>3840</v>
      </c>
      <c r="F870">
        <v>2764800</v>
      </c>
      <c r="H870" s="1">
        <f t="shared" si="13"/>
        <v>0.14400005340576172</v>
      </c>
      <c r="J870" s="1"/>
    </row>
    <row r="871" spans="1:10" x14ac:dyDescent="0.3">
      <c r="A871" s="1">
        <v>1739043201.2060001</v>
      </c>
      <c r="B871" s="1">
        <v>1739043201.777</v>
      </c>
      <c r="C871">
        <v>720</v>
      </c>
      <c r="D871">
        <v>1280</v>
      </c>
      <c r="E871">
        <v>3840</v>
      </c>
      <c r="F871">
        <v>2764800</v>
      </c>
      <c r="H871" s="1">
        <f t="shared" si="13"/>
        <v>0.5709998607635498</v>
      </c>
      <c r="J871" s="1"/>
    </row>
    <row r="872" spans="1:10" x14ac:dyDescent="0.3">
      <c r="A872" s="1">
        <v>1739043201.306</v>
      </c>
      <c r="B872" s="1">
        <v>1739043201.7809999</v>
      </c>
      <c r="C872">
        <v>720</v>
      </c>
      <c r="D872">
        <v>1280</v>
      </c>
      <c r="E872">
        <v>3840</v>
      </c>
      <c r="F872">
        <v>2764800</v>
      </c>
      <c r="H872" s="1">
        <f t="shared" si="13"/>
        <v>0.47499990463256836</v>
      </c>
      <c r="J872" s="1"/>
    </row>
    <row r="873" spans="1:10" x14ac:dyDescent="0.3">
      <c r="A873" s="1">
        <v>1739043201.4389999</v>
      </c>
      <c r="B873" s="1">
        <v>1739043201.9360001</v>
      </c>
      <c r="C873">
        <v>720</v>
      </c>
      <c r="D873">
        <v>1280</v>
      </c>
      <c r="E873">
        <v>3840</v>
      </c>
      <c r="F873">
        <v>2764800</v>
      </c>
      <c r="H873" s="1">
        <f t="shared" si="13"/>
        <v>0.49700021743774414</v>
      </c>
      <c r="J873" s="1"/>
    </row>
    <row r="874" spans="1:10" x14ac:dyDescent="0.3">
      <c r="A874" s="1">
        <v>1739043201.4719999</v>
      </c>
      <c r="B874" s="1">
        <v>1739043201.941</v>
      </c>
      <c r="C874">
        <v>720</v>
      </c>
      <c r="D874">
        <v>1280</v>
      </c>
      <c r="E874">
        <v>3840</v>
      </c>
      <c r="F874">
        <v>2764800</v>
      </c>
      <c r="H874" s="1">
        <f t="shared" si="13"/>
        <v>0.46900010108947754</v>
      </c>
      <c r="J874" s="1"/>
    </row>
    <row r="875" spans="1:10" x14ac:dyDescent="0.3">
      <c r="A875" s="1">
        <v>1739043201.572</v>
      </c>
      <c r="B875" s="1">
        <v>1739043201.9460001</v>
      </c>
      <c r="C875">
        <v>720</v>
      </c>
      <c r="D875">
        <v>1280</v>
      </c>
      <c r="E875">
        <v>3840</v>
      </c>
      <c r="F875">
        <v>2764800</v>
      </c>
      <c r="H875" s="1">
        <f t="shared" si="13"/>
        <v>0.37400007247924805</v>
      </c>
      <c r="J875" s="1"/>
    </row>
    <row r="876" spans="1:10" x14ac:dyDescent="0.3">
      <c r="A876" s="1">
        <v>1739043201.6389999</v>
      </c>
      <c r="B876" s="1">
        <v>1739043202.1359999</v>
      </c>
      <c r="C876">
        <v>720</v>
      </c>
      <c r="D876">
        <v>1280</v>
      </c>
      <c r="E876">
        <v>3840</v>
      </c>
      <c r="F876">
        <v>2764800</v>
      </c>
      <c r="H876" s="1">
        <f t="shared" si="13"/>
        <v>0.49699997901916504</v>
      </c>
      <c r="J876" s="1"/>
    </row>
    <row r="877" spans="1:10" x14ac:dyDescent="0.3">
      <c r="A877" s="1">
        <v>1739043201.6719999</v>
      </c>
      <c r="B877" s="1">
        <v>1739043202.1389999</v>
      </c>
      <c r="C877">
        <v>720</v>
      </c>
      <c r="D877">
        <v>1280</v>
      </c>
      <c r="E877">
        <v>3840</v>
      </c>
      <c r="F877">
        <v>2764800</v>
      </c>
      <c r="H877" s="1">
        <f t="shared" si="13"/>
        <v>0.46700000762939453</v>
      </c>
      <c r="J877" s="1"/>
    </row>
    <row r="878" spans="1:10" x14ac:dyDescent="0.3">
      <c r="A878" s="1">
        <v>1739043201.7060001</v>
      </c>
      <c r="B878" s="1">
        <v>1739043202.1500001</v>
      </c>
      <c r="C878">
        <v>720</v>
      </c>
      <c r="D878">
        <v>1280</v>
      </c>
      <c r="E878">
        <v>3840</v>
      </c>
      <c r="F878">
        <v>2764800</v>
      </c>
      <c r="H878" s="1">
        <f t="shared" si="13"/>
        <v>0.4440000057220459</v>
      </c>
      <c r="J878" s="1"/>
    </row>
    <row r="879" spans="1:10" x14ac:dyDescent="0.3">
      <c r="A879" s="1">
        <v>1739043201.7390001</v>
      </c>
      <c r="B879" s="1">
        <v>1739043202.155</v>
      </c>
      <c r="C879">
        <v>720</v>
      </c>
      <c r="D879">
        <v>1280</v>
      </c>
      <c r="E879">
        <v>3840</v>
      </c>
      <c r="F879">
        <v>2764800</v>
      </c>
      <c r="H879" s="1">
        <f t="shared" si="13"/>
        <v>0.4159998893737793</v>
      </c>
      <c r="J879" s="1"/>
    </row>
    <row r="880" spans="1:10" x14ac:dyDescent="0.3">
      <c r="A880" s="1">
        <v>1739043201.7720001</v>
      </c>
      <c r="B880" s="1">
        <v>1739043202.1559999</v>
      </c>
      <c r="C880">
        <v>720</v>
      </c>
      <c r="D880">
        <v>1280</v>
      </c>
      <c r="E880">
        <v>3840</v>
      </c>
      <c r="F880">
        <v>2764800</v>
      </c>
      <c r="H880" s="1">
        <f t="shared" si="13"/>
        <v>0.38399982452392578</v>
      </c>
      <c r="J880" s="1"/>
    </row>
    <row r="881" spans="1:10" x14ac:dyDescent="0.3">
      <c r="A881" s="1">
        <v>1739043201.806</v>
      </c>
      <c r="B881" s="1">
        <v>1739043202.174</v>
      </c>
      <c r="C881">
        <v>720</v>
      </c>
      <c r="D881">
        <v>1280</v>
      </c>
      <c r="E881">
        <v>3840</v>
      </c>
      <c r="F881">
        <v>2764800</v>
      </c>
      <c r="H881" s="1">
        <f t="shared" si="13"/>
        <v>0.36800003051757813</v>
      </c>
      <c r="J881" s="1"/>
    </row>
    <row r="882" spans="1:10" x14ac:dyDescent="0.3">
      <c r="A882" s="1">
        <v>1739043201.872</v>
      </c>
      <c r="B882" s="1">
        <v>1739043202.1849999</v>
      </c>
      <c r="C882">
        <v>720</v>
      </c>
      <c r="D882">
        <v>1280</v>
      </c>
      <c r="E882">
        <v>3840</v>
      </c>
      <c r="F882">
        <v>2764800</v>
      </c>
      <c r="H882" s="1">
        <f t="shared" si="13"/>
        <v>0.31299996376037598</v>
      </c>
      <c r="J882" s="1"/>
    </row>
    <row r="883" spans="1:10" x14ac:dyDescent="0.3">
      <c r="A883" s="1">
        <v>1739043201.9059999</v>
      </c>
      <c r="B883" s="1">
        <v>1739043202.188</v>
      </c>
      <c r="C883">
        <v>720</v>
      </c>
      <c r="D883">
        <v>1280</v>
      </c>
      <c r="E883">
        <v>3840</v>
      </c>
      <c r="F883">
        <v>2764800</v>
      </c>
      <c r="H883" s="1">
        <f t="shared" si="13"/>
        <v>0.28200006484985352</v>
      </c>
      <c r="J883" s="1"/>
    </row>
    <row r="884" spans="1:10" x14ac:dyDescent="0.3">
      <c r="A884" s="1">
        <v>1739043201.9389999</v>
      </c>
      <c r="B884" s="1">
        <v>1739043202.191</v>
      </c>
      <c r="C884">
        <v>720</v>
      </c>
      <c r="D884">
        <v>1280</v>
      </c>
      <c r="E884">
        <v>3840</v>
      </c>
      <c r="F884">
        <v>2764800</v>
      </c>
      <c r="H884" s="1">
        <f t="shared" si="13"/>
        <v>0.25200009346008301</v>
      </c>
      <c r="J884" s="1"/>
    </row>
    <row r="885" spans="1:10" x14ac:dyDescent="0.3">
      <c r="A885" s="1">
        <v>1739043201.9719999</v>
      </c>
      <c r="B885" s="1">
        <v>1739043202.1919999</v>
      </c>
      <c r="C885">
        <v>720</v>
      </c>
      <c r="D885">
        <v>1280</v>
      </c>
      <c r="E885">
        <v>3840</v>
      </c>
      <c r="F885">
        <v>2764800</v>
      </c>
      <c r="H885" s="1">
        <f t="shared" si="13"/>
        <v>0.22000002861022949</v>
      </c>
      <c r="J885" s="1"/>
    </row>
    <row r="886" spans="1:10" x14ac:dyDescent="0.3">
      <c r="A886" s="1">
        <v>1739043202.072</v>
      </c>
      <c r="B886" s="1">
        <v>1739043202.2060001</v>
      </c>
      <c r="C886">
        <v>720</v>
      </c>
      <c r="D886">
        <v>1280</v>
      </c>
      <c r="E886">
        <v>3840</v>
      </c>
      <c r="F886">
        <v>2764800</v>
      </c>
      <c r="H886" s="1">
        <f t="shared" si="13"/>
        <v>0.13400006294250488</v>
      </c>
      <c r="J886" s="1"/>
    </row>
    <row r="887" spans="1:10" x14ac:dyDescent="0.3">
      <c r="A887" s="1">
        <v>1739043202.1059999</v>
      </c>
      <c r="B887" s="1">
        <v>1739043202.4679999</v>
      </c>
      <c r="C887">
        <v>720</v>
      </c>
      <c r="D887">
        <v>1280</v>
      </c>
      <c r="E887">
        <v>3840</v>
      </c>
      <c r="F887">
        <v>2764800</v>
      </c>
      <c r="H887" s="1">
        <f t="shared" si="13"/>
        <v>0.3619999885559082</v>
      </c>
      <c r="J887" s="1"/>
    </row>
    <row r="888" spans="1:10" x14ac:dyDescent="0.3">
      <c r="A888" s="1">
        <v>1739043202.1389999</v>
      </c>
      <c r="B888" s="1">
        <v>1739043202.47</v>
      </c>
      <c r="C888">
        <v>720</v>
      </c>
      <c r="D888">
        <v>1280</v>
      </c>
      <c r="E888">
        <v>3840</v>
      </c>
      <c r="F888">
        <v>2764800</v>
      </c>
      <c r="H888" s="1">
        <f t="shared" si="13"/>
        <v>0.33100008964538574</v>
      </c>
      <c r="J888" s="1"/>
    </row>
    <row r="889" spans="1:10" x14ac:dyDescent="0.3">
      <c r="A889" s="1">
        <v>1739043202.2060001</v>
      </c>
      <c r="B889" s="1">
        <v>1739043202.477</v>
      </c>
      <c r="C889">
        <v>720</v>
      </c>
      <c r="D889">
        <v>1280</v>
      </c>
      <c r="E889">
        <v>3840</v>
      </c>
      <c r="F889">
        <v>2764800</v>
      </c>
      <c r="H889" s="1">
        <f t="shared" si="13"/>
        <v>0.27099990844726563</v>
      </c>
      <c r="J889" s="1"/>
    </row>
    <row r="890" spans="1:10" x14ac:dyDescent="0.3">
      <c r="A890" s="1">
        <v>1739043202.2390001</v>
      </c>
      <c r="B890" s="1">
        <v>1739043202.48</v>
      </c>
      <c r="C890">
        <v>720</v>
      </c>
      <c r="D890">
        <v>1280</v>
      </c>
      <c r="E890">
        <v>3840</v>
      </c>
      <c r="F890">
        <v>2764800</v>
      </c>
      <c r="H890" s="1">
        <f t="shared" si="13"/>
        <v>0.24099993705749512</v>
      </c>
      <c r="J890" s="1"/>
    </row>
    <row r="891" spans="1:10" x14ac:dyDescent="0.3">
      <c r="A891" s="1">
        <v>1739043202.2720001</v>
      </c>
      <c r="B891" s="1">
        <v>1739043202.4979999</v>
      </c>
      <c r="C891">
        <v>720</v>
      </c>
      <c r="D891">
        <v>1280</v>
      </c>
      <c r="E891">
        <v>3840</v>
      </c>
      <c r="F891">
        <v>2764800</v>
      </c>
      <c r="H891" s="1">
        <f t="shared" si="13"/>
        <v>0.22599983215332031</v>
      </c>
      <c r="J891" s="1"/>
    </row>
    <row r="892" spans="1:10" x14ac:dyDescent="0.3">
      <c r="A892" s="1">
        <v>1739043202.339</v>
      </c>
      <c r="B892" s="1">
        <v>1739043202.5109999</v>
      </c>
      <c r="C892">
        <v>720</v>
      </c>
      <c r="D892">
        <v>1280</v>
      </c>
      <c r="E892">
        <v>3840</v>
      </c>
      <c r="F892">
        <v>2764800</v>
      </c>
      <c r="H892" s="1">
        <f t="shared" si="13"/>
        <v>0.17199993133544922</v>
      </c>
      <c r="J892" s="1"/>
    </row>
    <row r="893" spans="1:10" x14ac:dyDescent="0.3">
      <c r="A893" s="1">
        <v>1739043202.372</v>
      </c>
      <c r="B893" s="1">
        <v>1739043202.5120001</v>
      </c>
      <c r="C893">
        <v>720</v>
      </c>
      <c r="D893">
        <v>1280</v>
      </c>
      <c r="E893">
        <v>3840</v>
      </c>
      <c r="F893">
        <v>2764800</v>
      </c>
      <c r="H893" s="1">
        <f t="shared" si="13"/>
        <v>0.1400001049041748</v>
      </c>
      <c r="J893" s="1"/>
    </row>
    <row r="894" spans="1:10" x14ac:dyDescent="0.3">
      <c r="A894" s="1">
        <v>1739043202.506</v>
      </c>
      <c r="B894" s="1">
        <v>1739043203.115</v>
      </c>
      <c r="C894">
        <v>720</v>
      </c>
      <c r="D894">
        <v>1280</v>
      </c>
      <c r="E894">
        <v>3840</v>
      </c>
      <c r="F894">
        <v>2764800</v>
      </c>
      <c r="H894" s="1">
        <f t="shared" si="13"/>
        <v>0.60899996757507324</v>
      </c>
      <c r="J894" s="1"/>
    </row>
    <row r="895" spans="1:10" x14ac:dyDescent="0.3">
      <c r="A895" s="1">
        <v>1739043202.806</v>
      </c>
      <c r="B895" s="1">
        <v>1739043203.2880001</v>
      </c>
      <c r="C895">
        <v>720</v>
      </c>
      <c r="D895">
        <v>1280</v>
      </c>
      <c r="E895">
        <v>3840</v>
      </c>
      <c r="F895">
        <v>2764800</v>
      </c>
      <c r="H895" s="1">
        <f t="shared" si="13"/>
        <v>0.48200011253356934</v>
      </c>
      <c r="J895" s="1"/>
    </row>
    <row r="896" spans="1:10" x14ac:dyDescent="0.3">
      <c r="A896" s="1">
        <v>1739043202.839</v>
      </c>
      <c r="B896" s="1">
        <v>1739043203.3010001</v>
      </c>
      <c r="C896">
        <v>720</v>
      </c>
      <c r="D896">
        <v>1280</v>
      </c>
      <c r="E896">
        <v>3840</v>
      </c>
      <c r="F896">
        <v>2764800</v>
      </c>
      <c r="H896" s="1">
        <f t="shared" si="13"/>
        <v>0.46200013160705566</v>
      </c>
      <c r="J896" s="1"/>
    </row>
    <row r="897" spans="1:10" x14ac:dyDescent="0.3">
      <c r="A897" s="1">
        <v>1739043202.872</v>
      </c>
      <c r="B897" s="1">
        <v>1739043203.3050001</v>
      </c>
      <c r="C897">
        <v>720</v>
      </c>
      <c r="D897">
        <v>1280</v>
      </c>
      <c r="E897">
        <v>3840</v>
      </c>
      <c r="F897">
        <v>2764800</v>
      </c>
      <c r="H897" s="1">
        <f t="shared" si="13"/>
        <v>0.43300008773803711</v>
      </c>
      <c r="J897" s="1"/>
    </row>
    <row r="898" spans="1:10" x14ac:dyDescent="0.3">
      <c r="A898" s="1">
        <v>1739043202.9389999</v>
      </c>
      <c r="B898" s="1">
        <v>1739043203.326</v>
      </c>
      <c r="C898">
        <v>720</v>
      </c>
      <c r="D898">
        <v>1280</v>
      </c>
      <c r="E898">
        <v>3840</v>
      </c>
      <c r="F898">
        <v>2764800</v>
      </c>
      <c r="H898" s="1">
        <f t="shared" si="13"/>
        <v>0.38700008392333984</v>
      </c>
      <c r="J898" s="1"/>
    </row>
    <row r="899" spans="1:10" x14ac:dyDescent="0.3">
      <c r="A899" s="1">
        <v>1739043202.9719999</v>
      </c>
      <c r="B899" s="1">
        <v>1739043203.3269999</v>
      </c>
      <c r="C899">
        <v>720</v>
      </c>
      <c r="D899">
        <v>1280</v>
      </c>
      <c r="E899">
        <v>3840</v>
      </c>
      <c r="F899">
        <v>2764800</v>
      </c>
      <c r="H899" s="1">
        <f t="shared" ref="H899:H962" si="14">B899 - A899</f>
        <v>0.35500001907348633</v>
      </c>
      <c r="J899" s="1"/>
    </row>
    <row r="900" spans="1:10" x14ac:dyDescent="0.3">
      <c r="A900" s="1">
        <v>1739043203.072</v>
      </c>
      <c r="B900" s="1">
        <v>1739043203.339</v>
      </c>
      <c r="C900">
        <v>720</v>
      </c>
      <c r="D900">
        <v>1280</v>
      </c>
      <c r="E900">
        <v>3840</v>
      </c>
      <c r="F900">
        <v>2764800</v>
      </c>
      <c r="H900" s="1">
        <f t="shared" si="14"/>
        <v>0.26699995994567871</v>
      </c>
      <c r="J900" s="1"/>
    </row>
    <row r="901" spans="1:10" x14ac:dyDescent="0.3">
      <c r="A901" s="1">
        <v>1739043203.1059999</v>
      </c>
      <c r="B901" s="1">
        <v>1739043203.3610001</v>
      </c>
      <c r="C901">
        <v>720</v>
      </c>
      <c r="D901">
        <v>1280</v>
      </c>
      <c r="E901">
        <v>3840</v>
      </c>
      <c r="F901">
        <v>2764800</v>
      </c>
      <c r="H901" s="1">
        <f t="shared" si="14"/>
        <v>0.25500011444091797</v>
      </c>
      <c r="J901" s="1"/>
    </row>
    <row r="902" spans="1:10" x14ac:dyDescent="0.3">
      <c r="A902" s="1">
        <v>1739043203.1389999</v>
      </c>
      <c r="B902" s="1">
        <v>1739043203.362</v>
      </c>
      <c r="C902">
        <v>720</v>
      </c>
      <c r="D902">
        <v>1280</v>
      </c>
      <c r="E902">
        <v>3840</v>
      </c>
      <c r="F902">
        <v>2764800</v>
      </c>
      <c r="H902" s="1">
        <f t="shared" si="14"/>
        <v>0.22300004959106445</v>
      </c>
      <c r="J902" s="1"/>
    </row>
    <row r="903" spans="1:10" x14ac:dyDescent="0.3">
      <c r="A903" s="1">
        <v>1739043203.1719999</v>
      </c>
      <c r="B903" s="1">
        <v>1739043203.3659999</v>
      </c>
      <c r="C903">
        <v>720</v>
      </c>
      <c r="D903">
        <v>1280</v>
      </c>
      <c r="E903">
        <v>3840</v>
      </c>
      <c r="F903">
        <v>2764800</v>
      </c>
      <c r="H903" s="1">
        <f t="shared" si="14"/>
        <v>0.1940000057220459</v>
      </c>
      <c r="J903" s="1"/>
    </row>
    <row r="904" spans="1:10" x14ac:dyDescent="0.3">
      <c r="A904" s="1">
        <v>1739043203.2060001</v>
      </c>
      <c r="B904" s="1">
        <v>1739043203.3670001</v>
      </c>
      <c r="C904">
        <v>720</v>
      </c>
      <c r="D904">
        <v>1280</v>
      </c>
      <c r="E904">
        <v>3840</v>
      </c>
      <c r="F904">
        <v>2764800</v>
      </c>
      <c r="H904" s="1">
        <f t="shared" si="14"/>
        <v>0.16100001335144043</v>
      </c>
      <c r="J904" s="1"/>
    </row>
    <row r="905" spans="1:10" x14ac:dyDescent="0.3">
      <c r="A905" s="1">
        <v>1739043203.339</v>
      </c>
      <c r="B905" s="1">
        <v>1739043203.8759999</v>
      </c>
      <c r="C905">
        <v>720</v>
      </c>
      <c r="D905">
        <v>1280</v>
      </c>
      <c r="E905">
        <v>3840</v>
      </c>
      <c r="F905">
        <v>2764800</v>
      </c>
      <c r="H905" s="1">
        <f t="shared" si="14"/>
        <v>0.53699994087219238</v>
      </c>
      <c r="J905" s="1"/>
    </row>
    <row r="906" spans="1:10" x14ac:dyDescent="0.3">
      <c r="A906" s="1">
        <v>1739043203.4059999</v>
      </c>
      <c r="B906" s="1">
        <v>1739043203.878</v>
      </c>
      <c r="C906">
        <v>720</v>
      </c>
      <c r="D906">
        <v>1280</v>
      </c>
      <c r="E906">
        <v>3840</v>
      </c>
      <c r="F906">
        <v>2764800</v>
      </c>
      <c r="H906" s="1">
        <f t="shared" si="14"/>
        <v>0.4720001220703125</v>
      </c>
      <c r="J906" s="1"/>
    </row>
    <row r="907" spans="1:10" x14ac:dyDescent="0.3">
      <c r="A907" s="1">
        <v>1739043203.572</v>
      </c>
      <c r="B907" s="1">
        <v>1739043204.148</v>
      </c>
      <c r="C907">
        <v>720</v>
      </c>
      <c r="D907">
        <v>1280</v>
      </c>
      <c r="E907">
        <v>3840</v>
      </c>
      <c r="F907">
        <v>2764800</v>
      </c>
      <c r="H907" s="1">
        <f t="shared" si="14"/>
        <v>0.57599997520446777</v>
      </c>
      <c r="J907" s="1"/>
    </row>
    <row r="908" spans="1:10" x14ac:dyDescent="0.3">
      <c r="A908" s="1">
        <v>1739043203.6059999</v>
      </c>
      <c r="B908" s="1">
        <v>1739043204.1530001</v>
      </c>
      <c r="C908">
        <v>720</v>
      </c>
      <c r="D908">
        <v>1280</v>
      </c>
      <c r="E908">
        <v>3840</v>
      </c>
      <c r="F908">
        <v>2764800</v>
      </c>
      <c r="H908" s="1">
        <f t="shared" si="14"/>
        <v>0.54700016975402832</v>
      </c>
      <c r="J908" s="1"/>
    </row>
    <row r="909" spans="1:10" x14ac:dyDescent="0.3">
      <c r="A909" s="1">
        <v>1739043203.806</v>
      </c>
      <c r="B909" s="1">
        <v>1739043204.378</v>
      </c>
      <c r="C909">
        <v>720</v>
      </c>
      <c r="D909">
        <v>1280</v>
      </c>
      <c r="E909">
        <v>3840</v>
      </c>
      <c r="F909">
        <v>2764800</v>
      </c>
      <c r="H909" s="1">
        <f t="shared" si="14"/>
        <v>0.57200002670288086</v>
      </c>
      <c r="J909" s="1"/>
    </row>
    <row r="910" spans="1:10" x14ac:dyDescent="0.3">
      <c r="A910" s="1">
        <v>1739043203.839</v>
      </c>
      <c r="B910" s="1">
        <v>1739043204.3970001</v>
      </c>
      <c r="C910">
        <v>720</v>
      </c>
      <c r="D910">
        <v>1280</v>
      </c>
      <c r="E910">
        <v>3840</v>
      </c>
      <c r="F910">
        <v>2764800</v>
      </c>
      <c r="H910" s="1">
        <f t="shared" si="14"/>
        <v>0.55800008773803711</v>
      </c>
      <c r="J910" s="1"/>
    </row>
    <row r="911" spans="1:10" x14ac:dyDescent="0.3">
      <c r="A911" s="1">
        <v>1739043203.9389999</v>
      </c>
      <c r="B911" s="1">
        <v>1739043204.5039999</v>
      </c>
      <c r="C911">
        <v>720</v>
      </c>
      <c r="D911">
        <v>1280</v>
      </c>
      <c r="E911">
        <v>3840</v>
      </c>
      <c r="F911">
        <v>2764800</v>
      </c>
      <c r="H911" s="1">
        <f t="shared" si="14"/>
        <v>0.56500005722045898</v>
      </c>
      <c r="J911" s="1"/>
    </row>
    <row r="912" spans="1:10" x14ac:dyDescent="0.3">
      <c r="A912" s="1">
        <v>1739043204.072</v>
      </c>
      <c r="B912" s="1">
        <v>1739043204.5090001</v>
      </c>
      <c r="C912">
        <v>720</v>
      </c>
      <c r="D912">
        <v>1280</v>
      </c>
      <c r="E912">
        <v>3840</v>
      </c>
      <c r="F912">
        <v>2764800</v>
      </c>
      <c r="H912" s="1">
        <f t="shared" si="14"/>
        <v>0.43700003623962402</v>
      </c>
      <c r="J912" s="1"/>
    </row>
    <row r="913" spans="1:10" x14ac:dyDescent="0.3">
      <c r="A913" s="1">
        <v>1739043204.1059999</v>
      </c>
      <c r="B913" s="1">
        <v>1739043204.5109999</v>
      </c>
      <c r="C913">
        <v>720</v>
      </c>
      <c r="D913">
        <v>1280</v>
      </c>
      <c r="E913">
        <v>3840</v>
      </c>
      <c r="F913">
        <v>2764800</v>
      </c>
      <c r="H913" s="1">
        <f t="shared" si="14"/>
        <v>0.40499997138977051</v>
      </c>
      <c r="J913" s="1"/>
    </row>
    <row r="914" spans="1:10" x14ac:dyDescent="0.3">
      <c r="A914" s="1">
        <v>1739043204.1719999</v>
      </c>
      <c r="B914" s="1">
        <v>1739043204.7279999</v>
      </c>
      <c r="C914">
        <v>720</v>
      </c>
      <c r="D914">
        <v>1280</v>
      </c>
      <c r="E914">
        <v>3840</v>
      </c>
      <c r="F914">
        <v>2764800</v>
      </c>
      <c r="H914" s="1">
        <f t="shared" si="14"/>
        <v>0.5559999942779541</v>
      </c>
      <c r="J914" s="1"/>
    </row>
    <row r="915" spans="1:10" x14ac:dyDescent="0.3">
      <c r="A915" s="1">
        <v>1739043204.2060001</v>
      </c>
      <c r="B915" s="1">
        <v>1739043204.7409999</v>
      </c>
      <c r="C915">
        <v>720</v>
      </c>
      <c r="D915">
        <v>1280</v>
      </c>
      <c r="E915">
        <v>3840</v>
      </c>
      <c r="F915">
        <v>2764800</v>
      </c>
      <c r="H915" s="1">
        <f t="shared" si="14"/>
        <v>0.53499984741210938</v>
      </c>
      <c r="J915" s="1"/>
    </row>
    <row r="916" spans="1:10" x14ac:dyDescent="0.3">
      <c r="A916" s="1">
        <v>1739043204.306</v>
      </c>
      <c r="B916" s="1">
        <v>1739043204.816</v>
      </c>
      <c r="C916">
        <v>720</v>
      </c>
      <c r="D916">
        <v>1280</v>
      </c>
      <c r="E916">
        <v>3840</v>
      </c>
      <c r="F916">
        <v>2764800</v>
      </c>
      <c r="H916" s="1">
        <f t="shared" si="14"/>
        <v>0.50999999046325684</v>
      </c>
      <c r="J916" s="1"/>
    </row>
    <row r="917" spans="1:10" x14ac:dyDescent="0.3">
      <c r="A917" s="1">
        <v>1739043204.339</v>
      </c>
      <c r="B917" s="1">
        <v>1739043204.822</v>
      </c>
      <c r="C917">
        <v>720</v>
      </c>
      <c r="D917">
        <v>1280</v>
      </c>
      <c r="E917">
        <v>3840</v>
      </c>
      <c r="F917">
        <v>2764800</v>
      </c>
      <c r="H917" s="1">
        <f t="shared" si="14"/>
        <v>0.48300004005432129</v>
      </c>
      <c r="J917" s="1"/>
    </row>
    <row r="918" spans="1:10" x14ac:dyDescent="0.3">
      <c r="A918" s="1">
        <v>1739043204.372</v>
      </c>
      <c r="B918" s="1">
        <v>1739043204.8380001</v>
      </c>
      <c r="C918">
        <v>720</v>
      </c>
      <c r="D918">
        <v>1280</v>
      </c>
      <c r="E918">
        <v>3840</v>
      </c>
      <c r="F918">
        <v>2764800</v>
      </c>
      <c r="H918" s="1">
        <f t="shared" si="14"/>
        <v>0.46600008010864258</v>
      </c>
      <c r="J918" s="1"/>
    </row>
    <row r="919" spans="1:10" x14ac:dyDescent="0.3">
      <c r="A919" s="1">
        <v>1739043204.4389999</v>
      </c>
      <c r="B919" s="1">
        <v>1739043204.846</v>
      </c>
      <c r="C919">
        <v>720</v>
      </c>
      <c r="D919">
        <v>1280</v>
      </c>
      <c r="E919">
        <v>3840</v>
      </c>
      <c r="F919">
        <v>2764800</v>
      </c>
      <c r="H919" s="1">
        <f t="shared" si="14"/>
        <v>0.40700006484985352</v>
      </c>
      <c r="J919" s="1"/>
    </row>
    <row r="920" spans="1:10" x14ac:dyDescent="0.3">
      <c r="A920" s="1">
        <v>1739043204.4719999</v>
      </c>
      <c r="B920" s="1">
        <v>1739043204.859</v>
      </c>
      <c r="C920">
        <v>720</v>
      </c>
      <c r="D920">
        <v>1280</v>
      </c>
      <c r="E920">
        <v>3840</v>
      </c>
      <c r="F920">
        <v>2764800</v>
      </c>
      <c r="H920" s="1">
        <f t="shared" si="14"/>
        <v>0.38700008392333984</v>
      </c>
      <c r="J920" s="1"/>
    </row>
    <row r="921" spans="1:10" x14ac:dyDescent="0.3">
      <c r="A921" s="1">
        <v>1739043204.506</v>
      </c>
      <c r="B921" s="1">
        <v>1739043204.868</v>
      </c>
      <c r="C921">
        <v>720</v>
      </c>
      <c r="D921">
        <v>1280</v>
      </c>
      <c r="E921">
        <v>3840</v>
      </c>
      <c r="F921">
        <v>2764800</v>
      </c>
      <c r="H921" s="1">
        <f t="shared" si="14"/>
        <v>0.3619999885559082</v>
      </c>
      <c r="J921" s="1"/>
    </row>
    <row r="922" spans="1:10" x14ac:dyDescent="0.3">
      <c r="A922" s="1">
        <v>1739043204.572</v>
      </c>
      <c r="B922" s="1">
        <v>1739043204.869</v>
      </c>
      <c r="C922">
        <v>720</v>
      </c>
      <c r="D922">
        <v>1280</v>
      </c>
      <c r="E922">
        <v>3840</v>
      </c>
      <c r="F922">
        <v>2764800</v>
      </c>
      <c r="H922" s="1">
        <f t="shared" si="14"/>
        <v>0.29699993133544922</v>
      </c>
      <c r="J922" s="1"/>
    </row>
    <row r="923" spans="1:10" x14ac:dyDescent="0.3">
      <c r="A923" s="1">
        <v>1739043204.6059999</v>
      </c>
      <c r="B923" s="1">
        <v>1739043204.8900001</v>
      </c>
      <c r="C923">
        <v>720</v>
      </c>
      <c r="D923">
        <v>1280</v>
      </c>
      <c r="E923">
        <v>3840</v>
      </c>
      <c r="F923">
        <v>2764800</v>
      </c>
      <c r="H923" s="1">
        <f t="shared" si="14"/>
        <v>0.28400015830993652</v>
      </c>
      <c r="J923" s="1"/>
    </row>
    <row r="924" spans="1:10" x14ac:dyDescent="0.3">
      <c r="A924" s="1">
        <v>1739043204.6389999</v>
      </c>
      <c r="B924" s="1">
        <v>1739043204.8929999</v>
      </c>
      <c r="C924">
        <v>720</v>
      </c>
      <c r="D924">
        <v>1280</v>
      </c>
      <c r="E924">
        <v>3840</v>
      </c>
      <c r="F924">
        <v>2764800</v>
      </c>
      <c r="H924" s="1">
        <f t="shared" si="14"/>
        <v>0.25399994850158691</v>
      </c>
      <c r="J924" s="1"/>
    </row>
    <row r="925" spans="1:10" x14ac:dyDescent="0.3">
      <c r="A925" s="1">
        <v>1739043204.7390001</v>
      </c>
      <c r="B925" s="1">
        <v>1739043204.895</v>
      </c>
      <c r="C925">
        <v>720</v>
      </c>
      <c r="D925">
        <v>1280</v>
      </c>
      <c r="E925">
        <v>3840</v>
      </c>
      <c r="F925">
        <v>2764800</v>
      </c>
      <c r="H925" s="1">
        <f t="shared" si="14"/>
        <v>0.15599989891052246</v>
      </c>
      <c r="J925" s="1"/>
    </row>
    <row r="926" spans="1:10" x14ac:dyDescent="0.3">
      <c r="A926" s="1">
        <v>1739043204.7720001</v>
      </c>
      <c r="B926" s="1">
        <v>1739043205.03</v>
      </c>
      <c r="C926">
        <v>720</v>
      </c>
      <c r="D926">
        <v>1280</v>
      </c>
      <c r="E926">
        <v>3840</v>
      </c>
      <c r="F926">
        <v>2764800</v>
      </c>
      <c r="H926" s="1">
        <f t="shared" si="14"/>
        <v>0.25799989700317383</v>
      </c>
      <c r="J926" s="1"/>
    </row>
    <row r="927" spans="1:10" x14ac:dyDescent="0.3">
      <c r="A927" s="1">
        <v>1739043204.806</v>
      </c>
      <c r="B927" s="1">
        <v>1739043205.178</v>
      </c>
      <c r="C927">
        <v>720</v>
      </c>
      <c r="D927">
        <v>1280</v>
      </c>
      <c r="E927">
        <v>3840</v>
      </c>
      <c r="F927">
        <v>2764800</v>
      </c>
      <c r="H927" s="1">
        <f t="shared" si="14"/>
        <v>0.37199997901916504</v>
      </c>
      <c r="J927" s="1"/>
    </row>
    <row r="928" spans="1:10" x14ac:dyDescent="0.3">
      <c r="A928" s="1">
        <v>1739043204.872</v>
      </c>
      <c r="B928" s="1">
        <v>1739043205.184</v>
      </c>
      <c r="C928">
        <v>720</v>
      </c>
      <c r="D928">
        <v>1280</v>
      </c>
      <c r="E928">
        <v>3840</v>
      </c>
      <c r="F928">
        <v>2764800</v>
      </c>
      <c r="H928" s="1">
        <f t="shared" si="14"/>
        <v>0.31200003623962402</v>
      </c>
      <c r="J928" s="1"/>
    </row>
    <row r="929" spans="1:10" x14ac:dyDescent="0.3">
      <c r="A929" s="1">
        <v>1739043204.9059999</v>
      </c>
      <c r="B929" s="1">
        <v>1739043205.188</v>
      </c>
      <c r="C929">
        <v>720</v>
      </c>
      <c r="D929">
        <v>1280</v>
      </c>
      <c r="E929">
        <v>3840</v>
      </c>
      <c r="F929">
        <v>2764800</v>
      </c>
      <c r="H929" s="1">
        <f t="shared" si="14"/>
        <v>0.28200006484985352</v>
      </c>
      <c r="J929" s="1"/>
    </row>
    <row r="930" spans="1:10" x14ac:dyDescent="0.3">
      <c r="A930" s="1">
        <v>1739043205.006</v>
      </c>
      <c r="B930" s="1">
        <v>1739043205.1889999</v>
      </c>
      <c r="C930">
        <v>720</v>
      </c>
      <c r="D930">
        <v>1280</v>
      </c>
      <c r="E930">
        <v>3840</v>
      </c>
      <c r="F930">
        <v>2764800</v>
      </c>
      <c r="H930" s="1">
        <f t="shared" si="14"/>
        <v>0.18299984931945801</v>
      </c>
      <c r="J930" s="1"/>
    </row>
    <row r="931" spans="1:10" x14ac:dyDescent="0.3">
      <c r="A931" s="1">
        <v>1739043205.039</v>
      </c>
      <c r="B931" s="1">
        <v>1739043205.312</v>
      </c>
      <c r="C931">
        <v>720</v>
      </c>
      <c r="D931">
        <v>1280</v>
      </c>
      <c r="E931">
        <v>3840</v>
      </c>
      <c r="F931">
        <v>2764800</v>
      </c>
      <c r="H931" s="1">
        <f t="shared" si="14"/>
        <v>0.27300000190734863</v>
      </c>
      <c r="J931" s="1"/>
    </row>
    <row r="932" spans="1:10" x14ac:dyDescent="0.3">
      <c r="A932" s="1">
        <v>1739043205.072</v>
      </c>
      <c r="B932" s="1">
        <v>1739043205.313</v>
      </c>
      <c r="C932">
        <v>720</v>
      </c>
      <c r="D932">
        <v>1280</v>
      </c>
      <c r="E932">
        <v>3840</v>
      </c>
      <c r="F932">
        <v>2764800</v>
      </c>
      <c r="H932" s="1">
        <f t="shared" si="14"/>
        <v>0.24099993705749512</v>
      </c>
      <c r="J932" s="1"/>
    </row>
    <row r="933" spans="1:10" x14ac:dyDescent="0.3">
      <c r="A933" s="1">
        <v>1739043205.1059999</v>
      </c>
      <c r="B933" s="1">
        <v>1739043205.5320001</v>
      </c>
      <c r="C933">
        <v>720</v>
      </c>
      <c r="D933">
        <v>1280</v>
      </c>
      <c r="E933">
        <v>3840</v>
      </c>
      <c r="F933">
        <v>2764800</v>
      </c>
      <c r="H933" s="1">
        <f t="shared" si="14"/>
        <v>0.42600011825561523</v>
      </c>
      <c r="J933" s="1"/>
    </row>
    <row r="934" spans="1:10" x14ac:dyDescent="0.3">
      <c r="A934" s="1">
        <v>1739043205.1389999</v>
      </c>
      <c r="B934" s="1">
        <v>1739043205.5339999</v>
      </c>
      <c r="C934">
        <v>720</v>
      </c>
      <c r="D934">
        <v>1280</v>
      </c>
      <c r="E934">
        <v>3840</v>
      </c>
      <c r="F934">
        <v>2764800</v>
      </c>
      <c r="H934" s="1">
        <f t="shared" si="14"/>
        <v>0.39499998092651367</v>
      </c>
      <c r="J934" s="1"/>
    </row>
    <row r="935" spans="1:10" x14ac:dyDescent="0.3">
      <c r="A935" s="1">
        <v>1739043205.1719999</v>
      </c>
      <c r="B935" s="1">
        <v>1739043205.5469999</v>
      </c>
      <c r="C935">
        <v>720</v>
      </c>
      <c r="D935">
        <v>1280</v>
      </c>
      <c r="E935">
        <v>3840</v>
      </c>
      <c r="F935">
        <v>2764800</v>
      </c>
      <c r="H935" s="1">
        <f t="shared" si="14"/>
        <v>0.375</v>
      </c>
      <c r="J935" s="1"/>
    </row>
    <row r="936" spans="1:10" x14ac:dyDescent="0.3">
      <c r="A936" s="1">
        <v>1739043205.2060001</v>
      </c>
      <c r="B936" s="1">
        <v>1739043205.552</v>
      </c>
      <c r="C936">
        <v>720</v>
      </c>
      <c r="D936">
        <v>1280</v>
      </c>
      <c r="E936">
        <v>3840</v>
      </c>
      <c r="F936">
        <v>2764800</v>
      </c>
      <c r="H936" s="1">
        <f t="shared" si="14"/>
        <v>0.34599995613098145</v>
      </c>
      <c r="J936" s="1"/>
    </row>
    <row r="937" spans="1:10" x14ac:dyDescent="0.3">
      <c r="A937" s="1">
        <v>1739043205.2720001</v>
      </c>
      <c r="B937" s="1">
        <v>1739043205.5580001</v>
      </c>
      <c r="C937">
        <v>720</v>
      </c>
      <c r="D937">
        <v>1280</v>
      </c>
      <c r="E937">
        <v>3840</v>
      </c>
      <c r="F937">
        <v>2764800</v>
      </c>
      <c r="H937" s="1">
        <f t="shared" si="14"/>
        <v>0.28600001335144043</v>
      </c>
      <c r="J937" s="1"/>
    </row>
    <row r="938" spans="1:10" x14ac:dyDescent="0.3">
      <c r="A938" s="1">
        <v>1739043205.306</v>
      </c>
      <c r="B938" s="1">
        <v>1739043205.872</v>
      </c>
      <c r="C938">
        <v>720</v>
      </c>
      <c r="D938">
        <v>1280</v>
      </c>
      <c r="E938">
        <v>3840</v>
      </c>
      <c r="F938">
        <v>2764800</v>
      </c>
      <c r="H938" s="1">
        <f t="shared" si="14"/>
        <v>0.56599998474121094</v>
      </c>
      <c r="J938" s="1"/>
    </row>
    <row r="939" spans="1:10" x14ac:dyDescent="0.3">
      <c r="A939" s="1">
        <v>1739043205.339</v>
      </c>
      <c r="B939" s="1">
        <v>1739043205.875</v>
      </c>
      <c r="C939">
        <v>720</v>
      </c>
      <c r="D939">
        <v>1280</v>
      </c>
      <c r="E939">
        <v>3840</v>
      </c>
      <c r="F939">
        <v>2764800</v>
      </c>
      <c r="H939" s="1">
        <f t="shared" si="14"/>
        <v>0.53600001335144043</v>
      </c>
      <c r="J939" s="1"/>
    </row>
    <row r="940" spans="1:10" x14ac:dyDescent="0.3">
      <c r="A940" s="1">
        <v>1739043205.4059999</v>
      </c>
      <c r="B940" s="1">
        <v>1739043205.8770001</v>
      </c>
      <c r="C940">
        <v>720</v>
      </c>
      <c r="D940">
        <v>1280</v>
      </c>
      <c r="E940">
        <v>3840</v>
      </c>
      <c r="F940">
        <v>2764800</v>
      </c>
      <c r="H940" s="1">
        <f t="shared" si="14"/>
        <v>0.47100019454956055</v>
      </c>
      <c r="J940" s="1"/>
    </row>
    <row r="941" spans="1:10" x14ac:dyDescent="0.3">
      <c r="A941" s="1">
        <v>1739043205.4389999</v>
      </c>
      <c r="B941" s="1">
        <v>1739043205.8859999</v>
      </c>
      <c r="C941">
        <v>720</v>
      </c>
      <c r="D941">
        <v>1280</v>
      </c>
      <c r="E941">
        <v>3840</v>
      </c>
      <c r="F941">
        <v>2764800</v>
      </c>
      <c r="H941" s="1">
        <f t="shared" si="14"/>
        <v>0.44700002670288086</v>
      </c>
      <c r="J941" s="1"/>
    </row>
    <row r="942" spans="1:10" x14ac:dyDescent="0.3">
      <c r="A942" s="1">
        <v>1739043205.4719999</v>
      </c>
      <c r="B942" s="1">
        <v>1739043205.888</v>
      </c>
      <c r="C942">
        <v>720</v>
      </c>
      <c r="D942">
        <v>1280</v>
      </c>
      <c r="E942">
        <v>3840</v>
      </c>
      <c r="F942">
        <v>2764800</v>
      </c>
      <c r="H942" s="1">
        <f t="shared" si="14"/>
        <v>0.4160001277923584</v>
      </c>
      <c r="J942" s="1"/>
    </row>
    <row r="943" spans="1:10" x14ac:dyDescent="0.3">
      <c r="A943" s="1">
        <v>1739043205.572</v>
      </c>
      <c r="B943" s="1">
        <v>1739043205.895</v>
      </c>
      <c r="C943">
        <v>720</v>
      </c>
      <c r="D943">
        <v>1280</v>
      </c>
      <c r="E943">
        <v>3840</v>
      </c>
      <c r="F943">
        <v>2764800</v>
      </c>
      <c r="H943" s="1">
        <f t="shared" si="14"/>
        <v>0.32299995422363281</v>
      </c>
      <c r="J943" s="1"/>
    </row>
    <row r="944" spans="1:10" x14ac:dyDescent="0.3">
      <c r="A944" s="1">
        <v>1739043205.6059999</v>
      </c>
      <c r="B944" s="1">
        <v>1739043205.9030001</v>
      </c>
      <c r="C944">
        <v>720</v>
      </c>
      <c r="D944">
        <v>1280</v>
      </c>
      <c r="E944">
        <v>3840</v>
      </c>
      <c r="F944">
        <v>2764800</v>
      </c>
      <c r="H944" s="1">
        <f t="shared" si="14"/>
        <v>0.29700016975402832</v>
      </c>
      <c r="J944" s="1"/>
    </row>
    <row r="945" spans="1:10" x14ac:dyDescent="0.3">
      <c r="A945" s="1">
        <v>1739043205.6719999</v>
      </c>
      <c r="B945" s="1">
        <v>1739043205.9100001</v>
      </c>
      <c r="C945">
        <v>720</v>
      </c>
      <c r="D945">
        <v>1280</v>
      </c>
      <c r="E945">
        <v>3840</v>
      </c>
      <c r="F945">
        <v>2764800</v>
      </c>
      <c r="H945" s="1">
        <f t="shared" si="14"/>
        <v>0.23800015449523926</v>
      </c>
      <c r="J945" s="1"/>
    </row>
    <row r="946" spans="1:10" x14ac:dyDescent="0.3">
      <c r="A946" s="1">
        <v>1739043205.7060001</v>
      </c>
      <c r="B946" s="1">
        <v>1739043206.0369999</v>
      </c>
      <c r="C946">
        <v>720</v>
      </c>
      <c r="D946">
        <v>1280</v>
      </c>
      <c r="E946">
        <v>3840</v>
      </c>
      <c r="F946">
        <v>2764800</v>
      </c>
      <c r="H946" s="1">
        <f t="shared" si="14"/>
        <v>0.33099985122680664</v>
      </c>
      <c r="J946" s="1"/>
    </row>
    <row r="947" spans="1:10" x14ac:dyDescent="0.3">
      <c r="A947" s="1">
        <v>1739043205.7390001</v>
      </c>
      <c r="B947" s="1">
        <v>1739043206.141</v>
      </c>
      <c r="C947">
        <v>720</v>
      </c>
      <c r="D947">
        <v>1280</v>
      </c>
      <c r="E947">
        <v>3840</v>
      </c>
      <c r="F947">
        <v>2764800</v>
      </c>
      <c r="H947" s="1">
        <f t="shared" si="14"/>
        <v>0.40199995040893555</v>
      </c>
      <c r="J947" s="1"/>
    </row>
    <row r="948" spans="1:10" x14ac:dyDescent="0.3">
      <c r="A948" s="1">
        <v>1739043205.7720001</v>
      </c>
      <c r="B948" s="1">
        <v>1739043206.25</v>
      </c>
      <c r="C948">
        <v>720</v>
      </c>
      <c r="D948">
        <v>1280</v>
      </c>
      <c r="E948">
        <v>3840</v>
      </c>
      <c r="F948">
        <v>2764800</v>
      </c>
      <c r="H948" s="1">
        <f t="shared" si="14"/>
        <v>0.47799992561340332</v>
      </c>
      <c r="J948" s="1"/>
    </row>
    <row r="949" spans="1:10" x14ac:dyDescent="0.3">
      <c r="A949" s="1">
        <v>1739043205.806</v>
      </c>
      <c r="B949" s="1">
        <v>1739043206.2579999</v>
      </c>
      <c r="C949">
        <v>720</v>
      </c>
      <c r="D949">
        <v>1280</v>
      </c>
      <c r="E949">
        <v>3840</v>
      </c>
      <c r="F949">
        <v>2764800</v>
      </c>
      <c r="H949" s="1">
        <f t="shared" si="14"/>
        <v>0.45199990272521973</v>
      </c>
      <c r="J949" s="1"/>
    </row>
    <row r="950" spans="1:10" x14ac:dyDescent="0.3">
      <c r="A950" s="1">
        <v>1739043205.872</v>
      </c>
      <c r="B950" s="1">
        <v>1739043206.26</v>
      </c>
      <c r="C950">
        <v>720</v>
      </c>
      <c r="D950">
        <v>1280</v>
      </c>
      <c r="E950">
        <v>3840</v>
      </c>
      <c r="F950">
        <v>2764800</v>
      </c>
      <c r="H950" s="1">
        <f t="shared" si="14"/>
        <v>0.3880000114440918</v>
      </c>
      <c r="J950" s="1"/>
    </row>
    <row r="951" spans="1:10" x14ac:dyDescent="0.3">
      <c r="A951" s="1">
        <v>1739043205.9059999</v>
      </c>
      <c r="B951" s="1">
        <v>1739043206.27</v>
      </c>
      <c r="C951">
        <v>720</v>
      </c>
      <c r="D951">
        <v>1280</v>
      </c>
      <c r="E951">
        <v>3840</v>
      </c>
      <c r="F951">
        <v>2764800</v>
      </c>
      <c r="H951" s="1">
        <f t="shared" si="14"/>
        <v>0.36400008201599121</v>
      </c>
      <c r="J951" s="1"/>
    </row>
    <row r="952" spans="1:10" x14ac:dyDescent="0.3">
      <c r="A952" s="1">
        <v>1739043205.9389999</v>
      </c>
      <c r="B952" s="1">
        <v>1739043206.2720001</v>
      </c>
      <c r="C952">
        <v>720</v>
      </c>
      <c r="D952">
        <v>1280</v>
      </c>
      <c r="E952">
        <v>3840</v>
      </c>
      <c r="F952">
        <v>2764800</v>
      </c>
      <c r="H952" s="1">
        <f t="shared" si="14"/>
        <v>0.33300018310546875</v>
      </c>
      <c r="J952" s="1"/>
    </row>
    <row r="953" spans="1:10" x14ac:dyDescent="0.3">
      <c r="A953" s="1">
        <v>1739043206.039</v>
      </c>
      <c r="B953" s="1">
        <v>1739043206.279</v>
      </c>
      <c r="C953">
        <v>720</v>
      </c>
      <c r="D953">
        <v>1280</v>
      </c>
      <c r="E953">
        <v>3840</v>
      </c>
      <c r="F953">
        <v>2764800</v>
      </c>
      <c r="H953" s="1">
        <f t="shared" si="14"/>
        <v>0.24000000953674316</v>
      </c>
      <c r="J953" s="1"/>
    </row>
    <row r="954" spans="1:10" x14ac:dyDescent="0.3">
      <c r="A954" s="1">
        <v>1739043206.072</v>
      </c>
      <c r="B954" s="1">
        <v>1739043206.2809999</v>
      </c>
      <c r="C954">
        <v>720</v>
      </c>
      <c r="D954">
        <v>1280</v>
      </c>
      <c r="E954">
        <v>3840</v>
      </c>
      <c r="F954">
        <v>2764800</v>
      </c>
      <c r="H954" s="1">
        <f t="shared" si="14"/>
        <v>0.2089998722076416</v>
      </c>
      <c r="J954" s="1"/>
    </row>
    <row r="955" spans="1:10" x14ac:dyDescent="0.3">
      <c r="A955" s="1">
        <v>1739043206.1719999</v>
      </c>
      <c r="B955" s="1">
        <v>1739043206.2820001</v>
      </c>
      <c r="C955">
        <v>720</v>
      </c>
      <c r="D955">
        <v>1280</v>
      </c>
      <c r="E955">
        <v>3840</v>
      </c>
      <c r="F955">
        <v>2764800</v>
      </c>
      <c r="H955" s="1">
        <f t="shared" si="14"/>
        <v>0.1100001335144043</v>
      </c>
      <c r="J955" s="1"/>
    </row>
    <row r="956" spans="1:10" x14ac:dyDescent="0.3">
      <c r="A956" s="1">
        <v>1739043206.2060001</v>
      </c>
      <c r="B956" s="1">
        <v>1739043206.4790001</v>
      </c>
      <c r="C956">
        <v>720</v>
      </c>
      <c r="D956">
        <v>1280</v>
      </c>
      <c r="E956">
        <v>3840</v>
      </c>
      <c r="F956">
        <v>2764800</v>
      </c>
      <c r="H956" s="1">
        <f t="shared" si="14"/>
        <v>0.27300000190734863</v>
      </c>
      <c r="J956" s="1"/>
    </row>
    <row r="957" spans="1:10" x14ac:dyDescent="0.3">
      <c r="A957" s="1">
        <v>1739043206.2390001</v>
      </c>
      <c r="B957" s="1">
        <v>1739043206.483</v>
      </c>
      <c r="C957">
        <v>720</v>
      </c>
      <c r="D957">
        <v>1280</v>
      </c>
      <c r="E957">
        <v>3840</v>
      </c>
      <c r="F957">
        <v>2764800</v>
      </c>
      <c r="H957" s="1">
        <f t="shared" si="14"/>
        <v>0.24399995803833008</v>
      </c>
      <c r="J957" s="1"/>
    </row>
    <row r="958" spans="1:10" x14ac:dyDescent="0.3">
      <c r="A958" s="1">
        <v>1739043206.306</v>
      </c>
      <c r="B958" s="1">
        <v>1739043206.724</v>
      </c>
      <c r="C958">
        <v>720</v>
      </c>
      <c r="D958">
        <v>1280</v>
      </c>
      <c r="E958">
        <v>3840</v>
      </c>
      <c r="F958">
        <v>2764800</v>
      </c>
      <c r="H958" s="1">
        <f t="shared" si="14"/>
        <v>0.4179999828338623</v>
      </c>
      <c r="J958" s="1"/>
    </row>
    <row r="959" spans="1:10" x14ac:dyDescent="0.3">
      <c r="A959" s="1">
        <v>1739043206.372</v>
      </c>
      <c r="B959" s="1">
        <v>1739043206.8900001</v>
      </c>
      <c r="C959">
        <v>720</v>
      </c>
      <c r="D959">
        <v>1280</v>
      </c>
      <c r="E959">
        <v>3840</v>
      </c>
      <c r="F959">
        <v>2764800</v>
      </c>
      <c r="H959" s="1">
        <f t="shared" si="14"/>
        <v>0.51800012588500977</v>
      </c>
      <c r="J959" s="1"/>
    </row>
    <row r="960" spans="1:10" x14ac:dyDescent="0.3">
      <c r="A960" s="1">
        <v>1739043206.4389999</v>
      </c>
      <c r="B960" s="1">
        <v>1739043206.95</v>
      </c>
      <c r="C960">
        <v>720</v>
      </c>
      <c r="D960">
        <v>1280</v>
      </c>
      <c r="E960">
        <v>3840</v>
      </c>
      <c r="F960">
        <v>2764800</v>
      </c>
      <c r="H960" s="1">
        <f t="shared" si="14"/>
        <v>0.51100015640258789</v>
      </c>
      <c r="J960" s="1"/>
    </row>
    <row r="961" spans="1:10" x14ac:dyDescent="0.3">
      <c r="A961" s="1">
        <v>1739043206.4719999</v>
      </c>
      <c r="B961" s="1">
        <v>1739043206.9530001</v>
      </c>
      <c r="C961">
        <v>720</v>
      </c>
      <c r="D961">
        <v>1280</v>
      </c>
      <c r="E961">
        <v>3840</v>
      </c>
      <c r="F961">
        <v>2764800</v>
      </c>
      <c r="H961" s="1">
        <f t="shared" si="14"/>
        <v>0.48100018501281738</v>
      </c>
      <c r="J961" s="1"/>
    </row>
    <row r="962" spans="1:10" x14ac:dyDescent="0.3">
      <c r="A962" s="1">
        <v>1739043206.506</v>
      </c>
      <c r="B962" s="1">
        <v>1739043206.9679999</v>
      </c>
      <c r="C962">
        <v>720</v>
      </c>
      <c r="D962">
        <v>1280</v>
      </c>
      <c r="E962">
        <v>3840</v>
      </c>
      <c r="F962">
        <v>2764800</v>
      </c>
      <c r="H962" s="1">
        <f t="shared" si="14"/>
        <v>0.46199989318847656</v>
      </c>
      <c r="J962" s="1"/>
    </row>
    <row r="963" spans="1:10" x14ac:dyDescent="0.3">
      <c r="A963" s="1">
        <v>1739043206.572</v>
      </c>
      <c r="B963" s="1">
        <v>1739043206.9760001</v>
      </c>
      <c r="C963">
        <v>720</v>
      </c>
      <c r="D963">
        <v>1280</v>
      </c>
      <c r="E963">
        <v>3840</v>
      </c>
      <c r="F963">
        <v>2764800</v>
      </c>
      <c r="H963" s="1">
        <f t="shared" ref="H963:H1026" si="15">B963 - A963</f>
        <v>0.40400004386901855</v>
      </c>
      <c r="J963" s="1"/>
    </row>
    <row r="964" spans="1:10" x14ac:dyDescent="0.3">
      <c r="A964" s="1">
        <v>1739043206.6059999</v>
      </c>
      <c r="B964" s="1">
        <v>1739043206.9909999</v>
      </c>
      <c r="C964">
        <v>720</v>
      </c>
      <c r="D964">
        <v>1280</v>
      </c>
      <c r="E964">
        <v>3840</v>
      </c>
      <c r="F964">
        <v>2764800</v>
      </c>
      <c r="H964" s="1">
        <f t="shared" si="15"/>
        <v>0.38499999046325684</v>
      </c>
      <c r="J964" s="1"/>
    </row>
    <row r="965" spans="1:10" x14ac:dyDescent="0.3">
      <c r="A965" s="1">
        <v>1739043206.6389999</v>
      </c>
      <c r="B965" s="1">
        <v>1739043206.9949999</v>
      </c>
      <c r="C965">
        <v>720</v>
      </c>
      <c r="D965">
        <v>1280</v>
      </c>
      <c r="E965">
        <v>3840</v>
      </c>
      <c r="F965">
        <v>2764800</v>
      </c>
      <c r="H965" s="1">
        <f t="shared" si="15"/>
        <v>0.35599994659423828</v>
      </c>
      <c r="J965" s="1"/>
    </row>
    <row r="966" spans="1:10" x14ac:dyDescent="0.3">
      <c r="A966" s="1">
        <v>1739043206.7060001</v>
      </c>
      <c r="B966" s="1">
        <v>1739043207.006</v>
      </c>
      <c r="C966">
        <v>720</v>
      </c>
      <c r="D966">
        <v>1280</v>
      </c>
      <c r="E966">
        <v>3840</v>
      </c>
      <c r="F966">
        <v>2764800</v>
      </c>
      <c r="H966" s="1">
        <f t="shared" si="15"/>
        <v>0.29999995231628418</v>
      </c>
      <c r="J966" s="1"/>
    </row>
    <row r="967" spans="1:10" x14ac:dyDescent="0.3">
      <c r="A967" s="1">
        <v>1739043206.7390001</v>
      </c>
      <c r="B967" s="1">
        <v>1739043207.3110001</v>
      </c>
      <c r="C967">
        <v>720</v>
      </c>
      <c r="D967">
        <v>1280</v>
      </c>
      <c r="E967">
        <v>3840</v>
      </c>
      <c r="F967">
        <v>2764800</v>
      </c>
      <c r="H967" s="1">
        <f t="shared" si="15"/>
        <v>0.57200002670288086</v>
      </c>
      <c r="J967" s="1"/>
    </row>
    <row r="968" spans="1:10" x14ac:dyDescent="0.3">
      <c r="A968" s="1">
        <v>1739043206.7720001</v>
      </c>
      <c r="B968" s="1">
        <v>1739043207.3139999</v>
      </c>
      <c r="C968">
        <v>720</v>
      </c>
      <c r="D968">
        <v>1280</v>
      </c>
      <c r="E968">
        <v>3840</v>
      </c>
      <c r="F968">
        <v>2764800</v>
      </c>
      <c r="H968" s="1">
        <f t="shared" si="15"/>
        <v>0.54199981689453125</v>
      </c>
      <c r="J968" s="1"/>
    </row>
    <row r="969" spans="1:10" x14ac:dyDescent="0.3">
      <c r="A969" s="1">
        <v>1739043206.872</v>
      </c>
      <c r="B969" s="1">
        <v>1739043207.316</v>
      </c>
      <c r="C969">
        <v>720</v>
      </c>
      <c r="D969">
        <v>1280</v>
      </c>
      <c r="E969">
        <v>3840</v>
      </c>
      <c r="F969">
        <v>2764800</v>
      </c>
      <c r="H969" s="1">
        <f t="shared" si="15"/>
        <v>0.4440000057220459</v>
      </c>
      <c r="J969" s="1"/>
    </row>
    <row r="970" spans="1:10" x14ac:dyDescent="0.3">
      <c r="A970" s="1">
        <v>1739043206.9059999</v>
      </c>
      <c r="B970" s="1">
        <v>1739043207.3180001</v>
      </c>
      <c r="C970">
        <v>720</v>
      </c>
      <c r="D970">
        <v>1280</v>
      </c>
      <c r="E970">
        <v>3840</v>
      </c>
      <c r="F970">
        <v>2764800</v>
      </c>
      <c r="H970" s="1">
        <f t="shared" si="15"/>
        <v>0.41200017929077148</v>
      </c>
      <c r="J970" s="1"/>
    </row>
    <row r="971" spans="1:10" x14ac:dyDescent="0.3">
      <c r="A971" s="1">
        <v>1739043206.9389999</v>
      </c>
      <c r="B971" s="1">
        <v>1739043207.3210001</v>
      </c>
      <c r="C971">
        <v>720</v>
      </c>
      <c r="D971">
        <v>1280</v>
      </c>
      <c r="E971">
        <v>3840</v>
      </c>
      <c r="F971">
        <v>2764800</v>
      </c>
      <c r="H971" s="1">
        <f t="shared" si="15"/>
        <v>0.38200020790100098</v>
      </c>
      <c r="J971" s="1"/>
    </row>
    <row r="972" spans="1:10" x14ac:dyDescent="0.3">
      <c r="A972" s="1">
        <v>1739043207.006</v>
      </c>
      <c r="B972" s="1">
        <v>1739043207.323</v>
      </c>
      <c r="C972">
        <v>720</v>
      </c>
      <c r="D972">
        <v>1280</v>
      </c>
      <c r="E972">
        <v>3840</v>
      </c>
      <c r="F972">
        <v>2764800</v>
      </c>
      <c r="H972" s="1">
        <f t="shared" si="15"/>
        <v>0.31699991226196289</v>
      </c>
      <c r="J972" s="1"/>
    </row>
    <row r="973" spans="1:10" x14ac:dyDescent="0.3">
      <c r="A973" s="1">
        <v>1739043207.039</v>
      </c>
      <c r="B973" s="1">
        <v>1739043207.3239999</v>
      </c>
      <c r="C973">
        <v>720</v>
      </c>
      <c r="D973">
        <v>1280</v>
      </c>
      <c r="E973">
        <v>3840</v>
      </c>
      <c r="F973">
        <v>2764800</v>
      </c>
      <c r="H973" s="1">
        <f t="shared" si="15"/>
        <v>0.28499984741210938</v>
      </c>
      <c r="J973" s="1"/>
    </row>
    <row r="974" spans="1:10" x14ac:dyDescent="0.3">
      <c r="A974" s="1">
        <v>1739043207.072</v>
      </c>
      <c r="B974" s="1">
        <v>1739043207.329</v>
      </c>
      <c r="C974">
        <v>720</v>
      </c>
      <c r="D974">
        <v>1280</v>
      </c>
      <c r="E974">
        <v>3840</v>
      </c>
      <c r="F974">
        <v>2764800</v>
      </c>
      <c r="H974" s="1">
        <f t="shared" si="15"/>
        <v>0.25699996948242188</v>
      </c>
      <c r="J974" s="1"/>
    </row>
    <row r="975" spans="1:10" x14ac:dyDescent="0.3">
      <c r="A975" s="1">
        <v>1739043207.1059999</v>
      </c>
      <c r="B975" s="1">
        <v>1739043207.642</v>
      </c>
      <c r="C975">
        <v>720</v>
      </c>
      <c r="D975">
        <v>1280</v>
      </c>
      <c r="E975">
        <v>3840</v>
      </c>
      <c r="F975">
        <v>2764800</v>
      </c>
      <c r="H975" s="1">
        <f t="shared" si="15"/>
        <v>0.53600001335144043</v>
      </c>
      <c r="J975" s="1"/>
    </row>
    <row r="976" spans="1:10" x14ac:dyDescent="0.3">
      <c r="A976" s="1">
        <v>1739043207.1719999</v>
      </c>
      <c r="B976" s="1">
        <v>1739043207.6470001</v>
      </c>
      <c r="C976">
        <v>720</v>
      </c>
      <c r="D976">
        <v>1280</v>
      </c>
      <c r="E976">
        <v>3840</v>
      </c>
      <c r="F976">
        <v>2764800</v>
      </c>
      <c r="H976" s="1">
        <f t="shared" si="15"/>
        <v>0.47500014305114746</v>
      </c>
      <c r="J976" s="1"/>
    </row>
    <row r="977" spans="1:10" x14ac:dyDescent="0.3">
      <c r="A977" s="1">
        <v>1739043207.2060001</v>
      </c>
      <c r="B977" s="1">
        <v>1739043207.654</v>
      </c>
      <c r="C977">
        <v>720</v>
      </c>
      <c r="D977">
        <v>1280</v>
      </c>
      <c r="E977">
        <v>3840</v>
      </c>
      <c r="F977">
        <v>2764800</v>
      </c>
      <c r="H977" s="1">
        <f t="shared" si="15"/>
        <v>0.44799995422363281</v>
      </c>
      <c r="J977" s="1"/>
    </row>
    <row r="978" spans="1:10" x14ac:dyDescent="0.3">
      <c r="A978" s="1">
        <v>1739043207.2390001</v>
      </c>
      <c r="B978" s="1">
        <v>1739043207.6559999</v>
      </c>
      <c r="C978">
        <v>720</v>
      </c>
      <c r="D978">
        <v>1280</v>
      </c>
      <c r="E978">
        <v>3840</v>
      </c>
      <c r="F978">
        <v>2764800</v>
      </c>
      <c r="H978" s="1">
        <f t="shared" si="15"/>
        <v>0.41699981689453125</v>
      </c>
      <c r="J978" s="1"/>
    </row>
    <row r="979" spans="1:10" x14ac:dyDescent="0.3">
      <c r="A979" s="1">
        <v>1739043207.339</v>
      </c>
      <c r="B979" s="1">
        <v>1739043207.6600001</v>
      </c>
      <c r="C979">
        <v>720</v>
      </c>
      <c r="D979">
        <v>1280</v>
      </c>
      <c r="E979">
        <v>3840</v>
      </c>
      <c r="F979">
        <v>2764800</v>
      </c>
      <c r="H979" s="1">
        <f t="shared" si="15"/>
        <v>0.32100009918212891</v>
      </c>
      <c r="J979" s="1"/>
    </row>
    <row r="980" spans="1:10" x14ac:dyDescent="0.3">
      <c r="A980" s="1">
        <v>1739043207.372</v>
      </c>
      <c r="B980" s="1">
        <v>1739043207.6619999</v>
      </c>
      <c r="C980">
        <v>720</v>
      </c>
      <c r="D980">
        <v>1280</v>
      </c>
      <c r="E980">
        <v>3840</v>
      </c>
      <c r="F980">
        <v>2764800</v>
      </c>
      <c r="H980" s="1">
        <f t="shared" si="15"/>
        <v>0.28999996185302734</v>
      </c>
      <c r="J980" s="1"/>
    </row>
    <row r="981" spans="1:10" x14ac:dyDescent="0.3">
      <c r="A981" s="1">
        <v>1739043207.4059999</v>
      </c>
      <c r="B981" s="1">
        <v>1739043207.677</v>
      </c>
      <c r="C981">
        <v>720</v>
      </c>
      <c r="D981">
        <v>1280</v>
      </c>
      <c r="E981">
        <v>3840</v>
      </c>
      <c r="F981">
        <v>2764800</v>
      </c>
      <c r="H981" s="1">
        <f t="shared" si="15"/>
        <v>0.27100014686584473</v>
      </c>
      <c r="J981" s="1"/>
    </row>
    <row r="982" spans="1:10" x14ac:dyDescent="0.3">
      <c r="A982" s="1">
        <v>1739043207.4719999</v>
      </c>
      <c r="B982" s="1">
        <v>1739043207.687</v>
      </c>
      <c r="C982">
        <v>720</v>
      </c>
      <c r="D982">
        <v>1280</v>
      </c>
      <c r="E982">
        <v>3840</v>
      </c>
      <c r="F982">
        <v>2764800</v>
      </c>
      <c r="H982" s="1">
        <f t="shared" si="15"/>
        <v>0.21500015258789063</v>
      </c>
      <c r="J982" s="1"/>
    </row>
    <row r="983" spans="1:10" x14ac:dyDescent="0.3">
      <c r="A983" s="1">
        <v>1739043207.506</v>
      </c>
      <c r="B983" s="1">
        <v>1739043207.9030001</v>
      </c>
      <c r="C983">
        <v>720</v>
      </c>
      <c r="D983">
        <v>1280</v>
      </c>
      <c r="E983">
        <v>3840</v>
      </c>
      <c r="F983">
        <v>2764800</v>
      </c>
      <c r="H983" s="1">
        <f t="shared" si="15"/>
        <v>0.39700007438659668</v>
      </c>
      <c r="J983" s="1"/>
    </row>
    <row r="984" spans="1:10" x14ac:dyDescent="0.3">
      <c r="A984" s="1">
        <v>1739043207.539</v>
      </c>
      <c r="B984" s="1">
        <v>1739043208.0420001</v>
      </c>
      <c r="C984">
        <v>720</v>
      </c>
      <c r="D984">
        <v>1280</v>
      </c>
      <c r="E984">
        <v>3840</v>
      </c>
      <c r="F984">
        <v>2764800</v>
      </c>
      <c r="H984" s="1">
        <f t="shared" si="15"/>
        <v>0.50300002098083496</v>
      </c>
      <c r="J984" s="1"/>
    </row>
    <row r="985" spans="1:10" x14ac:dyDescent="0.3">
      <c r="A985" s="1">
        <v>1739043207.7390001</v>
      </c>
      <c r="B985" s="1">
        <v>1739043208.2739999</v>
      </c>
      <c r="C985">
        <v>720</v>
      </c>
      <c r="D985">
        <v>1280</v>
      </c>
      <c r="E985">
        <v>3840</v>
      </c>
      <c r="F985">
        <v>2764800</v>
      </c>
      <c r="H985" s="1">
        <f t="shared" si="15"/>
        <v>0.53499984741210938</v>
      </c>
      <c r="J985" s="1"/>
    </row>
    <row r="986" spans="1:10" x14ac:dyDescent="0.3">
      <c r="A986" s="1">
        <v>1739043207.7720001</v>
      </c>
      <c r="B986" s="1">
        <v>1739043208.2920001</v>
      </c>
      <c r="C986">
        <v>720</v>
      </c>
      <c r="D986">
        <v>1280</v>
      </c>
      <c r="E986">
        <v>3840</v>
      </c>
      <c r="F986">
        <v>2764800</v>
      </c>
      <c r="H986" s="1">
        <f t="shared" si="15"/>
        <v>0.51999998092651367</v>
      </c>
      <c r="J986" s="1"/>
    </row>
    <row r="987" spans="1:10" x14ac:dyDescent="0.3">
      <c r="A987" s="1">
        <v>1739043207.806</v>
      </c>
      <c r="B987" s="1">
        <v>1739043208.3010001</v>
      </c>
      <c r="C987">
        <v>720</v>
      </c>
      <c r="D987">
        <v>1280</v>
      </c>
      <c r="E987">
        <v>3840</v>
      </c>
      <c r="F987">
        <v>2764800</v>
      </c>
      <c r="H987" s="1">
        <f t="shared" si="15"/>
        <v>0.49500012397766113</v>
      </c>
      <c r="J987" s="1"/>
    </row>
    <row r="988" spans="1:10" x14ac:dyDescent="0.3">
      <c r="A988" s="1">
        <v>1739043207.9719999</v>
      </c>
      <c r="B988" s="1">
        <v>1739043208.454</v>
      </c>
      <c r="C988">
        <v>720</v>
      </c>
      <c r="D988">
        <v>1280</v>
      </c>
      <c r="E988">
        <v>3840</v>
      </c>
      <c r="F988">
        <v>2764800</v>
      </c>
      <c r="H988" s="1">
        <f t="shared" si="15"/>
        <v>0.48200011253356934</v>
      </c>
      <c r="J988" s="1"/>
    </row>
    <row r="989" spans="1:10" x14ac:dyDescent="0.3">
      <c r="A989" s="1">
        <v>1739043208.072</v>
      </c>
      <c r="B989" s="1">
        <v>1739043208.576</v>
      </c>
      <c r="C989">
        <v>720</v>
      </c>
      <c r="D989">
        <v>1280</v>
      </c>
      <c r="E989">
        <v>3840</v>
      </c>
      <c r="F989">
        <v>2764800</v>
      </c>
      <c r="H989" s="1">
        <f t="shared" si="15"/>
        <v>0.50399994850158691</v>
      </c>
      <c r="J989" s="1"/>
    </row>
    <row r="990" spans="1:10" x14ac:dyDescent="0.3">
      <c r="A990" s="1">
        <v>1739043208.1059999</v>
      </c>
      <c r="B990" s="1">
        <v>1739043208.602</v>
      </c>
      <c r="C990">
        <v>720</v>
      </c>
      <c r="D990">
        <v>1280</v>
      </c>
      <c r="E990">
        <v>3840</v>
      </c>
      <c r="F990">
        <v>2764800</v>
      </c>
      <c r="H990" s="1">
        <f t="shared" si="15"/>
        <v>0.49600005149841309</v>
      </c>
      <c r="J990" s="1"/>
    </row>
    <row r="991" spans="1:10" x14ac:dyDescent="0.3">
      <c r="A991" s="1">
        <v>1739043208.1389999</v>
      </c>
      <c r="B991" s="1">
        <v>1739043208.605</v>
      </c>
      <c r="C991">
        <v>720</v>
      </c>
      <c r="D991">
        <v>1280</v>
      </c>
      <c r="E991">
        <v>3840</v>
      </c>
      <c r="F991">
        <v>2764800</v>
      </c>
      <c r="H991" s="1">
        <f t="shared" si="15"/>
        <v>0.46600008010864258</v>
      </c>
      <c r="J991" s="1"/>
    </row>
    <row r="992" spans="1:10" x14ac:dyDescent="0.3">
      <c r="A992" s="1">
        <v>1739043208.1719999</v>
      </c>
      <c r="B992" s="1">
        <v>1739043208.608</v>
      </c>
      <c r="C992">
        <v>720</v>
      </c>
      <c r="D992">
        <v>1280</v>
      </c>
      <c r="E992">
        <v>3840</v>
      </c>
      <c r="F992">
        <v>2764800</v>
      </c>
      <c r="H992" s="1">
        <f t="shared" si="15"/>
        <v>0.43600010871887207</v>
      </c>
      <c r="J992" s="1"/>
    </row>
    <row r="993" spans="1:10" x14ac:dyDescent="0.3">
      <c r="A993" s="1">
        <v>1739043208.306</v>
      </c>
      <c r="B993" s="1">
        <v>1739043208.8759999</v>
      </c>
      <c r="C993">
        <v>720</v>
      </c>
      <c r="D993">
        <v>1280</v>
      </c>
      <c r="E993">
        <v>3840</v>
      </c>
      <c r="F993">
        <v>2764800</v>
      </c>
      <c r="H993" s="1">
        <f t="shared" si="15"/>
        <v>0.56999993324279785</v>
      </c>
      <c r="J993" s="1"/>
    </row>
    <row r="994" spans="1:10" x14ac:dyDescent="0.3">
      <c r="A994" s="1">
        <v>1739043208.339</v>
      </c>
      <c r="B994" s="1">
        <v>1739043208.9000001</v>
      </c>
      <c r="C994">
        <v>720</v>
      </c>
      <c r="D994">
        <v>1280</v>
      </c>
      <c r="E994">
        <v>3840</v>
      </c>
      <c r="F994">
        <v>2764800</v>
      </c>
      <c r="H994" s="1">
        <f t="shared" si="15"/>
        <v>0.56100010871887207</v>
      </c>
      <c r="J994" s="1"/>
    </row>
    <row r="995" spans="1:10" x14ac:dyDescent="0.3">
      <c r="A995" s="1">
        <v>1739043208.372</v>
      </c>
      <c r="B995" s="1">
        <v>1739043208.902</v>
      </c>
      <c r="C995">
        <v>720</v>
      </c>
      <c r="D995">
        <v>1280</v>
      </c>
      <c r="E995">
        <v>3840</v>
      </c>
      <c r="F995">
        <v>2764800</v>
      </c>
      <c r="H995" s="1">
        <f t="shared" si="15"/>
        <v>0.52999997138977051</v>
      </c>
      <c r="J995" s="1"/>
    </row>
    <row r="996" spans="1:10" x14ac:dyDescent="0.3">
      <c r="A996" s="1">
        <v>1739043208.4389999</v>
      </c>
      <c r="B996" s="1">
        <v>1739043209.0120001</v>
      </c>
      <c r="C996">
        <v>720</v>
      </c>
      <c r="D996">
        <v>1280</v>
      </c>
      <c r="E996">
        <v>3840</v>
      </c>
      <c r="F996">
        <v>2764800</v>
      </c>
      <c r="H996" s="1">
        <f t="shared" si="15"/>
        <v>0.57300019264221191</v>
      </c>
      <c r="J996" s="1"/>
    </row>
    <row r="997" spans="1:10" x14ac:dyDescent="0.3">
      <c r="A997" s="1">
        <v>1739043208.572</v>
      </c>
      <c r="B997" s="1">
        <v>1739043209.151</v>
      </c>
      <c r="C997">
        <v>720</v>
      </c>
      <c r="D997">
        <v>1280</v>
      </c>
      <c r="E997">
        <v>3840</v>
      </c>
      <c r="F997">
        <v>2764800</v>
      </c>
      <c r="H997" s="1">
        <f t="shared" si="15"/>
        <v>0.57899999618530273</v>
      </c>
      <c r="J997" s="1"/>
    </row>
    <row r="998" spans="1:10" x14ac:dyDescent="0.3">
      <c r="A998" s="1">
        <v>1739043208.6719999</v>
      </c>
      <c r="B998" s="1">
        <v>1739043209.154</v>
      </c>
      <c r="C998">
        <v>720</v>
      </c>
      <c r="D998">
        <v>1280</v>
      </c>
      <c r="E998">
        <v>3840</v>
      </c>
      <c r="F998">
        <v>2764800</v>
      </c>
      <c r="H998" s="1">
        <f t="shared" si="15"/>
        <v>0.48200011253356934</v>
      </c>
      <c r="J998" s="1"/>
    </row>
    <row r="999" spans="1:10" x14ac:dyDescent="0.3">
      <c r="A999" s="1">
        <v>1739043208.7390001</v>
      </c>
      <c r="B999" s="1">
        <v>1739043209.2880001</v>
      </c>
      <c r="C999">
        <v>720</v>
      </c>
      <c r="D999">
        <v>1280</v>
      </c>
      <c r="E999">
        <v>3840</v>
      </c>
      <c r="F999">
        <v>2764800</v>
      </c>
      <c r="H999" s="1">
        <f t="shared" si="15"/>
        <v>0.54900002479553223</v>
      </c>
      <c r="J999" s="1"/>
    </row>
    <row r="1000" spans="1:10" x14ac:dyDescent="0.3">
      <c r="A1000" s="1">
        <v>1739043208.806</v>
      </c>
      <c r="B1000" s="1">
        <v>1739043209.2980001</v>
      </c>
      <c r="C1000">
        <v>720</v>
      </c>
      <c r="D1000">
        <v>1280</v>
      </c>
      <c r="E1000">
        <v>3840</v>
      </c>
      <c r="F1000">
        <v>2764800</v>
      </c>
      <c r="H1000" s="1">
        <f t="shared" si="15"/>
        <v>0.49200010299682617</v>
      </c>
      <c r="J1000" s="1"/>
    </row>
    <row r="1001" spans="1:10" x14ac:dyDescent="0.3">
      <c r="A1001" s="1">
        <v>1739043208.839</v>
      </c>
      <c r="B1001" s="1">
        <v>1739043209.3</v>
      </c>
      <c r="C1001">
        <v>720</v>
      </c>
      <c r="D1001">
        <v>1280</v>
      </c>
      <c r="E1001">
        <v>3840</v>
      </c>
      <c r="F1001">
        <v>2764800</v>
      </c>
      <c r="H1001" s="1">
        <f t="shared" si="15"/>
        <v>0.46099996566772461</v>
      </c>
      <c r="J1001" s="1"/>
    </row>
    <row r="1002" spans="1:10" x14ac:dyDescent="0.3">
      <c r="A1002" s="1">
        <v>1739043208.9059999</v>
      </c>
      <c r="B1002" s="1">
        <v>1739043209.3010001</v>
      </c>
      <c r="C1002">
        <v>720</v>
      </c>
      <c r="D1002">
        <v>1280</v>
      </c>
      <c r="E1002">
        <v>3840</v>
      </c>
      <c r="F1002">
        <v>2764800</v>
      </c>
      <c r="H1002" s="1">
        <f t="shared" si="15"/>
        <v>0.39500021934509277</v>
      </c>
      <c r="J1002" s="1"/>
    </row>
    <row r="1003" spans="1:10" x14ac:dyDescent="0.3">
      <c r="A1003" s="1">
        <v>1739043208.9389999</v>
      </c>
      <c r="B1003" s="1">
        <v>1739043209.313</v>
      </c>
      <c r="C1003">
        <v>720</v>
      </c>
      <c r="D1003">
        <v>1280</v>
      </c>
      <c r="E1003">
        <v>3840</v>
      </c>
      <c r="F1003">
        <v>2764800</v>
      </c>
      <c r="H1003" s="1">
        <f t="shared" si="15"/>
        <v>0.37400007247924805</v>
      </c>
      <c r="J1003" s="1"/>
    </row>
    <row r="1004" spans="1:10" x14ac:dyDescent="0.3">
      <c r="A1004" s="1">
        <v>1739043208.9719999</v>
      </c>
      <c r="B1004" s="1">
        <v>1739043209.332</v>
      </c>
      <c r="C1004">
        <v>720</v>
      </c>
      <c r="D1004">
        <v>1280</v>
      </c>
      <c r="E1004">
        <v>3840</v>
      </c>
      <c r="F1004">
        <v>2764800</v>
      </c>
      <c r="H1004" s="1">
        <f t="shared" si="15"/>
        <v>0.3600001335144043</v>
      </c>
      <c r="J1004" s="1"/>
    </row>
    <row r="1005" spans="1:10" x14ac:dyDescent="0.3">
      <c r="A1005" s="1">
        <v>1739043209.006</v>
      </c>
      <c r="B1005" s="1">
        <v>1739043209.3340001</v>
      </c>
      <c r="C1005">
        <v>720</v>
      </c>
      <c r="D1005">
        <v>1280</v>
      </c>
      <c r="E1005">
        <v>3840</v>
      </c>
      <c r="F1005">
        <v>2764800</v>
      </c>
      <c r="H1005" s="1">
        <f t="shared" si="15"/>
        <v>0.32800006866455078</v>
      </c>
      <c r="J1005" s="1"/>
    </row>
    <row r="1006" spans="1:10" x14ac:dyDescent="0.3">
      <c r="A1006" s="1">
        <v>1739043209.039</v>
      </c>
      <c r="B1006" s="1">
        <v>1739043209.5409999</v>
      </c>
      <c r="C1006">
        <v>720</v>
      </c>
      <c r="D1006">
        <v>1280</v>
      </c>
      <c r="E1006">
        <v>3840</v>
      </c>
      <c r="F1006">
        <v>2764800</v>
      </c>
      <c r="H1006" s="1">
        <f t="shared" si="15"/>
        <v>0.50199985504150391</v>
      </c>
      <c r="J1006" s="1"/>
    </row>
    <row r="1007" spans="1:10" x14ac:dyDescent="0.3">
      <c r="A1007" s="1">
        <v>1739043209.1719999</v>
      </c>
      <c r="B1007" s="1">
        <v>1739043209.7030001</v>
      </c>
      <c r="C1007">
        <v>720</v>
      </c>
      <c r="D1007">
        <v>1280</v>
      </c>
      <c r="E1007">
        <v>3840</v>
      </c>
      <c r="F1007">
        <v>2764800</v>
      </c>
      <c r="H1007" s="1">
        <f t="shared" si="15"/>
        <v>0.53100013732910156</v>
      </c>
      <c r="J1007" s="1"/>
    </row>
    <row r="1008" spans="1:10" x14ac:dyDescent="0.3">
      <c r="A1008" s="1">
        <v>1739043209.2060001</v>
      </c>
      <c r="B1008" s="1">
        <v>1739043209.7060001</v>
      </c>
      <c r="C1008">
        <v>720</v>
      </c>
      <c r="D1008">
        <v>1280</v>
      </c>
      <c r="E1008">
        <v>3840</v>
      </c>
      <c r="F1008">
        <v>2764800</v>
      </c>
      <c r="H1008" s="1">
        <f t="shared" si="15"/>
        <v>0.5</v>
      </c>
      <c r="J1008" s="1"/>
    </row>
    <row r="1009" spans="1:10" x14ac:dyDescent="0.3">
      <c r="A1009" s="1">
        <v>1739043209.306</v>
      </c>
      <c r="B1009" s="1">
        <v>1739043209.7079999</v>
      </c>
      <c r="C1009">
        <v>720</v>
      </c>
      <c r="D1009">
        <v>1280</v>
      </c>
      <c r="E1009">
        <v>3840</v>
      </c>
      <c r="F1009">
        <v>2764800</v>
      </c>
      <c r="H1009" s="1">
        <f t="shared" si="15"/>
        <v>0.40199995040893555</v>
      </c>
      <c r="J1009" s="1"/>
    </row>
    <row r="1010" spans="1:10" x14ac:dyDescent="0.3">
      <c r="A1010" s="1">
        <v>1739043209.339</v>
      </c>
      <c r="B1010" s="1">
        <v>1739043209.7090001</v>
      </c>
      <c r="C1010">
        <v>720</v>
      </c>
      <c r="D1010">
        <v>1280</v>
      </c>
      <c r="E1010">
        <v>3840</v>
      </c>
      <c r="F1010">
        <v>2764800</v>
      </c>
      <c r="H1010" s="1">
        <f t="shared" si="15"/>
        <v>0.37000012397766113</v>
      </c>
      <c r="J1010" s="1"/>
    </row>
    <row r="1011" spans="1:10" x14ac:dyDescent="0.3">
      <c r="A1011" s="1">
        <v>1739043209.372</v>
      </c>
      <c r="B1011" s="1">
        <v>1739043209.727</v>
      </c>
      <c r="C1011">
        <v>720</v>
      </c>
      <c r="D1011">
        <v>1280</v>
      </c>
      <c r="E1011">
        <v>3840</v>
      </c>
      <c r="F1011">
        <v>2764800</v>
      </c>
      <c r="H1011" s="1">
        <f t="shared" si="15"/>
        <v>0.35500001907348633</v>
      </c>
      <c r="J1011" s="1"/>
    </row>
    <row r="1012" spans="1:10" x14ac:dyDescent="0.3">
      <c r="A1012" s="1">
        <v>1739043209.4389999</v>
      </c>
      <c r="B1012" s="1">
        <v>1739043209.7279999</v>
      </c>
      <c r="C1012">
        <v>720</v>
      </c>
      <c r="D1012">
        <v>1280</v>
      </c>
      <c r="E1012">
        <v>3840</v>
      </c>
      <c r="F1012">
        <v>2764800</v>
      </c>
      <c r="H1012" s="1">
        <f t="shared" si="15"/>
        <v>0.28900003433227539</v>
      </c>
      <c r="J1012" s="1"/>
    </row>
    <row r="1013" spans="1:10" x14ac:dyDescent="0.3">
      <c r="A1013" s="1">
        <v>1739043209.4719999</v>
      </c>
      <c r="B1013" s="1">
        <v>1739043209.73</v>
      </c>
      <c r="C1013">
        <v>720</v>
      </c>
      <c r="D1013">
        <v>1280</v>
      </c>
      <c r="E1013">
        <v>3840</v>
      </c>
      <c r="F1013">
        <v>2764800</v>
      </c>
      <c r="H1013" s="1">
        <f t="shared" si="15"/>
        <v>0.25800013542175293</v>
      </c>
      <c r="J1013" s="1"/>
    </row>
    <row r="1014" spans="1:10" x14ac:dyDescent="0.3">
      <c r="A1014" s="1">
        <v>1739043209.506</v>
      </c>
      <c r="B1014" s="1">
        <v>1739043210.0710001</v>
      </c>
      <c r="C1014">
        <v>720</v>
      </c>
      <c r="D1014">
        <v>1280</v>
      </c>
      <c r="E1014">
        <v>3840</v>
      </c>
      <c r="F1014">
        <v>2764800</v>
      </c>
      <c r="H1014" s="1">
        <f t="shared" si="15"/>
        <v>0.56500005722045898</v>
      </c>
      <c r="J1014" s="1"/>
    </row>
    <row r="1015" spans="1:10" x14ac:dyDescent="0.3">
      <c r="A1015" s="1">
        <v>1739043209.6059999</v>
      </c>
      <c r="B1015" s="1">
        <v>1739043210.072</v>
      </c>
      <c r="C1015">
        <v>720</v>
      </c>
      <c r="D1015">
        <v>1280</v>
      </c>
      <c r="E1015">
        <v>3840</v>
      </c>
      <c r="F1015">
        <v>2764800</v>
      </c>
      <c r="H1015" s="1">
        <f t="shared" si="15"/>
        <v>0.46600008010864258</v>
      </c>
      <c r="J1015" s="1"/>
    </row>
    <row r="1016" spans="1:10" x14ac:dyDescent="0.3">
      <c r="A1016" s="1">
        <v>1739043209.6389999</v>
      </c>
      <c r="B1016" s="1">
        <v>1739043210.079</v>
      </c>
      <c r="C1016">
        <v>720</v>
      </c>
      <c r="D1016">
        <v>1280</v>
      </c>
      <c r="E1016">
        <v>3840</v>
      </c>
      <c r="F1016">
        <v>2764800</v>
      </c>
      <c r="H1016" s="1">
        <f t="shared" si="15"/>
        <v>0.44000005722045898</v>
      </c>
      <c r="J1016" s="1"/>
    </row>
    <row r="1017" spans="1:10" x14ac:dyDescent="0.3">
      <c r="A1017" s="1">
        <v>1739043209.6719999</v>
      </c>
      <c r="B1017" s="1">
        <v>1739043210.0810001</v>
      </c>
      <c r="C1017">
        <v>720</v>
      </c>
      <c r="D1017">
        <v>1280</v>
      </c>
      <c r="E1017">
        <v>3840</v>
      </c>
      <c r="F1017">
        <v>2764800</v>
      </c>
      <c r="H1017" s="1">
        <f t="shared" si="15"/>
        <v>0.40900015830993652</v>
      </c>
      <c r="J1017" s="1"/>
    </row>
    <row r="1018" spans="1:10" x14ac:dyDescent="0.3">
      <c r="A1018" s="1">
        <v>1739043209.7720001</v>
      </c>
      <c r="B1018" s="1">
        <v>1739043210.3410001</v>
      </c>
      <c r="C1018">
        <v>720</v>
      </c>
      <c r="D1018">
        <v>1280</v>
      </c>
      <c r="E1018">
        <v>3840</v>
      </c>
      <c r="F1018">
        <v>2764800</v>
      </c>
      <c r="H1018" s="1">
        <f t="shared" si="15"/>
        <v>0.5690000057220459</v>
      </c>
      <c r="J1018" s="1"/>
    </row>
    <row r="1019" spans="1:10" x14ac:dyDescent="0.3">
      <c r="A1019" s="1">
        <v>1739043209.806</v>
      </c>
      <c r="B1019" s="1">
        <v>1739043210.359</v>
      </c>
      <c r="C1019">
        <v>720</v>
      </c>
      <c r="D1019">
        <v>1280</v>
      </c>
      <c r="E1019">
        <v>3840</v>
      </c>
      <c r="F1019">
        <v>2764800</v>
      </c>
      <c r="H1019" s="1">
        <f t="shared" si="15"/>
        <v>0.55299997329711914</v>
      </c>
      <c r="J1019" s="1"/>
    </row>
    <row r="1020" spans="1:10" x14ac:dyDescent="0.3">
      <c r="A1020" s="1">
        <v>1739043209.9059999</v>
      </c>
      <c r="B1020" s="1">
        <v>1739043210.3699999</v>
      </c>
      <c r="C1020">
        <v>720</v>
      </c>
      <c r="D1020">
        <v>1280</v>
      </c>
      <c r="E1020">
        <v>3840</v>
      </c>
      <c r="F1020">
        <v>2764800</v>
      </c>
      <c r="H1020" s="1">
        <f t="shared" si="15"/>
        <v>0.46399998664855957</v>
      </c>
      <c r="J1020" s="1"/>
    </row>
    <row r="1021" spans="1:10" x14ac:dyDescent="0.3">
      <c r="A1021" s="1">
        <v>1739043209.9389999</v>
      </c>
      <c r="B1021" s="1">
        <v>1739043210.471</v>
      </c>
      <c r="C1021">
        <v>720</v>
      </c>
      <c r="D1021">
        <v>1280</v>
      </c>
      <c r="E1021">
        <v>3840</v>
      </c>
      <c r="F1021">
        <v>2764800</v>
      </c>
      <c r="H1021" s="1">
        <f t="shared" si="15"/>
        <v>0.53200006484985352</v>
      </c>
      <c r="J1021" s="1"/>
    </row>
    <row r="1022" spans="1:10" x14ac:dyDescent="0.3">
      <c r="A1022" s="1">
        <v>1739043209.9719999</v>
      </c>
      <c r="B1022" s="1">
        <v>1739043210.4749999</v>
      </c>
      <c r="C1022">
        <v>720</v>
      </c>
      <c r="D1022">
        <v>1280</v>
      </c>
      <c r="E1022">
        <v>3840</v>
      </c>
      <c r="F1022">
        <v>2764800</v>
      </c>
      <c r="H1022" s="1">
        <f t="shared" si="15"/>
        <v>0.50300002098083496</v>
      </c>
      <c r="J1022" s="1"/>
    </row>
    <row r="1023" spans="1:10" x14ac:dyDescent="0.3">
      <c r="A1023" s="1">
        <v>1739043210.039</v>
      </c>
      <c r="B1023" s="1">
        <v>1739043210.4979999</v>
      </c>
      <c r="C1023">
        <v>720</v>
      </c>
      <c r="D1023">
        <v>1280</v>
      </c>
      <c r="E1023">
        <v>3840</v>
      </c>
      <c r="F1023">
        <v>2764800</v>
      </c>
      <c r="H1023" s="1">
        <f t="shared" si="15"/>
        <v>0.4589998722076416</v>
      </c>
      <c r="J1023" s="1"/>
    </row>
    <row r="1024" spans="1:10" x14ac:dyDescent="0.3">
      <c r="A1024" s="1">
        <v>1739043210.072</v>
      </c>
      <c r="B1024" s="1">
        <v>1739043210.5039999</v>
      </c>
      <c r="C1024">
        <v>720</v>
      </c>
      <c r="D1024">
        <v>1280</v>
      </c>
      <c r="E1024">
        <v>3840</v>
      </c>
      <c r="F1024">
        <v>2764800</v>
      </c>
      <c r="H1024" s="1">
        <f t="shared" si="15"/>
        <v>0.43199992179870605</v>
      </c>
      <c r="J1024" s="1"/>
    </row>
    <row r="1025" spans="1:10" x14ac:dyDescent="0.3">
      <c r="A1025" s="1">
        <v>1739043210.1059999</v>
      </c>
      <c r="B1025" s="1">
        <v>1739043210.506</v>
      </c>
      <c r="C1025">
        <v>720</v>
      </c>
      <c r="D1025">
        <v>1280</v>
      </c>
      <c r="E1025">
        <v>3840</v>
      </c>
      <c r="F1025">
        <v>2764800</v>
      </c>
      <c r="H1025" s="1">
        <f t="shared" si="15"/>
        <v>0.40000009536743164</v>
      </c>
      <c r="J1025" s="1"/>
    </row>
    <row r="1026" spans="1:10" x14ac:dyDescent="0.3">
      <c r="A1026" s="1">
        <v>1739043210.1719999</v>
      </c>
      <c r="B1026" s="1">
        <v>1739043210.5079999</v>
      </c>
      <c r="C1026">
        <v>720</v>
      </c>
      <c r="D1026">
        <v>1280</v>
      </c>
      <c r="E1026">
        <v>3840</v>
      </c>
      <c r="F1026">
        <v>2764800</v>
      </c>
      <c r="H1026" s="1">
        <f t="shared" si="15"/>
        <v>0.33599996566772461</v>
      </c>
      <c r="J1026" s="1"/>
    </row>
    <row r="1027" spans="1:10" x14ac:dyDescent="0.3">
      <c r="A1027" s="1">
        <v>1739043210.2060001</v>
      </c>
      <c r="B1027" s="1">
        <v>1739043210.5090001</v>
      </c>
      <c r="C1027">
        <v>720</v>
      </c>
      <c r="D1027">
        <v>1280</v>
      </c>
      <c r="E1027">
        <v>3840</v>
      </c>
      <c r="F1027">
        <v>2764800</v>
      </c>
      <c r="H1027" s="1">
        <f t="shared" ref="H1027:H1090" si="16">B1027 - A1027</f>
        <v>0.30299997329711914</v>
      </c>
      <c r="J1027" s="1"/>
    </row>
    <row r="1028" spans="1:10" x14ac:dyDescent="0.3">
      <c r="A1028" s="1">
        <v>1739043210.306</v>
      </c>
      <c r="B1028" s="1">
        <v>1739043210.615</v>
      </c>
      <c r="C1028">
        <v>720</v>
      </c>
      <c r="D1028">
        <v>1280</v>
      </c>
      <c r="E1028">
        <v>3840</v>
      </c>
      <c r="F1028">
        <v>2764800</v>
      </c>
      <c r="H1028" s="1">
        <f t="shared" si="16"/>
        <v>0.30900001525878906</v>
      </c>
      <c r="J1028" s="1"/>
    </row>
    <row r="1029" spans="1:10" x14ac:dyDescent="0.3">
      <c r="A1029" s="1">
        <v>1739043210.339</v>
      </c>
      <c r="B1029" s="1">
        <v>1739043210.6289999</v>
      </c>
      <c r="C1029">
        <v>720</v>
      </c>
      <c r="D1029">
        <v>1280</v>
      </c>
      <c r="E1029">
        <v>3840</v>
      </c>
      <c r="F1029">
        <v>2764800</v>
      </c>
      <c r="H1029" s="1">
        <f t="shared" si="16"/>
        <v>0.28999996185302734</v>
      </c>
      <c r="J1029" s="1"/>
    </row>
    <row r="1030" spans="1:10" x14ac:dyDescent="0.3">
      <c r="A1030" s="1">
        <v>1739043210.372</v>
      </c>
      <c r="B1030" s="1">
        <v>1739043210.632</v>
      </c>
      <c r="C1030">
        <v>720</v>
      </c>
      <c r="D1030">
        <v>1280</v>
      </c>
      <c r="E1030">
        <v>3840</v>
      </c>
      <c r="F1030">
        <v>2764800</v>
      </c>
      <c r="H1030" s="1">
        <f t="shared" si="16"/>
        <v>0.25999999046325684</v>
      </c>
      <c r="J1030" s="1"/>
    </row>
    <row r="1031" spans="1:10" x14ac:dyDescent="0.3">
      <c r="A1031" s="1">
        <v>1739043210.4059999</v>
      </c>
      <c r="B1031" s="1">
        <v>1739043210.6340001</v>
      </c>
      <c r="C1031">
        <v>720</v>
      </c>
      <c r="D1031">
        <v>1280</v>
      </c>
      <c r="E1031">
        <v>3840</v>
      </c>
      <c r="F1031">
        <v>2764800</v>
      </c>
      <c r="H1031" s="1">
        <f t="shared" si="16"/>
        <v>0.22800016403198242</v>
      </c>
      <c r="J1031" s="1"/>
    </row>
    <row r="1032" spans="1:10" x14ac:dyDescent="0.3">
      <c r="A1032" s="1">
        <v>1739043210.4389999</v>
      </c>
      <c r="B1032" s="1">
        <v>1739043210.8510001</v>
      </c>
      <c r="C1032">
        <v>720</v>
      </c>
      <c r="D1032">
        <v>1280</v>
      </c>
      <c r="E1032">
        <v>3840</v>
      </c>
      <c r="F1032">
        <v>2764800</v>
      </c>
      <c r="H1032" s="1">
        <f t="shared" si="16"/>
        <v>0.41200017929077148</v>
      </c>
      <c r="J1032" s="1"/>
    </row>
    <row r="1033" spans="1:10" x14ac:dyDescent="0.3">
      <c r="A1033" s="1">
        <v>1739043210.6389999</v>
      </c>
      <c r="B1033" s="1">
        <v>1739043211.1670001</v>
      </c>
      <c r="C1033">
        <v>720</v>
      </c>
      <c r="D1033">
        <v>1280</v>
      </c>
      <c r="E1033">
        <v>3840</v>
      </c>
      <c r="F1033">
        <v>2764800</v>
      </c>
      <c r="H1033" s="1">
        <f t="shared" si="16"/>
        <v>0.5280001163482666</v>
      </c>
      <c r="J1033" s="1"/>
    </row>
    <row r="1034" spans="1:10" x14ac:dyDescent="0.3">
      <c r="A1034" s="1">
        <v>1739043210.7720001</v>
      </c>
      <c r="B1034" s="1">
        <v>1739043211.2539999</v>
      </c>
      <c r="C1034">
        <v>720</v>
      </c>
      <c r="D1034">
        <v>1280</v>
      </c>
      <c r="E1034">
        <v>3840</v>
      </c>
      <c r="F1034">
        <v>2764800</v>
      </c>
      <c r="H1034" s="1">
        <f t="shared" si="16"/>
        <v>0.48199987411499023</v>
      </c>
      <c r="J1034" s="1"/>
    </row>
    <row r="1035" spans="1:10" x14ac:dyDescent="0.3">
      <c r="A1035" s="1">
        <v>1739043210.806</v>
      </c>
      <c r="B1035" s="1">
        <v>1739043211.267</v>
      </c>
      <c r="C1035">
        <v>720</v>
      </c>
      <c r="D1035">
        <v>1280</v>
      </c>
      <c r="E1035">
        <v>3840</v>
      </c>
      <c r="F1035">
        <v>2764800</v>
      </c>
      <c r="H1035" s="1">
        <f t="shared" si="16"/>
        <v>0.46099996566772461</v>
      </c>
      <c r="J1035" s="1"/>
    </row>
    <row r="1036" spans="1:10" x14ac:dyDescent="0.3">
      <c r="A1036" s="1">
        <v>1739043210.839</v>
      </c>
      <c r="B1036" s="1">
        <v>1739043211.2690001</v>
      </c>
      <c r="C1036">
        <v>720</v>
      </c>
      <c r="D1036">
        <v>1280</v>
      </c>
      <c r="E1036">
        <v>3840</v>
      </c>
      <c r="F1036">
        <v>2764800</v>
      </c>
      <c r="H1036" s="1">
        <f t="shared" si="16"/>
        <v>0.43000006675720215</v>
      </c>
      <c r="J1036" s="1"/>
    </row>
    <row r="1037" spans="1:10" x14ac:dyDescent="0.3">
      <c r="A1037" s="1">
        <v>1739043210.872</v>
      </c>
      <c r="B1037" s="1">
        <v>1739043211.2739999</v>
      </c>
      <c r="C1037">
        <v>720</v>
      </c>
      <c r="D1037">
        <v>1280</v>
      </c>
      <c r="E1037">
        <v>3840</v>
      </c>
      <c r="F1037">
        <v>2764800</v>
      </c>
      <c r="H1037" s="1">
        <f t="shared" si="16"/>
        <v>0.40199995040893555</v>
      </c>
      <c r="J1037" s="1"/>
    </row>
    <row r="1038" spans="1:10" x14ac:dyDescent="0.3">
      <c r="A1038" s="1">
        <v>1739043210.9059999</v>
      </c>
      <c r="B1038" s="1">
        <v>1739043211.2750001</v>
      </c>
      <c r="C1038">
        <v>720</v>
      </c>
      <c r="D1038">
        <v>1280</v>
      </c>
      <c r="E1038">
        <v>3840</v>
      </c>
      <c r="F1038">
        <v>2764800</v>
      </c>
      <c r="H1038" s="1">
        <f t="shared" si="16"/>
        <v>0.36900019645690918</v>
      </c>
      <c r="J1038" s="1"/>
    </row>
    <row r="1039" spans="1:10" x14ac:dyDescent="0.3">
      <c r="A1039" s="1">
        <v>1739043210.9389999</v>
      </c>
      <c r="B1039" s="1">
        <v>1739043211.293</v>
      </c>
      <c r="C1039">
        <v>720</v>
      </c>
      <c r="D1039">
        <v>1280</v>
      </c>
      <c r="E1039">
        <v>3840</v>
      </c>
      <c r="F1039">
        <v>2764800</v>
      </c>
      <c r="H1039" s="1">
        <f t="shared" si="16"/>
        <v>0.35400009155273438</v>
      </c>
      <c r="J1039" s="1"/>
    </row>
    <row r="1040" spans="1:10" x14ac:dyDescent="0.3">
      <c r="A1040" s="1">
        <v>1739043211.039</v>
      </c>
      <c r="B1040" s="1">
        <v>1739043211.3</v>
      </c>
      <c r="C1040">
        <v>720</v>
      </c>
      <c r="D1040">
        <v>1280</v>
      </c>
      <c r="E1040">
        <v>3840</v>
      </c>
      <c r="F1040">
        <v>2764800</v>
      </c>
      <c r="H1040" s="1">
        <f t="shared" si="16"/>
        <v>0.26099991798400879</v>
      </c>
      <c r="J1040" s="1"/>
    </row>
    <row r="1041" spans="1:10" x14ac:dyDescent="0.3">
      <c r="A1041" s="1">
        <v>1739043211.072</v>
      </c>
      <c r="B1041" s="1">
        <v>1739043211.5139999</v>
      </c>
      <c r="C1041">
        <v>720</v>
      </c>
      <c r="D1041">
        <v>1280</v>
      </c>
      <c r="E1041">
        <v>3840</v>
      </c>
      <c r="F1041">
        <v>2764800</v>
      </c>
      <c r="H1041" s="1">
        <f t="shared" si="16"/>
        <v>0.44199991226196289</v>
      </c>
      <c r="J1041" s="1"/>
    </row>
    <row r="1042" spans="1:10" x14ac:dyDescent="0.3">
      <c r="A1042" s="1">
        <v>1739043211.1059999</v>
      </c>
      <c r="B1042" s="1">
        <v>1739043211.5179999</v>
      </c>
      <c r="C1042">
        <v>720</v>
      </c>
      <c r="D1042">
        <v>1280</v>
      </c>
      <c r="E1042">
        <v>3840</v>
      </c>
      <c r="F1042">
        <v>2764800</v>
      </c>
      <c r="H1042" s="1">
        <f t="shared" si="16"/>
        <v>0.41199994087219238</v>
      </c>
      <c r="J1042" s="1"/>
    </row>
    <row r="1043" spans="1:10" x14ac:dyDescent="0.3">
      <c r="A1043" s="1">
        <v>1739043211.1389999</v>
      </c>
      <c r="B1043" s="1">
        <v>1739043211.5220001</v>
      </c>
      <c r="C1043">
        <v>720</v>
      </c>
      <c r="D1043">
        <v>1280</v>
      </c>
      <c r="E1043">
        <v>3840</v>
      </c>
      <c r="F1043">
        <v>2764800</v>
      </c>
      <c r="H1043" s="1">
        <f t="shared" si="16"/>
        <v>0.38300013542175293</v>
      </c>
      <c r="J1043" s="1"/>
    </row>
    <row r="1044" spans="1:10" x14ac:dyDescent="0.3">
      <c r="A1044" s="1">
        <v>1739043211.2060001</v>
      </c>
      <c r="B1044" s="1">
        <v>1739043211.7219999</v>
      </c>
      <c r="C1044">
        <v>720</v>
      </c>
      <c r="D1044">
        <v>1280</v>
      </c>
      <c r="E1044">
        <v>3840</v>
      </c>
      <c r="F1044">
        <v>2764800</v>
      </c>
      <c r="H1044" s="1">
        <f t="shared" si="16"/>
        <v>0.51599979400634766</v>
      </c>
      <c r="J1044" s="1"/>
    </row>
    <row r="1045" spans="1:10" x14ac:dyDescent="0.3">
      <c r="A1045" s="1">
        <v>1739043211.372</v>
      </c>
      <c r="B1045" s="1">
        <v>1739043211.8559999</v>
      </c>
      <c r="C1045">
        <v>720</v>
      </c>
      <c r="D1045">
        <v>1280</v>
      </c>
      <c r="E1045">
        <v>3840</v>
      </c>
      <c r="F1045">
        <v>2764800</v>
      </c>
      <c r="H1045" s="1">
        <f t="shared" si="16"/>
        <v>0.48399996757507324</v>
      </c>
      <c r="J1045" s="1"/>
    </row>
    <row r="1046" spans="1:10" x14ac:dyDescent="0.3">
      <c r="A1046" s="1">
        <v>1739043211.572</v>
      </c>
      <c r="B1046" s="1">
        <v>1739043212.099</v>
      </c>
      <c r="C1046">
        <v>720</v>
      </c>
      <c r="D1046">
        <v>1280</v>
      </c>
      <c r="E1046">
        <v>3840</v>
      </c>
      <c r="F1046">
        <v>2764800</v>
      </c>
      <c r="H1046" s="1">
        <f t="shared" si="16"/>
        <v>0.52699995040893555</v>
      </c>
      <c r="J1046" s="1"/>
    </row>
    <row r="1047" spans="1:10" x14ac:dyDescent="0.3">
      <c r="A1047" s="1">
        <v>1739043211.6059999</v>
      </c>
      <c r="B1047" s="1">
        <v>1739043212.0999999</v>
      </c>
      <c r="C1047">
        <v>720</v>
      </c>
      <c r="D1047">
        <v>1280</v>
      </c>
      <c r="E1047">
        <v>3840</v>
      </c>
      <c r="F1047">
        <v>2764800</v>
      </c>
      <c r="H1047" s="1">
        <f t="shared" si="16"/>
        <v>0.49399995803833008</v>
      </c>
      <c r="J1047" s="1"/>
    </row>
    <row r="1048" spans="1:10" x14ac:dyDescent="0.3">
      <c r="A1048" s="1">
        <v>1739043211.6389999</v>
      </c>
      <c r="B1048" s="1">
        <v>1739043212.115</v>
      </c>
      <c r="C1048">
        <v>720</v>
      </c>
      <c r="D1048">
        <v>1280</v>
      </c>
      <c r="E1048">
        <v>3840</v>
      </c>
      <c r="F1048">
        <v>2764800</v>
      </c>
      <c r="H1048" s="1">
        <f t="shared" si="16"/>
        <v>0.47600007057189941</v>
      </c>
      <c r="J1048" s="1"/>
    </row>
    <row r="1049" spans="1:10" x14ac:dyDescent="0.3">
      <c r="A1049" s="1">
        <v>1739043211.7720001</v>
      </c>
      <c r="B1049" s="1">
        <v>1739043212.3859999</v>
      </c>
      <c r="C1049">
        <v>720</v>
      </c>
      <c r="D1049">
        <v>1280</v>
      </c>
      <c r="E1049">
        <v>3840</v>
      </c>
      <c r="F1049">
        <v>2764800</v>
      </c>
      <c r="H1049" s="1">
        <f t="shared" si="16"/>
        <v>0.61399984359741211</v>
      </c>
      <c r="J1049" s="1"/>
    </row>
    <row r="1050" spans="1:10" x14ac:dyDescent="0.3">
      <c r="A1050" s="1">
        <v>1739043211.806</v>
      </c>
      <c r="B1050" s="1">
        <v>1739043212.401</v>
      </c>
      <c r="C1050">
        <v>720</v>
      </c>
      <c r="D1050">
        <v>1280</v>
      </c>
      <c r="E1050">
        <v>3840</v>
      </c>
      <c r="F1050">
        <v>2764800</v>
      </c>
      <c r="H1050" s="1">
        <f t="shared" si="16"/>
        <v>0.59500002861022949</v>
      </c>
      <c r="J1050" s="1"/>
    </row>
    <row r="1051" spans="1:10" x14ac:dyDescent="0.3">
      <c r="A1051" s="1">
        <v>1739043211.9389999</v>
      </c>
      <c r="B1051" s="1">
        <v>1739043212.549</v>
      </c>
      <c r="C1051">
        <v>720</v>
      </c>
      <c r="D1051">
        <v>1280</v>
      </c>
      <c r="E1051">
        <v>3840</v>
      </c>
      <c r="F1051">
        <v>2764800</v>
      </c>
      <c r="H1051" s="1">
        <f t="shared" si="16"/>
        <v>0.6100001335144043</v>
      </c>
      <c r="J1051" s="1"/>
    </row>
    <row r="1052" spans="1:10" x14ac:dyDescent="0.3">
      <c r="A1052" s="1">
        <v>1739043212.072</v>
      </c>
      <c r="B1052" s="1">
        <v>1739043212.6889999</v>
      </c>
      <c r="C1052">
        <v>720</v>
      </c>
      <c r="D1052">
        <v>1280</v>
      </c>
      <c r="E1052">
        <v>3840</v>
      </c>
      <c r="F1052">
        <v>2764800</v>
      </c>
      <c r="H1052" s="1">
        <f t="shared" si="16"/>
        <v>0.61699986457824707</v>
      </c>
      <c r="J1052" s="1"/>
    </row>
    <row r="1053" spans="1:10" x14ac:dyDescent="0.3">
      <c r="A1053" s="1">
        <v>1739043212.1719999</v>
      </c>
      <c r="B1053" s="1">
        <v>1739043212.6919999</v>
      </c>
      <c r="C1053">
        <v>720</v>
      </c>
      <c r="D1053">
        <v>1280</v>
      </c>
      <c r="E1053">
        <v>3840</v>
      </c>
      <c r="F1053">
        <v>2764800</v>
      </c>
      <c r="H1053" s="1">
        <f t="shared" si="16"/>
        <v>0.51999998092651367</v>
      </c>
      <c r="J1053" s="1"/>
    </row>
    <row r="1054" spans="1:10" x14ac:dyDescent="0.3">
      <c r="A1054" s="1">
        <v>1739043212.2060001</v>
      </c>
      <c r="B1054" s="1">
        <v>1739043212.698</v>
      </c>
      <c r="C1054">
        <v>720</v>
      </c>
      <c r="D1054">
        <v>1280</v>
      </c>
      <c r="E1054">
        <v>3840</v>
      </c>
      <c r="F1054">
        <v>2764800</v>
      </c>
      <c r="H1054" s="1">
        <f t="shared" si="16"/>
        <v>0.49199986457824707</v>
      </c>
      <c r="J1054" s="1"/>
    </row>
    <row r="1055" spans="1:10" x14ac:dyDescent="0.3">
      <c r="A1055" s="1">
        <v>1739043212.2390001</v>
      </c>
      <c r="B1055" s="1">
        <v>1739043212.7</v>
      </c>
      <c r="C1055">
        <v>720</v>
      </c>
      <c r="D1055">
        <v>1280</v>
      </c>
      <c r="E1055">
        <v>3840</v>
      </c>
      <c r="F1055">
        <v>2764800</v>
      </c>
      <c r="H1055" s="1">
        <f t="shared" si="16"/>
        <v>0.46099996566772461</v>
      </c>
      <c r="J1055" s="1"/>
    </row>
    <row r="1056" spans="1:10" x14ac:dyDescent="0.3">
      <c r="A1056" s="1">
        <v>1739043212.4059999</v>
      </c>
      <c r="B1056" s="1">
        <v>1739043212.9119999</v>
      </c>
      <c r="C1056">
        <v>720</v>
      </c>
      <c r="D1056">
        <v>1280</v>
      </c>
      <c r="E1056">
        <v>3840</v>
      </c>
      <c r="F1056">
        <v>2764800</v>
      </c>
      <c r="H1056" s="1">
        <f t="shared" si="16"/>
        <v>0.50600004196166992</v>
      </c>
      <c r="J1056" s="1"/>
    </row>
    <row r="1057" spans="1:10" x14ac:dyDescent="0.3">
      <c r="A1057" s="1">
        <v>1739043212.4389999</v>
      </c>
      <c r="B1057" s="1">
        <v>1739043212.931</v>
      </c>
      <c r="C1057">
        <v>720</v>
      </c>
      <c r="D1057">
        <v>1280</v>
      </c>
      <c r="E1057">
        <v>3840</v>
      </c>
      <c r="F1057">
        <v>2764800</v>
      </c>
      <c r="H1057" s="1">
        <f t="shared" si="16"/>
        <v>0.49200010299682617</v>
      </c>
      <c r="J1057" s="1"/>
    </row>
    <row r="1058" spans="1:10" x14ac:dyDescent="0.3">
      <c r="A1058" s="1">
        <v>1739043212.4719999</v>
      </c>
      <c r="B1058" s="1">
        <v>1739043212.9330001</v>
      </c>
      <c r="C1058">
        <v>720</v>
      </c>
      <c r="D1058">
        <v>1280</v>
      </c>
      <c r="E1058">
        <v>3840</v>
      </c>
      <c r="F1058">
        <v>2764800</v>
      </c>
      <c r="H1058" s="1">
        <f t="shared" si="16"/>
        <v>0.46100020408630371</v>
      </c>
      <c r="J1058" s="1"/>
    </row>
    <row r="1059" spans="1:10" x14ac:dyDescent="0.3">
      <c r="A1059" s="1">
        <v>1739043212.506</v>
      </c>
      <c r="B1059" s="1">
        <v>1739043212.9460001</v>
      </c>
      <c r="C1059">
        <v>720</v>
      </c>
      <c r="D1059">
        <v>1280</v>
      </c>
      <c r="E1059">
        <v>3840</v>
      </c>
      <c r="F1059">
        <v>2764800</v>
      </c>
      <c r="H1059" s="1">
        <f t="shared" si="16"/>
        <v>0.44000005722045898</v>
      </c>
      <c r="J1059" s="1"/>
    </row>
    <row r="1060" spans="1:10" x14ac:dyDescent="0.3">
      <c r="A1060" s="1">
        <v>1739043212.539</v>
      </c>
      <c r="B1060" s="1">
        <v>1739043212.9560001</v>
      </c>
      <c r="C1060">
        <v>720</v>
      </c>
      <c r="D1060">
        <v>1280</v>
      </c>
      <c r="E1060">
        <v>3840</v>
      </c>
      <c r="F1060">
        <v>2764800</v>
      </c>
      <c r="H1060" s="1">
        <f t="shared" si="16"/>
        <v>0.41700005531311035</v>
      </c>
      <c r="J1060" s="1"/>
    </row>
    <row r="1061" spans="1:10" x14ac:dyDescent="0.3">
      <c r="A1061" s="1">
        <v>1739043212.572</v>
      </c>
      <c r="B1061" s="1">
        <v>1739043212.967</v>
      </c>
      <c r="C1061">
        <v>720</v>
      </c>
      <c r="D1061">
        <v>1280</v>
      </c>
      <c r="E1061">
        <v>3840</v>
      </c>
      <c r="F1061">
        <v>2764800</v>
      </c>
      <c r="H1061" s="1">
        <f t="shared" si="16"/>
        <v>0.39499998092651367</v>
      </c>
      <c r="J1061" s="1"/>
    </row>
    <row r="1062" spans="1:10" x14ac:dyDescent="0.3">
      <c r="A1062" s="1">
        <v>1739043212.6719999</v>
      </c>
      <c r="B1062" s="1">
        <v>1739043213.076</v>
      </c>
      <c r="C1062">
        <v>720</v>
      </c>
      <c r="D1062">
        <v>1280</v>
      </c>
      <c r="E1062">
        <v>3840</v>
      </c>
      <c r="F1062">
        <v>2764800</v>
      </c>
      <c r="H1062" s="1">
        <f t="shared" si="16"/>
        <v>0.40400004386901855</v>
      </c>
      <c r="J1062" s="1"/>
    </row>
    <row r="1063" spans="1:10" x14ac:dyDescent="0.3">
      <c r="A1063" s="1">
        <v>1739043212.7060001</v>
      </c>
      <c r="B1063" s="1">
        <v>1739043213.0780001</v>
      </c>
      <c r="C1063">
        <v>720</v>
      </c>
      <c r="D1063">
        <v>1280</v>
      </c>
      <c r="E1063">
        <v>3840</v>
      </c>
      <c r="F1063">
        <v>2764800</v>
      </c>
      <c r="H1063" s="1">
        <f t="shared" si="16"/>
        <v>0.37199997901916504</v>
      </c>
      <c r="J1063" s="1"/>
    </row>
    <row r="1064" spans="1:10" x14ac:dyDescent="0.3">
      <c r="A1064" s="1">
        <v>1739043212.7390001</v>
      </c>
      <c r="B1064" s="1">
        <v>1739043213.0899999</v>
      </c>
      <c r="C1064">
        <v>720</v>
      </c>
      <c r="D1064">
        <v>1280</v>
      </c>
      <c r="E1064">
        <v>3840</v>
      </c>
      <c r="F1064">
        <v>2764800</v>
      </c>
      <c r="H1064" s="1">
        <f t="shared" si="16"/>
        <v>0.35099983215332031</v>
      </c>
      <c r="J1064" s="1"/>
    </row>
    <row r="1065" spans="1:10" x14ac:dyDescent="0.3">
      <c r="A1065" s="1">
        <v>1739043212.7720001</v>
      </c>
      <c r="B1065" s="1">
        <v>1739043213.102</v>
      </c>
      <c r="C1065">
        <v>720</v>
      </c>
      <c r="D1065">
        <v>1280</v>
      </c>
      <c r="E1065">
        <v>3840</v>
      </c>
      <c r="F1065">
        <v>2764800</v>
      </c>
      <c r="H1065" s="1">
        <f t="shared" si="16"/>
        <v>0.32999992370605469</v>
      </c>
      <c r="J1065" s="1"/>
    </row>
    <row r="1066" spans="1:10" x14ac:dyDescent="0.3">
      <c r="A1066" s="1">
        <v>1739043212.839</v>
      </c>
      <c r="B1066" s="1">
        <v>1739043213.109</v>
      </c>
      <c r="C1066">
        <v>720</v>
      </c>
      <c r="D1066">
        <v>1280</v>
      </c>
      <c r="E1066">
        <v>3840</v>
      </c>
      <c r="F1066">
        <v>2764800</v>
      </c>
      <c r="H1066" s="1">
        <f t="shared" si="16"/>
        <v>0.26999998092651367</v>
      </c>
      <c r="J1066" s="1"/>
    </row>
    <row r="1067" spans="1:10" x14ac:dyDescent="0.3">
      <c r="A1067" s="1">
        <v>1739043212.872</v>
      </c>
      <c r="B1067" s="1">
        <v>1739043213.1110001</v>
      </c>
      <c r="C1067">
        <v>720</v>
      </c>
      <c r="D1067">
        <v>1280</v>
      </c>
      <c r="E1067">
        <v>3840</v>
      </c>
      <c r="F1067">
        <v>2764800</v>
      </c>
      <c r="H1067" s="1">
        <f t="shared" si="16"/>
        <v>0.23900008201599121</v>
      </c>
      <c r="J1067" s="1"/>
    </row>
    <row r="1068" spans="1:10" x14ac:dyDescent="0.3">
      <c r="A1068" s="1">
        <v>1739043212.9719999</v>
      </c>
      <c r="B1068" s="1">
        <v>1739043213.1129999</v>
      </c>
      <c r="C1068">
        <v>720</v>
      </c>
      <c r="D1068">
        <v>1280</v>
      </c>
      <c r="E1068">
        <v>3840</v>
      </c>
      <c r="F1068">
        <v>2764800</v>
      </c>
      <c r="H1068" s="1">
        <f t="shared" si="16"/>
        <v>0.14100003242492676</v>
      </c>
      <c r="J1068" s="1"/>
    </row>
    <row r="1069" spans="1:10" x14ac:dyDescent="0.3">
      <c r="A1069" s="1">
        <v>1739043213.006</v>
      </c>
      <c r="B1069" s="1">
        <v>1739043213.1140001</v>
      </c>
      <c r="C1069">
        <v>720</v>
      </c>
      <c r="D1069">
        <v>1280</v>
      </c>
      <c r="E1069">
        <v>3840</v>
      </c>
      <c r="F1069">
        <v>2764800</v>
      </c>
      <c r="H1069" s="1">
        <f t="shared" si="16"/>
        <v>0.10800004005432129</v>
      </c>
      <c r="J1069" s="1"/>
    </row>
    <row r="1070" spans="1:10" x14ac:dyDescent="0.3">
      <c r="A1070" s="1">
        <v>1739043213.039</v>
      </c>
      <c r="B1070" s="1">
        <v>1739043213.1429999</v>
      </c>
      <c r="C1070">
        <v>720</v>
      </c>
      <c r="D1070">
        <v>1280</v>
      </c>
      <c r="E1070">
        <v>3840</v>
      </c>
      <c r="F1070">
        <v>2764800</v>
      </c>
      <c r="H1070" s="1">
        <f t="shared" si="16"/>
        <v>0.10399985313415527</v>
      </c>
      <c r="J1070" s="1"/>
    </row>
    <row r="1071" spans="1:10" x14ac:dyDescent="0.3">
      <c r="A1071" s="1">
        <v>1739043213.072</v>
      </c>
      <c r="B1071" s="1">
        <v>1739043213.165</v>
      </c>
      <c r="C1071">
        <v>720</v>
      </c>
      <c r="D1071">
        <v>1280</v>
      </c>
      <c r="E1071">
        <v>3840</v>
      </c>
      <c r="F1071">
        <v>2764800</v>
      </c>
      <c r="H1071" s="1">
        <f t="shared" si="16"/>
        <v>9.2999935150146484E-2</v>
      </c>
      <c r="J1071" s="1"/>
    </row>
    <row r="1072" spans="1:10" x14ac:dyDescent="0.3">
      <c r="A1072" s="1">
        <v>1739043213.1059999</v>
      </c>
      <c r="B1072" s="1">
        <v>1739043213.4449999</v>
      </c>
      <c r="C1072">
        <v>720</v>
      </c>
      <c r="D1072">
        <v>1280</v>
      </c>
      <c r="E1072">
        <v>3840</v>
      </c>
      <c r="F1072">
        <v>2764800</v>
      </c>
      <c r="H1072" s="1">
        <f t="shared" si="16"/>
        <v>0.33899998664855957</v>
      </c>
      <c r="J1072" s="1"/>
    </row>
    <row r="1073" spans="1:10" x14ac:dyDescent="0.3">
      <c r="A1073" s="1">
        <v>1739043213.1389999</v>
      </c>
      <c r="B1073" s="1">
        <v>1739043213.448</v>
      </c>
      <c r="C1073">
        <v>720</v>
      </c>
      <c r="D1073">
        <v>1280</v>
      </c>
      <c r="E1073">
        <v>3840</v>
      </c>
      <c r="F1073">
        <v>2764800</v>
      </c>
      <c r="H1073" s="1">
        <f t="shared" si="16"/>
        <v>0.30900001525878906</v>
      </c>
      <c r="J1073" s="1"/>
    </row>
    <row r="1074" spans="1:10" x14ac:dyDescent="0.3">
      <c r="A1074" s="1">
        <v>1739043213.1719999</v>
      </c>
      <c r="B1074" s="1">
        <v>1739043213.45</v>
      </c>
      <c r="C1074">
        <v>720</v>
      </c>
      <c r="D1074">
        <v>1280</v>
      </c>
      <c r="E1074">
        <v>3840</v>
      </c>
      <c r="F1074">
        <v>2764800</v>
      </c>
      <c r="H1074" s="1">
        <f t="shared" si="16"/>
        <v>0.2780001163482666</v>
      </c>
      <c r="J1074" s="1"/>
    </row>
    <row r="1075" spans="1:10" x14ac:dyDescent="0.3">
      <c r="A1075" s="1">
        <v>1739043213.2390001</v>
      </c>
      <c r="B1075" s="1">
        <v>1739043213.451</v>
      </c>
      <c r="C1075">
        <v>720</v>
      </c>
      <c r="D1075">
        <v>1280</v>
      </c>
      <c r="E1075">
        <v>3840</v>
      </c>
      <c r="F1075">
        <v>2764800</v>
      </c>
      <c r="H1075" s="1">
        <f t="shared" si="16"/>
        <v>0.21199989318847656</v>
      </c>
      <c r="J1075" s="1"/>
    </row>
    <row r="1076" spans="1:10" x14ac:dyDescent="0.3">
      <c r="A1076" s="1">
        <v>1739043213.2720001</v>
      </c>
      <c r="B1076" s="1">
        <v>1739043213.4690001</v>
      </c>
      <c r="C1076">
        <v>720</v>
      </c>
      <c r="D1076">
        <v>1280</v>
      </c>
      <c r="E1076">
        <v>3840</v>
      </c>
      <c r="F1076">
        <v>2764800</v>
      </c>
      <c r="H1076" s="1">
        <f t="shared" si="16"/>
        <v>0.19700002670288086</v>
      </c>
      <c r="J1076" s="1"/>
    </row>
    <row r="1077" spans="1:10" x14ac:dyDescent="0.3">
      <c r="A1077" s="1">
        <v>1739043213.306</v>
      </c>
      <c r="B1077" s="1">
        <v>1739043213.4749999</v>
      </c>
      <c r="C1077">
        <v>720</v>
      </c>
      <c r="D1077">
        <v>1280</v>
      </c>
      <c r="E1077">
        <v>3840</v>
      </c>
      <c r="F1077">
        <v>2764800</v>
      </c>
      <c r="H1077" s="1">
        <f t="shared" si="16"/>
        <v>0.16899991035461426</v>
      </c>
      <c r="J1077" s="1"/>
    </row>
    <row r="1078" spans="1:10" x14ac:dyDescent="0.3">
      <c r="A1078" s="1">
        <v>1739043213.372</v>
      </c>
      <c r="B1078" s="1">
        <v>1739043213.507</v>
      </c>
      <c r="C1078">
        <v>720</v>
      </c>
      <c r="D1078">
        <v>1280</v>
      </c>
      <c r="E1078">
        <v>3840</v>
      </c>
      <c r="F1078">
        <v>2764800</v>
      </c>
      <c r="H1078" s="1">
        <f t="shared" si="16"/>
        <v>0.13499999046325684</v>
      </c>
      <c r="J1078" s="1"/>
    </row>
    <row r="1079" spans="1:10" x14ac:dyDescent="0.3">
      <c r="A1079" s="1">
        <v>1739043213.506</v>
      </c>
      <c r="B1079" s="1">
        <v>1739043214.0079999</v>
      </c>
      <c r="C1079">
        <v>720</v>
      </c>
      <c r="D1079">
        <v>1280</v>
      </c>
      <c r="E1079">
        <v>3840</v>
      </c>
      <c r="F1079">
        <v>2764800</v>
      </c>
      <c r="H1079" s="1">
        <f t="shared" si="16"/>
        <v>0.50199985504150391</v>
      </c>
      <c r="J1079" s="1"/>
    </row>
    <row r="1080" spans="1:10" x14ac:dyDescent="0.3">
      <c r="A1080" s="1">
        <v>1739043213.6059999</v>
      </c>
      <c r="B1080" s="1">
        <v>1739043214.01</v>
      </c>
      <c r="C1080">
        <v>720</v>
      </c>
      <c r="D1080">
        <v>1280</v>
      </c>
      <c r="E1080">
        <v>3840</v>
      </c>
      <c r="F1080">
        <v>2764800</v>
      </c>
      <c r="H1080" s="1">
        <f t="shared" si="16"/>
        <v>0.40400004386901855</v>
      </c>
      <c r="J1080" s="1"/>
    </row>
    <row r="1081" spans="1:10" x14ac:dyDescent="0.3">
      <c r="A1081" s="1">
        <v>1739043213.7390001</v>
      </c>
      <c r="B1081" s="1">
        <v>1739043214.359</v>
      </c>
      <c r="C1081">
        <v>720</v>
      </c>
      <c r="D1081">
        <v>1280</v>
      </c>
      <c r="E1081">
        <v>3840</v>
      </c>
      <c r="F1081">
        <v>2764800</v>
      </c>
      <c r="H1081" s="1">
        <f t="shared" si="16"/>
        <v>0.61999988555908203</v>
      </c>
      <c r="J1081" s="1"/>
    </row>
    <row r="1082" spans="1:10" x14ac:dyDescent="0.3">
      <c r="A1082" s="1">
        <v>1739043213.7720001</v>
      </c>
      <c r="B1082" s="1">
        <v>1739043214.3610001</v>
      </c>
      <c r="C1082">
        <v>720</v>
      </c>
      <c r="D1082">
        <v>1280</v>
      </c>
      <c r="E1082">
        <v>3840</v>
      </c>
      <c r="F1082">
        <v>2764800</v>
      </c>
      <c r="H1082" s="1">
        <f t="shared" si="16"/>
        <v>0.58899998664855957</v>
      </c>
      <c r="J1082" s="1"/>
    </row>
    <row r="1083" spans="1:10" x14ac:dyDescent="0.3">
      <c r="A1083" s="1">
        <v>1739043213.806</v>
      </c>
      <c r="B1083" s="1">
        <v>1739043214.3629999</v>
      </c>
      <c r="C1083">
        <v>720</v>
      </c>
      <c r="D1083">
        <v>1280</v>
      </c>
      <c r="E1083">
        <v>3840</v>
      </c>
      <c r="F1083">
        <v>2764800</v>
      </c>
      <c r="H1083" s="1">
        <f t="shared" si="16"/>
        <v>0.55699992179870605</v>
      </c>
      <c r="J1083" s="1"/>
    </row>
    <row r="1084" spans="1:10" x14ac:dyDescent="0.3">
      <c r="A1084" s="1">
        <v>1739043213.9389999</v>
      </c>
      <c r="B1084" s="1">
        <v>1739043214.47</v>
      </c>
      <c r="C1084">
        <v>720</v>
      </c>
      <c r="D1084">
        <v>1280</v>
      </c>
      <c r="E1084">
        <v>3840</v>
      </c>
      <c r="F1084">
        <v>2764800</v>
      </c>
      <c r="H1084" s="1">
        <f t="shared" si="16"/>
        <v>0.53100013732910156</v>
      </c>
      <c r="J1084" s="1"/>
    </row>
    <row r="1085" spans="1:10" x14ac:dyDescent="0.3">
      <c r="A1085" s="1">
        <v>1739043213.9719999</v>
      </c>
      <c r="B1085" s="1">
        <v>1739043214.48</v>
      </c>
      <c r="C1085">
        <v>720</v>
      </c>
      <c r="D1085">
        <v>1280</v>
      </c>
      <c r="E1085">
        <v>3840</v>
      </c>
      <c r="F1085">
        <v>2764800</v>
      </c>
      <c r="H1085" s="1">
        <f t="shared" si="16"/>
        <v>0.50800013542175293</v>
      </c>
      <c r="J1085" s="1"/>
    </row>
    <row r="1086" spans="1:10" x14ac:dyDescent="0.3">
      <c r="A1086" s="1">
        <v>1739043214.006</v>
      </c>
      <c r="B1086" s="1">
        <v>1739043214.497</v>
      </c>
      <c r="C1086">
        <v>720</v>
      </c>
      <c r="D1086">
        <v>1280</v>
      </c>
      <c r="E1086">
        <v>3840</v>
      </c>
      <c r="F1086">
        <v>2764800</v>
      </c>
      <c r="H1086" s="1">
        <f t="shared" si="16"/>
        <v>0.49099993705749512</v>
      </c>
      <c r="J1086" s="1"/>
    </row>
    <row r="1087" spans="1:10" x14ac:dyDescent="0.3">
      <c r="A1087" s="1">
        <v>1739043214.072</v>
      </c>
      <c r="B1087" s="1">
        <v>1739043214.5150001</v>
      </c>
      <c r="C1087">
        <v>720</v>
      </c>
      <c r="D1087">
        <v>1280</v>
      </c>
      <c r="E1087">
        <v>3840</v>
      </c>
      <c r="F1087">
        <v>2764800</v>
      </c>
      <c r="H1087" s="1">
        <f t="shared" si="16"/>
        <v>0.44300007820129395</v>
      </c>
      <c r="J1087" s="1"/>
    </row>
    <row r="1088" spans="1:10" x14ac:dyDescent="0.3">
      <c r="A1088" s="1">
        <v>1739043214.339</v>
      </c>
      <c r="B1088" s="1">
        <v>1739043214.8399999</v>
      </c>
      <c r="C1088">
        <v>720</v>
      </c>
      <c r="D1088">
        <v>1280</v>
      </c>
      <c r="E1088">
        <v>3840</v>
      </c>
      <c r="F1088">
        <v>2764800</v>
      </c>
      <c r="H1088" s="1">
        <f t="shared" si="16"/>
        <v>0.50099992752075195</v>
      </c>
      <c r="J1088" s="1"/>
    </row>
    <row r="1089" spans="1:10" x14ac:dyDescent="0.3">
      <c r="A1089" s="1">
        <v>1739043214.372</v>
      </c>
      <c r="B1089" s="1">
        <v>1739043214.842</v>
      </c>
      <c r="C1089">
        <v>720</v>
      </c>
      <c r="D1089">
        <v>1280</v>
      </c>
      <c r="E1089">
        <v>3840</v>
      </c>
      <c r="F1089">
        <v>2764800</v>
      </c>
      <c r="H1089" s="1">
        <f t="shared" si="16"/>
        <v>0.47000002861022949</v>
      </c>
      <c r="J1089" s="1"/>
    </row>
    <row r="1090" spans="1:10" x14ac:dyDescent="0.3">
      <c r="A1090" s="1">
        <v>1739043214.4059999</v>
      </c>
      <c r="B1090" s="1">
        <v>1739043214.849</v>
      </c>
      <c r="C1090">
        <v>720</v>
      </c>
      <c r="D1090">
        <v>1280</v>
      </c>
      <c r="E1090">
        <v>3840</v>
      </c>
      <c r="F1090">
        <v>2764800</v>
      </c>
      <c r="H1090" s="1">
        <f t="shared" si="16"/>
        <v>0.44300007820129395</v>
      </c>
      <c r="J1090" s="1"/>
    </row>
    <row r="1091" spans="1:10" x14ac:dyDescent="0.3">
      <c r="A1091" s="1">
        <v>1739043214.4389999</v>
      </c>
      <c r="B1091" s="1">
        <v>1739043214.8510001</v>
      </c>
      <c r="C1091">
        <v>720</v>
      </c>
      <c r="D1091">
        <v>1280</v>
      </c>
      <c r="E1091">
        <v>3840</v>
      </c>
      <c r="F1091">
        <v>2764800</v>
      </c>
      <c r="H1091" s="1">
        <f t="shared" ref="H1091:H1154" si="17">B1091 - A1091</f>
        <v>0.41200017929077148</v>
      </c>
      <c r="J1091" s="1"/>
    </row>
    <row r="1092" spans="1:10" x14ac:dyDescent="0.3">
      <c r="A1092" s="1">
        <v>1739043214.4719999</v>
      </c>
      <c r="B1092" s="1">
        <v>1739043214.852</v>
      </c>
      <c r="C1092">
        <v>720</v>
      </c>
      <c r="D1092">
        <v>1280</v>
      </c>
      <c r="E1092">
        <v>3840</v>
      </c>
      <c r="F1092">
        <v>2764800</v>
      </c>
      <c r="H1092" s="1">
        <f t="shared" si="17"/>
        <v>0.38000011444091797</v>
      </c>
      <c r="J1092" s="1"/>
    </row>
    <row r="1093" spans="1:10" x14ac:dyDescent="0.3">
      <c r="A1093" s="1">
        <v>1739043214.506</v>
      </c>
      <c r="B1093" s="1">
        <v>1739043214.855</v>
      </c>
      <c r="C1093">
        <v>720</v>
      </c>
      <c r="D1093">
        <v>1280</v>
      </c>
      <c r="E1093">
        <v>3840</v>
      </c>
      <c r="F1093">
        <v>2764800</v>
      </c>
      <c r="H1093" s="1">
        <f t="shared" si="17"/>
        <v>0.34899997711181641</v>
      </c>
      <c r="J1093" s="1"/>
    </row>
    <row r="1094" spans="1:10" x14ac:dyDescent="0.3">
      <c r="A1094" s="1">
        <v>1739043214.539</v>
      </c>
      <c r="B1094" s="1">
        <v>1739043214.8699999</v>
      </c>
      <c r="C1094">
        <v>720</v>
      </c>
      <c r="D1094">
        <v>1280</v>
      </c>
      <c r="E1094">
        <v>3840</v>
      </c>
      <c r="F1094">
        <v>2764800</v>
      </c>
      <c r="H1094" s="1">
        <f t="shared" si="17"/>
        <v>0.33099985122680664</v>
      </c>
      <c r="J1094" s="1"/>
    </row>
    <row r="1095" spans="1:10" x14ac:dyDescent="0.3">
      <c r="A1095" s="1">
        <v>1739043214.6389999</v>
      </c>
      <c r="B1095" s="1">
        <v>1739043214.8859999</v>
      </c>
      <c r="C1095">
        <v>720</v>
      </c>
      <c r="D1095">
        <v>1280</v>
      </c>
      <c r="E1095">
        <v>3840</v>
      </c>
      <c r="F1095">
        <v>2764800</v>
      </c>
      <c r="H1095" s="1">
        <f t="shared" si="17"/>
        <v>0.24699997901916504</v>
      </c>
      <c r="J1095" s="1"/>
    </row>
    <row r="1096" spans="1:10" x14ac:dyDescent="0.3">
      <c r="A1096" s="1">
        <v>1739043214.6719999</v>
      </c>
      <c r="B1096" s="1">
        <v>1739043215.036</v>
      </c>
      <c r="C1096">
        <v>720</v>
      </c>
      <c r="D1096">
        <v>1280</v>
      </c>
      <c r="E1096">
        <v>3840</v>
      </c>
      <c r="F1096">
        <v>2764800</v>
      </c>
      <c r="H1096" s="1">
        <f t="shared" si="17"/>
        <v>0.36400008201599121</v>
      </c>
      <c r="J1096" s="1"/>
    </row>
    <row r="1097" spans="1:10" x14ac:dyDescent="0.3">
      <c r="A1097" s="1">
        <v>1739043214.7390001</v>
      </c>
      <c r="B1097" s="1">
        <v>1739043215.0380001</v>
      </c>
      <c r="C1097">
        <v>720</v>
      </c>
      <c r="D1097">
        <v>1280</v>
      </c>
      <c r="E1097">
        <v>3840</v>
      </c>
      <c r="F1097">
        <v>2764800</v>
      </c>
      <c r="H1097" s="1">
        <f t="shared" si="17"/>
        <v>0.29900002479553223</v>
      </c>
      <c r="J1097" s="1"/>
    </row>
    <row r="1098" spans="1:10" x14ac:dyDescent="0.3">
      <c r="A1098" s="1">
        <v>1739043214.7720001</v>
      </c>
      <c r="B1098" s="1">
        <v>1739043215.0420001</v>
      </c>
      <c r="C1098">
        <v>720</v>
      </c>
      <c r="D1098">
        <v>1280</v>
      </c>
      <c r="E1098">
        <v>3840</v>
      </c>
      <c r="F1098">
        <v>2764800</v>
      </c>
      <c r="H1098" s="1">
        <f t="shared" si="17"/>
        <v>0.26999998092651367</v>
      </c>
      <c r="J1098" s="1"/>
    </row>
    <row r="1099" spans="1:10" x14ac:dyDescent="0.3">
      <c r="A1099" s="1">
        <v>1739043214.872</v>
      </c>
      <c r="B1099" s="1">
        <v>1739043215.266</v>
      </c>
      <c r="C1099">
        <v>720</v>
      </c>
      <c r="D1099">
        <v>1280</v>
      </c>
      <c r="E1099">
        <v>3840</v>
      </c>
      <c r="F1099">
        <v>2764800</v>
      </c>
      <c r="H1099" s="1">
        <f t="shared" si="17"/>
        <v>0.39400005340576172</v>
      </c>
      <c r="J1099" s="1"/>
    </row>
    <row r="1100" spans="1:10" x14ac:dyDescent="0.3">
      <c r="A1100" s="1">
        <v>1739043214.9059999</v>
      </c>
      <c r="B1100" s="1">
        <v>1739043215.267</v>
      </c>
      <c r="C1100">
        <v>720</v>
      </c>
      <c r="D1100">
        <v>1280</v>
      </c>
      <c r="E1100">
        <v>3840</v>
      </c>
      <c r="F1100">
        <v>2764800</v>
      </c>
      <c r="H1100" s="1">
        <f t="shared" si="17"/>
        <v>0.36100006103515625</v>
      </c>
      <c r="J1100" s="1"/>
    </row>
    <row r="1101" spans="1:10" x14ac:dyDescent="0.3">
      <c r="A1101" s="1">
        <v>1739043214.9389999</v>
      </c>
      <c r="B1101" s="1">
        <v>1739043215.2739999</v>
      </c>
      <c r="C1101">
        <v>720</v>
      </c>
      <c r="D1101">
        <v>1280</v>
      </c>
      <c r="E1101">
        <v>3840</v>
      </c>
      <c r="F1101">
        <v>2764800</v>
      </c>
      <c r="H1101" s="1">
        <f t="shared" si="17"/>
        <v>0.33500003814697266</v>
      </c>
      <c r="J1101" s="1"/>
    </row>
    <row r="1102" spans="1:10" x14ac:dyDescent="0.3">
      <c r="A1102" s="1">
        <v>1739043214.9719999</v>
      </c>
      <c r="B1102" s="1">
        <v>1739043215.29</v>
      </c>
      <c r="C1102">
        <v>720</v>
      </c>
      <c r="D1102">
        <v>1280</v>
      </c>
      <c r="E1102">
        <v>3840</v>
      </c>
      <c r="F1102">
        <v>2764800</v>
      </c>
      <c r="H1102" s="1">
        <f t="shared" si="17"/>
        <v>0.31800007820129395</v>
      </c>
      <c r="J1102" s="1"/>
    </row>
    <row r="1103" spans="1:10" x14ac:dyDescent="0.3">
      <c r="A1103" s="1">
        <v>1739043215.039</v>
      </c>
      <c r="B1103" s="1">
        <v>1739043215.2939999</v>
      </c>
      <c r="C1103">
        <v>720</v>
      </c>
      <c r="D1103">
        <v>1280</v>
      </c>
      <c r="E1103">
        <v>3840</v>
      </c>
      <c r="F1103">
        <v>2764800</v>
      </c>
      <c r="H1103" s="1">
        <f t="shared" si="17"/>
        <v>0.25499987602233887</v>
      </c>
      <c r="J1103" s="1"/>
    </row>
    <row r="1104" spans="1:10" x14ac:dyDescent="0.3">
      <c r="A1104" s="1">
        <v>1739043215.072</v>
      </c>
      <c r="B1104" s="1">
        <v>1739043215.296</v>
      </c>
      <c r="C1104">
        <v>720</v>
      </c>
      <c r="D1104">
        <v>1280</v>
      </c>
      <c r="E1104">
        <v>3840</v>
      </c>
      <c r="F1104">
        <v>2764800</v>
      </c>
      <c r="H1104" s="1">
        <f t="shared" si="17"/>
        <v>0.22399997711181641</v>
      </c>
      <c r="J1104" s="1"/>
    </row>
    <row r="1105" spans="1:10" x14ac:dyDescent="0.3">
      <c r="A1105" s="1">
        <v>1739043215.1059999</v>
      </c>
      <c r="B1105" s="1">
        <v>1739043215.313</v>
      </c>
      <c r="C1105">
        <v>720</v>
      </c>
      <c r="D1105">
        <v>1280</v>
      </c>
      <c r="E1105">
        <v>3840</v>
      </c>
      <c r="F1105">
        <v>2764800</v>
      </c>
      <c r="H1105" s="1">
        <f t="shared" si="17"/>
        <v>0.2070000171661377</v>
      </c>
      <c r="J1105" s="1"/>
    </row>
    <row r="1106" spans="1:10" x14ac:dyDescent="0.3">
      <c r="A1106" s="1">
        <v>1739043215.1719999</v>
      </c>
      <c r="B1106" s="1">
        <v>1739043215.3139999</v>
      </c>
      <c r="C1106">
        <v>720</v>
      </c>
      <c r="D1106">
        <v>1280</v>
      </c>
      <c r="E1106">
        <v>3840</v>
      </c>
      <c r="F1106">
        <v>2764800</v>
      </c>
      <c r="H1106" s="1">
        <f t="shared" si="17"/>
        <v>0.14199995994567871</v>
      </c>
      <c r="J1106" s="1"/>
    </row>
    <row r="1107" spans="1:10" x14ac:dyDescent="0.3">
      <c r="A1107" s="1">
        <v>1739043215.2060001</v>
      </c>
      <c r="B1107" s="1">
        <v>1739043215.3429999</v>
      </c>
      <c r="C1107">
        <v>720</v>
      </c>
      <c r="D1107">
        <v>1280</v>
      </c>
      <c r="E1107">
        <v>3840</v>
      </c>
      <c r="F1107">
        <v>2764800</v>
      </c>
      <c r="H1107" s="1">
        <f t="shared" si="17"/>
        <v>0.13699984550476074</v>
      </c>
      <c r="J1107" s="1"/>
    </row>
    <row r="1108" spans="1:10" x14ac:dyDescent="0.3">
      <c r="A1108" s="1">
        <v>1739043215.2390001</v>
      </c>
      <c r="B1108" s="1">
        <v>1739043215.3870001</v>
      </c>
      <c r="C1108">
        <v>720</v>
      </c>
      <c r="D1108">
        <v>1280</v>
      </c>
      <c r="E1108">
        <v>3840</v>
      </c>
      <c r="F1108">
        <v>2764800</v>
      </c>
      <c r="H1108" s="1">
        <f t="shared" si="17"/>
        <v>0.14800000190734863</v>
      </c>
      <c r="J1108" s="1"/>
    </row>
    <row r="1109" spans="1:10" x14ac:dyDescent="0.3">
      <c r="A1109" s="1">
        <v>1739043215.339</v>
      </c>
      <c r="B1109" s="1">
        <v>1739043215.908</v>
      </c>
      <c r="C1109">
        <v>720</v>
      </c>
      <c r="D1109">
        <v>1280</v>
      </c>
      <c r="E1109">
        <v>3840</v>
      </c>
      <c r="F1109">
        <v>2764800</v>
      </c>
      <c r="H1109" s="1">
        <f t="shared" si="17"/>
        <v>0.5690000057220459</v>
      </c>
      <c r="J1109" s="1"/>
    </row>
    <row r="1110" spans="1:10" x14ac:dyDescent="0.3">
      <c r="A1110" s="1">
        <v>1739043215.372</v>
      </c>
      <c r="B1110" s="1">
        <v>1739043215.9100001</v>
      </c>
      <c r="C1110">
        <v>720</v>
      </c>
      <c r="D1110">
        <v>1280</v>
      </c>
      <c r="E1110">
        <v>3840</v>
      </c>
      <c r="F1110">
        <v>2764800</v>
      </c>
      <c r="H1110" s="1">
        <f t="shared" si="17"/>
        <v>0.53800010681152344</v>
      </c>
      <c r="J1110" s="1"/>
    </row>
    <row r="1111" spans="1:10" x14ac:dyDescent="0.3">
      <c r="A1111" s="1">
        <v>1739043215.4059999</v>
      </c>
      <c r="B1111" s="1">
        <v>1739043215.911</v>
      </c>
      <c r="C1111">
        <v>720</v>
      </c>
      <c r="D1111">
        <v>1280</v>
      </c>
      <c r="E1111">
        <v>3840</v>
      </c>
      <c r="F1111">
        <v>2764800</v>
      </c>
      <c r="H1111" s="1">
        <f t="shared" si="17"/>
        <v>0.50500011444091797</v>
      </c>
      <c r="J1111" s="1"/>
    </row>
    <row r="1112" spans="1:10" x14ac:dyDescent="0.3">
      <c r="A1112" s="1">
        <v>1739043215.572</v>
      </c>
      <c r="B1112" s="1">
        <v>1739043216.1329999</v>
      </c>
      <c r="C1112">
        <v>720</v>
      </c>
      <c r="D1112">
        <v>1280</v>
      </c>
      <c r="E1112">
        <v>3840</v>
      </c>
      <c r="F1112">
        <v>2764800</v>
      </c>
      <c r="H1112" s="1">
        <f t="shared" si="17"/>
        <v>0.56099987030029297</v>
      </c>
      <c r="J1112" s="1"/>
    </row>
    <row r="1113" spans="1:10" x14ac:dyDescent="0.3">
      <c r="A1113" s="1">
        <v>1739043215.6059999</v>
      </c>
      <c r="B1113" s="1">
        <v>1739043216.1359999</v>
      </c>
      <c r="C1113">
        <v>720</v>
      </c>
      <c r="D1113">
        <v>1280</v>
      </c>
      <c r="E1113">
        <v>3840</v>
      </c>
      <c r="F1113">
        <v>2764800</v>
      </c>
      <c r="H1113" s="1">
        <f t="shared" si="17"/>
        <v>0.52999997138977051</v>
      </c>
      <c r="J1113" s="1"/>
    </row>
    <row r="1114" spans="1:10" x14ac:dyDescent="0.3">
      <c r="A1114" s="1">
        <v>1739043215.6389999</v>
      </c>
      <c r="B1114" s="1">
        <v>1739043216.1370001</v>
      </c>
      <c r="C1114">
        <v>720</v>
      </c>
      <c r="D1114">
        <v>1280</v>
      </c>
      <c r="E1114">
        <v>3840</v>
      </c>
      <c r="F1114">
        <v>2764800</v>
      </c>
      <c r="H1114" s="1">
        <f t="shared" si="17"/>
        <v>0.49800014495849609</v>
      </c>
      <c r="J1114" s="1"/>
    </row>
    <row r="1115" spans="1:10" x14ac:dyDescent="0.3">
      <c r="A1115" s="1">
        <v>1739043215.6719999</v>
      </c>
      <c r="B1115" s="1">
        <v>1739043216.1459999</v>
      </c>
      <c r="C1115">
        <v>720</v>
      </c>
      <c r="D1115">
        <v>1280</v>
      </c>
      <c r="E1115">
        <v>3840</v>
      </c>
      <c r="F1115">
        <v>2764800</v>
      </c>
      <c r="H1115" s="1">
        <f t="shared" si="17"/>
        <v>0.47399997711181641</v>
      </c>
      <c r="J1115" s="1"/>
    </row>
    <row r="1116" spans="1:10" x14ac:dyDescent="0.3">
      <c r="A1116" s="1">
        <v>1739043215.7390001</v>
      </c>
      <c r="B1116" s="1">
        <v>1739043216.1619999</v>
      </c>
      <c r="C1116">
        <v>720</v>
      </c>
      <c r="D1116">
        <v>1280</v>
      </c>
      <c r="E1116">
        <v>3840</v>
      </c>
      <c r="F1116">
        <v>2764800</v>
      </c>
      <c r="H1116" s="1">
        <f t="shared" si="17"/>
        <v>0.42299985885620117</v>
      </c>
      <c r="J1116" s="1"/>
    </row>
    <row r="1117" spans="1:10" x14ac:dyDescent="0.3">
      <c r="A1117" s="1">
        <v>1739043215.7720001</v>
      </c>
      <c r="B1117" s="1">
        <v>1739043216.168</v>
      </c>
      <c r="C1117">
        <v>720</v>
      </c>
      <c r="D1117">
        <v>1280</v>
      </c>
      <c r="E1117">
        <v>3840</v>
      </c>
      <c r="F1117">
        <v>2764800</v>
      </c>
      <c r="H1117" s="1">
        <f t="shared" si="17"/>
        <v>0.39599990844726563</v>
      </c>
      <c r="J1117" s="1"/>
    </row>
    <row r="1118" spans="1:10" x14ac:dyDescent="0.3">
      <c r="A1118" s="1">
        <v>1739043215.806</v>
      </c>
      <c r="B1118" s="1">
        <v>1739043216.177</v>
      </c>
      <c r="C1118">
        <v>720</v>
      </c>
      <c r="D1118">
        <v>1280</v>
      </c>
      <c r="E1118">
        <v>3840</v>
      </c>
      <c r="F1118">
        <v>2764800</v>
      </c>
      <c r="H1118" s="1">
        <f t="shared" si="17"/>
        <v>0.37100005149841309</v>
      </c>
      <c r="J1118" s="1"/>
    </row>
    <row r="1119" spans="1:10" x14ac:dyDescent="0.3">
      <c r="A1119" s="1">
        <v>1739043216.072</v>
      </c>
      <c r="B1119" s="1">
        <v>1739043216.6789999</v>
      </c>
      <c r="C1119">
        <v>720</v>
      </c>
      <c r="D1119">
        <v>1280</v>
      </c>
      <c r="E1119">
        <v>3840</v>
      </c>
      <c r="F1119">
        <v>2764800</v>
      </c>
      <c r="H1119" s="1">
        <f t="shared" si="17"/>
        <v>0.60699987411499023</v>
      </c>
      <c r="J1119" s="1"/>
    </row>
    <row r="1120" spans="1:10" x14ac:dyDescent="0.3">
      <c r="A1120" s="1">
        <v>1739043216.1059999</v>
      </c>
      <c r="B1120" s="1">
        <v>1739043216.681</v>
      </c>
      <c r="C1120">
        <v>720</v>
      </c>
      <c r="D1120">
        <v>1280</v>
      </c>
      <c r="E1120">
        <v>3840</v>
      </c>
      <c r="F1120">
        <v>2764800</v>
      </c>
      <c r="H1120" s="1">
        <f t="shared" si="17"/>
        <v>0.57500004768371582</v>
      </c>
      <c r="J1120" s="1"/>
    </row>
    <row r="1121" spans="1:10" x14ac:dyDescent="0.3">
      <c r="A1121" s="1">
        <v>1739043216.1719999</v>
      </c>
      <c r="B1121" s="1">
        <v>1739043216.6830001</v>
      </c>
      <c r="C1121">
        <v>720</v>
      </c>
      <c r="D1121">
        <v>1280</v>
      </c>
      <c r="E1121">
        <v>3840</v>
      </c>
      <c r="F1121">
        <v>2764800</v>
      </c>
      <c r="H1121" s="1">
        <f t="shared" si="17"/>
        <v>0.51100015640258789</v>
      </c>
      <c r="J1121" s="1"/>
    </row>
    <row r="1122" spans="1:10" x14ac:dyDescent="0.3">
      <c r="A1122" s="1">
        <v>1739043216.2060001</v>
      </c>
      <c r="B1122" s="1">
        <v>1739043216.6849999</v>
      </c>
      <c r="C1122">
        <v>720</v>
      </c>
      <c r="D1122">
        <v>1280</v>
      </c>
      <c r="E1122">
        <v>3840</v>
      </c>
      <c r="F1122">
        <v>2764800</v>
      </c>
      <c r="H1122" s="1">
        <f t="shared" si="17"/>
        <v>0.47899985313415527</v>
      </c>
      <c r="J1122" s="1"/>
    </row>
    <row r="1123" spans="1:10" x14ac:dyDescent="0.3">
      <c r="A1123" s="1">
        <v>1739043216.4059999</v>
      </c>
      <c r="B1123" s="1">
        <v>1739043216.9909999</v>
      </c>
      <c r="C1123">
        <v>720</v>
      </c>
      <c r="D1123">
        <v>1280</v>
      </c>
      <c r="E1123">
        <v>3840</v>
      </c>
      <c r="F1123">
        <v>2764800</v>
      </c>
      <c r="H1123" s="1">
        <f t="shared" si="17"/>
        <v>0.58500003814697266</v>
      </c>
      <c r="J1123" s="1"/>
    </row>
    <row r="1124" spans="1:10" x14ac:dyDescent="0.3">
      <c r="A1124" s="1">
        <v>1739043216.506</v>
      </c>
      <c r="B1124" s="1">
        <v>1739043217.003</v>
      </c>
      <c r="C1124">
        <v>720</v>
      </c>
      <c r="D1124">
        <v>1280</v>
      </c>
      <c r="E1124">
        <v>3840</v>
      </c>
      <c r="F1124">
        <v>2764800</v>
      </c>
      <c r="H1124" s="1">
        <f t="shared" si="17"/>
        <v>0.49699997901916504</v>
      </c>
      <c r="J1124" s="1"/>
    </row>
    <row r="1125" spans="1:10" x14ac:dyDescent="0.3">
      <c r="A1125" s="1">
        <v>1739043216.6389999</v>
      </c>
      <c r="B1125" s="1">
        <v>1739043217.158</v>
      </c>
      <c r="C1125">
        <v>720</v>
      </c>
      <c r="D1125">
        <v>1280</v>
      </c>
      <c r="E1125">
        <v>3840</v>
      </c>
      <c r="F1125">
        <v>2764800</v>
      </c>
      <c r="H1125" s="1">
        <f t="shared" si="17"/>
        <v>0.51900005340576172</v>
      </c>
      <c r="J1125" s="1"/>
    </row>
    <row r="1126" spans="1:10" x14ac:dyDescent="0.3">
      <c r="A1126" s="1">
        <v>1739043216.7060001</v>
      </c>
      <c r="B1126" s="1">
        <v>1739043217.2809999</v>
      </c>
      <c r="C1126">
        <v>720</v>
      </c>
      <c r="D1126">
        <v>1280</v>
      </c>
      <c r="E1126">
        <v>3840</v>
      </c>
      <c r="F1126">
        <v>2764800</v>
      </c>
      <c r="H1126" s="1">
        <f t="shared" si="17"/>
        <v>0.57499980926513672</v>
      </c>
      <c r="J1126" s="1"/>
    </row>
    <row r="1127" spans="1:10" x14ac:dyDescent="0.3">
      <c r="A1127" s="1">
        <v>1739043216.7720001</v>
      </c>
      <c r="B1127" s="1">
        <v>1739043217.2820001</v>
      </c>
      <c r="C1127">
        <v>720</v>
      </c>
      <c r="D1127">
        <v>1280</v>
      </c>
      <c r="E1127">
        <v>3840</v>
      </c>
      <c r="F1127">
        <v>2764800</v>
      </c>
      <c r="H1127" s="1">
        <f t="shared" si="17"/>
        <v>0.50999999046325684</v>
      </c>
      <c r="J1127" s="1"/>
    </row>
    <row r="1128" spans="1:10" x14ac:dyDescent="0.3">
      <c r="A1128" s="1">
        <v>1739043216.839</v>
      </c>
      <c r="B1128" s="1">
        <v>1739043217.405</v>
      </c>
      <c r="C1128">
        <v>720</v>
      </c>
      <c r="D1128">
        <v>1280</v>
      </c>
      <c r="E1128">
        <v>3840</v>
      </c>
      <c r="F1128">
        <v>2764800</v>
      </c>
      <c r="H1128" s="1">
        <f t="shared" si="17"/>
        <v>0.56599998474121094</v>
      </c>
      <c r="J1128" s="1"/>
    </row>
    <row r="1129" spans="1:10" x14ac:dyDescent="0.3">
      <c r="A1129" s="1">
        <v>1739043216.9719999</v>
      </c>
      <c r="B1129" s="1">
        <v>1739043217.451</v>
      </c>
      <c r="C1129">
        <v>720</v>
      </c>
      <c r="D1129">
        <v>1280</v>
      </c>
      <c r="E1129">
        <v>3840</v>
      </c>
      <c r="F1129">
        <v>2764800</v>
      </c>
      <c r="H1129" s="1">
        <f t="shared" si="17"/>
        <v>0.47900009155273438</v>
      </c>
      <c r="J1129" s="1"/>
    </row>
    <row r="1130" spans="1:10" x14ac:dyDescent="0.3">
      <c r="A1130" s="1">
        <v>1739043217.006</v>
      </c>
      <c r="B1130" s="1">
        <v>1739043217.4549999</v>
      </c>
      <c r="C1130">
        <v>720</v>
      </c>
      <c r="D1130">
        <v>1280</v>
      </c>
      <c r="E1130">
        <v>3840</v>
      </c>
      <c r="F1130">
        <v>2764800</v>
      </c>
      <c r="H1130" s="1">
        <f t="shared" si="17"/>
        <v>0.44899988174438477</v>
      </c>
      <c r="J1130" s="1"/>
    </row>
    <row r="1131" spans="1:10" x14ac:dyDescent="0.3">
      <c r="A1131" s="1">
        <v>1739043217.072</v>
      </c>
      <c r="B1131" s="1">
        <v>1739043217.4579999</v>
      </c>
      <c r="C1131">
        <v>720</v>
      </c>
      <c r="D1131">
        <v>1280</v>
      </c>
      <c r="E1131">
        <v>3840</v>
      </c>
      <c r="F1131">
        <v>2764800</v>
      </c>
      <c r="H1131" s="1">
        <f t="shared" si="17"/>
        <v>0.38599991798400879</v>
      </c>
      <c r="J1131" s="1"/>
    </row>
    <row r="1132" spans="1:10" x14ac:dyDescent="0.3">
      <c r="A1132" s="1">
        <v>1739043217.1059999</v>
      </c>
      <c r="B1132" s="1">
        <v>1739043217.46</v>
      </c>
      <c r="C1132">
        <v>720</v>
      </c>
      <c r="D1132">
        <v>1280</v>
      </c>
      <c r="E1132">
        <v>3840</v>
      </c>
      <c r="F1132">
        <v>2764800</v>
      </c>
      <c r="H1132" s="1">
        <f t="shared" si="17"/>
        <v>0.35400009155273438</v>
      </c>
      <c r="J1132" s="1"/>
    </row>
    <row r="1133" spans="1:10" x14ac:dyDescent="0.3">
      <c r="A1133" s="1">
        <v>1739043217.1389999</v>
      </c>
      <c r="B1133" s="1">
        <v>1739043217.4619999</v>
      </c>
      <c r="C1133">
        <v>720</v>
      </c>
      <c r="D1133">
        <v>1280</v>
      </c>
      <c r="E1133">
        <v>3840</v>
      </c>
      <c r="F1133">
        <v>2764800</v>
      </c>
      <c r="H1133" s="1">
        <f t="shared" si="17"/>
        <v>0.32299995422363281</v>
      </c>
      <c r="J1133" s="1"/>
    </row>
    <row r="1134" spans="1:10" x14ac:dyDescent="0.3">
      <c r="A1134" s="1">
        <v>1739043217.2060001</v>
      </c>
      <c r="B1134" s="1">
        <v>1739043217.4630001</v>
      </c>
      <c r="C1134">
        <v>720</v>
      </c>
      <c r="D1134">
        <v>1280</v>
      </c>
      <c r="E1134">
        <v>3840</v>
      </c>
      <c r="F1134">
        <v>2764800</v>
      </c>
      <c r="H1134" s="1">
        <f t="shared" si="17"/>
        <v>0.25699996948242188</v>
      </c>
      <c r="J1134" s="1"/>
    </row>
    <row r="1135" spans="1:10" x14ac:dyDescent="0.3">
      <c r="A1135" s="1">
        <v>1739043217.2390001</v>
      </c>
      <c r="B1135" s="1">
        <v>1739043217.4690001</v>
      </c>
      <c r="C1135">
        <v>720</v>
      </c>
      <c r="D1135">
        <v>1280</v>
      </c>
      <c r="E1135">
        <v>3840</v>
      </c>
      <c r="F1135">
        <v>2764800</v>
      </c>
      <c r="H1135" s="1">
        <f t="shared" si="17"/>
        <v>0.23000001907348633</v>
      </c>
      <c r="J1135" s="1"/>
    </row>
    <row r="1136" spans="1:10" x14ac:dyDescent="0.3">
      <c r="A1136" s="1">
        <v>1739043217.2720001</v>
      </c>
      <c r="B1136" s="1">
        <v>1739043217.471</v>
      </c>
      <c r="C1136">
        <v>720</v>
      </c>
      <c r="D1136">
        <v>1280</v>
      </c>
      <c r="E1136">
        <v>3840</v>
      </c>
      <c r="F1136">
        <v>2764800</v>
      </c>
      <c r="H1136" s="1">
        <f t="shared" si="17"/>
        <v>0.19899988174438477</v>
      </c>
      <c r="J1136" s="1"/>
    </row>
    <row r="1137" spans="1:10" x14ac:dyDescent="0.3">
      <c r="A1137" s="1">
        <v>1739043217.306</v>
      </c>
      <c r="B1137" s="1">
        <v>1739043217.688</v>
      </c>
      <c r="C1137">
        <v>720</v>
      </c>
      <c r="D1137">
        <v>1280</v>
      </c>
      <c r="E1137">
        <v>3840</v>
      </c>
      <c r="F1137">
        <v>2764800</v>
      </c>
      <c r="H1137" s="1">
        <f t="shared" si="17"/>
        <v>0.38199996948242188</v>
      </c>
      <c r="J1137" s="1"/>
    </row>
    <row r="1138" spans="1:10" x14ac:dyDescent="0.3">
      <c r="A1138" s="1">
        <v>1739043217.372</v>
      </c>
      <c r="B1138" s="1">
        <v>1739043217.6900001</v>
      </c>
      <c r="C1138">
        <v>720</v>
      </c>
      <c r="D1138">
        <v>1280</v>
      </c>
      <c r="E1138">
        <v>3840</v>
      </c>
      <c r="F1138">
        <v>2764800</v>
      </c>
      <c r="H1138" s="1">
        <f t="shared" si="17"/>
        <v>0.31800007820129395</v>
      </c>
      <c r="J1138" s="1"/>
    </row>
    <row r="1139" spans="1:10" x14ac:dyDescent="0.3">
      <c r="A1139" s="1">
        <v>1739043217.4059999</v>
      </c>
      <c r="B1139" s="1">
        <v>1739043217.875</v>
      </c>
      <c r="C1139">
        <v>720</v>
      </c>
      <c r="D1139">
        <v>1280</v>
      </c>
      <c r="E1139">
        <v>3840</v>
      </c>
      <c r="F1139">
        <v>2764800</v>
      </c>
      <c r="H1139" s="1">
        <f t="shared" si="17"/>
        <v>0.46900010108947754</v>
      </c>
      <c r="J1139" s="1"/>
    </row>
    <row r="1140" spans="1:10" x14ac:dyDescent="0.3">
      <c r="A1140" s="1">
        <v>1739043217.6059999</v>
      </c>
      <c r="B1140" s="1">
        <v>1739043218.177</v>
      </c>
      <c r="C1140">
        <v>720</v>
      </c>
      <c r="D1140">
        <v>1280</v>
      </c>
      <c r="E1140">
        <v>3840</v>
      </c>
      <c r="F1140">
        <v>2764800</v>
      </c>
      <c r="H1140" s="1">
        <f t="shared" si="17"/>
        <v>0.57100009918212891</v>
      </c>
      <c r="J1140" s="1"/>
    </row>
    <row r="1141" spans="1:10" x14ac:dyDescent="0.3">
      <c r="A1141" s="1">
        <v>1739043217.7390001</v>
      </c>
      <c r="B1141" s="1">
        <v>1739043218.2279999</v>
      </c>
      <c r="C1141">
        <v>720</v>
      </c>
      <c r="D1141">
        <v>1280</v>
      </c>
      <c r="E1141">
        <v>3840</v>
      </c>
      <c r="F1141">
        <v>2764800</v>
      </c>
      <c r="H1141" s="1">
        <f t="shared" si="17"/>
        <v>0.48899984359741211</v>
      </c>
      <c r="J1141" s="1"/>
    </row>
    <row r="1142" spans="1:10" x14ac:dyDescent="0.3">
      <c r="A1142" s="1">
        <v>1739043217.7720001</v>
      </c>
      <c r="B1142" s="1">
        <v>1739043218.2309999</v>
      </c>
      <c r="C1142">
        <v>720</v>
      </c>
      <c r="D1142">
        <v>1280</v>
      </c>
      <c r="E1142">
        <v>3840</v>
      </c>
      <c r="F1142">
        <v>2764800</v>
      </c>
      <c r="H1142" s="1">
        <f t="shared" si="17"/>
        <v>0.4589998722076416</v>
      </c>
      <c r="J1142" s="1"/>
    </row>
    <row r="1143" spans="1:10" x14ac:dyDescent="0.3">
      <c r="A1143" s="1">
        <v>1739043217.839</v>
      </c>
      <c r="B1143" s="1">
        <v>1739043218.233</v>
      </c>
      <c r="C1143">
        <v>720</v>
      </c>
      <c r="D1143">
        <v>1280</v>
      </c>
      <c r="E1143">
        <v>3840</v>
      </c>
      <c r="F1143">
        <v>2764800</v>
      </c>
      <c r="H1143" s="1">
        <f t="shared" si="17"/>
        <v>0.39400005340576172</v>
      </c>
      <c r="J1143" s="1"/>
    </row>
    <row r="1144" spans="1:10" x14ac:dyDescent="0.3">
      <c r="A1144" s="1">
        <v>1739043217.872</v>
      </c>
      <c r="B1144" s="1">
        <v>1739043218.2349999</v>
      </c>
      <c r="C1144">
        <v>720</v>
      </c>
      <c r="D1144">
        <v>1280</v>
      </c>
      <c r="E1144">
        <v>3840</v>
      </c>
      <c r="F1144">
        <v>2764800</v>
      </c>
      <c r="H1144" s="1">
        <f t="shared" si="17"/>
        <v>0.36299991607666016</v>
      </c>
      <c r="J1144" s="1"/>
    </row>
    <row r="1145" spans="1:10" x14ac:dyDescent="0.3">
      <c r="A1145" s="1">
        <v>1739043217.9059999</v>
      </c>
      <c r="B1145" s="1">
        <v>1739043218.2420001</v>
      </c>
      <c r="C1145">
        <v>720</v>
      </c>
      <c r="D1145">
        <v>1280</v>
      </c>
      <c r="E1145">
        <v>3840</v>
      </c>
      <c r="F1145">
        <v>2764800</v>
      </c>
      <c r="H1145" s="1">
        <f t="shared" si="17"/>
        <v>0.33600020408630371</v>
      </c>
      <c r="J1145" s="1"/>
    </row>
    <row r="1146" spans="1:10" x14ac:dyDescent="0.3">
      <c r="A1146" s="1">
        <v>1739043217.9389999</v>
      </c>
      <c r="B1146" s="1">
        <v>1739043218.3540001</v>
      </c>
      <c r="C1146">
        <v>720</v>
      </c>
      <c r="D1146">
        <v>1280</v>
      </c>
      <c r="E1146">
        <v>3840</v>
      </c>
      <c r="F1146">
        <v>2764800</v>
      </c>
      <c r="H1146" s="1">
        <f t="shared" si="17"/>
        <v>0.41500020027160645</v>
      </c>
      <c r="J1146" s="1"/>
    </row>
    <row r="1147" spans="1:10" x14ac:dyDescent="0.3">
      <c r="A1147" s="1">
        <v>1739043218.006</v>
      </c>
      <c r="B1147" s="1">
        <v>1739043218.3559999</v>
      </c>
      <c r="C1147">
        <v>720</v>
      </c>
      <c r="D1147">
        <v>1280</v>
      </c>
      <c r="E1147">
        <v>3840</v>
      </c>
      <c r="F1147">
        <v>2764800</v>
      </c>
      <c r="H1147" s="1">
        <f t="shared" si="17"/>
        <v>0.34999990463256836</v>
      </c>
      <c r="J1147" s="1"/>
    </row>
    <row r="1148" spans="1:10" x14ac:dyDescent="0.3">
      <c r="A1148" s="1">
        <v>1739043218.039</v>
      </c>
      <c r="B1148" s="1">
        <v>1739043218.358</v>
      </c>
      <c r="C1148">
        <v>720</v>
      </c>
      <c r="D1148">
        <v>1280</v>
      </c>
      <c r="E1148">
        <v>3840</v>
      </c>
      <c r="F1148">
        <v>2764800</v>
      </c>
      <c r="H1148" s="1">
        <f t="shared" si="17"/>
        <v>0.3190000057220459</v>
      </c>
      <c r="J1148" s="1"/>
    </row>
    <row r="1149" spans="1:10" x14ac:dyDescent="0.3">
      <c r="A1149" s="1">
        <v>1739043218.072</v>
      </c>
      <c r="B1149" s="1">
        <v>1739043218.5899999</v>
      </c>
      <c r="C1149">
        <v>720</v>
      </c>
      <c r="D1149">
        <v>1280</v>
      </c>
      <c r="E1149">
        <v>3840</v>
      </c>
      <c r="F1149">
        <v>2764800</v>
      </c>
      <c r="H1149" s="1">
        <f t="shared" si="17"/>
        <v>0.51799988746643066</v>
      </c>
      <c r="J1149" s="1"/>
    </row>
    <row r="1150" spans="1:10" x14ac:dyDescent="0.3">
      <c r="A1150" s="1">
        <v>1739043218.1389999</v>
      </c>
      <c r="B1150" s="1">
        <v>1739043218.596</v>
      </c>
      <c r="C1150">
        <v>720</v>
      </c>
      <c r="D1150">
        <v>1280</v>
      </c>
      <c r="E1150">
        <v>3840</v>
      </c>
      <c r="F1150">
        <v>2764800</v>
      </c>
      <c r="H1150" s="1">
        <f t="shared" si="17"/>
        <v>0.4570000171661377</v>
      </c>
      <c r="J1150" s="1"/>
    </row>
    <row r="1151" spans="1:10" x14ac:dyDescent="0.3">
      <c r="A1151" s="1">
        <v>1739043218.1719999</v>
      </c>
      <c r="B1151" s="1">
        <v>1739043218.5999999</v>
      </c>
      <c r="C1151">
        <v>720</v>
      </c>
      <c r="D1151">
        <v>1280</v>
      </c>
      <c r="E1151">
        <v>3840</v>
      </c>
      <c r="F1151">
        <v>2764800</v>
      </c>
      <c r="H1151" s="1">
        <f t="shared" si="17"/>
        <v>0.42799997329711914</v>
      </c>
      <c r="J1151" s="1"/>
    </row>
    <row r="1152" spans="1:10" x14ac:dyDescent="0.3">
      <c r="A1152" s="1">
        <v>1739043218.2060001</v>
      </c>
      <c r="B1152" s="1">
        <v>1739043218.602</v>
      </c>
      <c r="C1152">
        <v>720</v>
      </c>
      <c r="D1152">
        <v>1280</v>
      </c>
      <c r="E1152">
        <v>3840</v>
      </c>
      <c r="F1152">
        <v>2764800</v>
      </c>
      <c r="H1152" s="1">
        <f t="shared" si="17"/>
        <v>0.39599990844726563</v>
      </c>
      <c r="J1152" s="1"/>
    </row>
    <row r="1153" spans="1:10" x14ac:dyDescent="0.3">
      <c r="A1153" s="1">
        <v>1739043218.339</v>
      </c>
      <c r="B1153" s="1">
        <v>1739043218.8770001</v>
      </c>
      <c r="C1153">
        <v>720</v>
      </c>
      <c r="D1153">
        <v>1280</v>
      </c>
      <c r="E1153">
        <v>3840</v>
      </c>
      <c r="F1153">
        <v>2764800</v>
      </c>
      <c r="H1153" s="1">
        <f t="shared" si="17"/>
        <v>0.53800010681152344</v>
      </c>
      <c r="J1153" s="1"/>
    </row>
    <row r="1154" spans="1:10" x14ac:dyDescent="0.3">
      <c r="A1154" s="1">
        <v>1739043218.4389999</v>
      </c>
      <c r="B1154" s="1">
        <v>1739043218.8789999</v>
      </c>
      <c r="C1154">
        <v>720</v>
      </c>
      <c r="D1154">
        <v>1280</v>
      </c>
      <c r="E1154">
        <v>3840</v>
      </c>
      <c r="F1154">
        <v>2764800</v>
      </c>
      <c r="H1154" s="1">
        <f t="shared" si="17"/>
        <v>0.44000005722045898</v>
      </c>
      <c r="J1154" s="1"/>
    </row>
    <row r="1155" spans="1:10" x14ac:dyDescent="0.3">
      <c r="A1155" s="1">
        <v>1739043218.4719999</v>
      </c>
      <c r="B1155" s="1">
        <v>1739043218.8959999</v>
      </c>
      <c r="C1155">
        <v>720</v>
      </c>
      <c r="D1155">
        <v>1280</v>
      </c>
      <c r="E1155">
        <v>3840</v>
      </c>
      <c r="F1155">
        <v>2764800</v>
      </c>
      <c r="H1155" s="1">
        <f t="shared" ref="H1155:H1218" si="18">B1155 - A1155</f>
        <v>0.42400002479553223</v>
      </c>
      <c r="J1155" s="1"/>
    </row>
    <row r="1156" spans="1:10" x14ac:dyDescent="0.3">
      <c r="A1156" s="1">
        <v>1739043218.506</v>
      </c>
      <c r="B1156" s="1">
        <v>1739043218.904</v>
      </c>
      <c r="C1156">
        <v>720</v>
      </c>
      <c r="D1156">
        <v>1280</v>
      </c>
      <c r="E1156">
        <v>3840</v>
      </c>
      <c r="F1156">
        <v>2764800</v>
      </c>
      <c r="H1156" s="1">
        <f t="shared" si="18"/>
        <v>0.39800000190734863</v>
      </c>
      <c r="J1156" s="1"/>
    </row>
    <row r="1157" spans="1:10" x14ac:dyDescent="0.3">
      <c r="A1157" s="1">
        <v>1739043218.6059999</v>
      </c>
      <c r="B1157" s="1">
        <v>1739043218.9260001</v>
      </c>
      <c r="C1157">
        <v>720</v>
      </c>
      <c r="D1157">
        <v>1280</v>
      </c>
      <c r="E1157">
        <v>3840</v>
      </c>
      <c r="F1157">
        <v>2764800</v>
      </c>
      <c r="H1157" s="1">
        <f t="shared" si="18"/>
        <v>0.32000017166137695</v>
      </c>
      <c r="J1157" s="1"/>
    </row>
    <row r="1158" spans="1:10" x14ac:dyDescent="0.3">
      <c r="A1158" s="1">
        <v>1739043218.6389999</v>
      </c>
      <c r="B1158" s="1">
        <v>1739043218.937</v>
      </c>
      <c r="C1158">
        <v>720</v>
      </c>
      <c r="D1158">
        <v>1280</v>
      </c>
      <c r="E1158">
        <v>3840</v>
      </c>
      <c r="F1158">
        <v>2764800</v>
      </c>
      <c r="H1158" s="1">
        <f t="shared" si="18"/>
        <v>0.29800009727478027</v>
      </c>
      <c r="J1158" s="1"/>
    </row>
    <row r="1159" spans="1:10" x14ac:dyDescent="0.3">
      <c r="A1159" s="1">
        <v>1739043218.6719999</v>
      </c>
      <c r="B1159" s="1">
        <v>1739043218.947</v>
      </c>
      <c r="C1159">
        <v>720</v>
      </c>
      <c r="D1159">
        <v>1280</v>
      </c>
      <c r="E1159">
        <v>3840</v>
      </c>
      <c r="F1159">
        <v>2764800</v>
      </c>
      <c r="H1159" s="1">
        <f t="shared" si="18"/>
        <v>0.27500009536743164</v>
      </c>
      <c r="J1159" s="1"/>
    </row>
    <row r="1160" spans="1:10" x14ac:dyDescent="0.3">
      <c r="A1160" s="1">
        <v>1739043218.7060001</v>
      </c>
      <c r="B1160" s="1">
        <v>1739043218.9489999</v>
      </c>
      <c r="C1160">
        <v>720</v>
      </c>
      <c r="D1160">
        <v>1280</v>
      </c>
      <c r="E1160">
        <v>3840</v>
      </c>
      <c r="F1160">
        <v>2764800</v>
      </c>
      <c r="H1160" s="1">
        <f t="shared" si="18"/>
        <v>0.24299979209899902</v>
      </c>
      <c r="J1160" s="1"/>
    </row>
    <row r="1161" spans="1:10" x14ac:dyDescent="0.3">
      <c r="A1161" s="1">
        <v>1739043218.7390001</v>
      </c>
      <c r="B1161" s="1">
        <v>1739043218.954</v>
      </c>
      <c r="C1161">
        <v>720</v>
      </c>
      <c r="D1161">
        <v>1280</v>
      </c>
      <c r="E1161">
        <v>3840</v>
      </c>
      <c r="F1161">
        <v>2764800</v>
      </c>
      <c r="H1161" s="1">
        <f t="shared" si="18"/>
        <v>0.21499991416931152</v>
      </c>
      <c r="J1161" s="1"/>
    </row>
    <row r="1162" spans="1:10" x14ac:dyDescent="0.3">
      <c r="A1162" s="1">
        <v>1739043218.7720001</v>
      </c>
      <c r="B1162" s="1">
        <v>1739043218.9560001</v>
      </c>
      <c r="C1162">
        <v>720</v>
      </c>
      <c r="D1162">
        <v>1280</v>
      </c>
      <c r="E1162">
        <v>3840</v>
      </c>
      <c r="F1162">
        <v>2764800</v>
      </c>
      <c r="H1162" s="1">
        <f t="shared" si="18"/>
        <v>0.18400001525878906</v>
      </c>
      <c r="J1162" s="1"/>
    </row>
    <row r="1163" spans="1:10" x14ac:dyDescent="0.3">
      <c r="A1163" s="1">
        <v>1739043218.806</v>
      </c>
      <c r="B1163" s="1">
        <v>1739043218.967</v>
      </c>
      <c r="C1163">
        <v>720</v>
      </c>
      <c r="D1163">
        <v>1280</v>
      </c>
      <c r="E1163">
        <v>3840</v>
      </c>
      <c r="F1163">
        <v>2764800</v>
      </c>
      <c r="H1163" s="1">
        <f t="shared" si="18"/>
        <v>0.16100001335144043</v>
      </c>
      <c r="J1163" s="1"/>
    </row>
    <row r="1164" spans="1:10" x14ac:dyDescent="0.3">
      <c r="A1164" s="1">
        <v>1739043218.839</v>
      </c>
      <c r="B1164" s="1">
        <v>1739043219.3659999</v>
      </c>
      <c r="C1164">
        <v>720</v>
      </c>
      <c r="D1164">
        <v>1280</v>
      </c>
      <c r="E1164">
        <v>3840</v>
      </c>
      <c r="F1164">
        <v>2764800</v>
      </c>
      <c r="H1164" s="1">
        <f t="shared" si="18"/>
        <v>0.52699995040893555</v>
      </c>
      <c r="J1164" s="1"/>
    </row>
    <row r="1165" spans="1:10" x14ac:dyDescent="0.3">
      <c r="A1165" s="1">
        <v>1739043218.872</v>
      </c>
      <c r="B1165" s="1">
        <v>1739043219.3710001</v>
      </c>
      <c r="C1165">
        <v>720</v>
      </c>
      <c r="D1165">
        <v>1280</v>
      </c>
      <c r="E1165">
        <v>3840</v>
      </c>
      <c r="F1165">
        <v>2764800</v>
      </c>
      <c r="H1165" s="1">
        <f t="shared" si="18"/>
        <v>0.49900007247924805</v>
      </c>
      <c r="J1165" s="1"/>
    </row>
    <row r="1166" spans="1:10" x14ac:dyDescent="0.3">
      <c r="A1166" s="1">
        <v>1739043218.9719999</v>
      </c>
      <c r="B1166" s="1">
        <v>1739043219.3740001</v>
      </c>
      <c r="C1166">
        <v>720</v>
      </c>
      <c r="D1166">
        <v>1280</v>
      </c>
      <c r="E1166">
        <v>3840</v>
      </c>
      <c r="F1166">
        <v>2764800</v>
      </c>
      <c r="H1166" s="1">
        <f t="shared" si="18"/>
        <v>0.40200018882751465</v>
      </c>
      <c r="J1166" s="1"/>
    </row>
    <row r="1167" spans="1:10" x14ac:dyDescent="0.3">
      <c r="A1167" s="1">
        <v>1739043219.006</v>
      </c>
      <c r="B1167" s="1">
        <v>1739043219.3759999</v>
      </c>
      <c r="C1167">
        <v>720</v>
      </c>
      <c r="D1167">
        <v>1280</v>
      </c>
      <c r="E1167">
        <v>3840</v>
      </c>
      <c r="F1167">
        <v>2764800</v>
      </c>
      <c r="H1167" s="1">
        <f t="shared" si="18"/>
        <v>0.36999988555908203</v>
      </c>
      <c r="J1167" s="1"/>
    </row>
    <row r="1168" spans="1:10" x14ac:dyDescent="0.3">
      <c r="A1168" s="1">
        <v>1739043219.039</v>
      </c>
      <c r="B1168" s="1">
        <v>1739043219.3800001</v>
      </c>
      <c r="C1168">
        <v>720</v>
      </c>
      <c r="D1168">
        <v>1280</v>
      </c>
      <c r="E1168">
        <v>3840</v>
      </c>
      <c r="F1168">
        <v>2764800</v>
      </c>
      <c r="H1168" s="1">
        <f t="shared" si="18"/>
        <v>0.34100008010864258</v>
      </c>
      <c r="J1168" s="1"/>
    </row>
    <row r="1169" spans="1:10" x14ac:dyDescent="0.3">
      <c r="A1169" s="1">
        <v>1739043219.1059999</v>
      </c>
      <c r="B1169" s="1">
        <v>1739043219.404</v>
      </c>
      <c r="C1169">
        <v>720</v>
      </c>
      <c r="D1169">
        <v>1280</v>
      </c>
      <c r="E1169">
        <v>3840</v>
      </c>
      <c r="F1169">
        <v>2764800</v>
      </c>
      <c r="H1169" s="1">
        <f t="shared" si="18"/>
        <v>0.29800009727478027</v>
      </c>
      <c r="J1169" s="1"/>
    </row>
    <row r="1170" spans="1:10" x14ac:dyDescent="0.3">
      <c r="A1170" s="1">
        <v>1739043219.1389999</v>
      </c>
      <c r="B1170" s="1">
        <v>1739043219.405</v>
      </c>
      <c r="C1170">
        <v>720</v>
      </c>
      <c r="D1170">
        <v>1280</v>
      </c>
      <c r="E1170">
        <v>3840</v>
      </c>
      <c r="F1170">
        <v>2764800</v>
      </c>
      <c r="H1170" s="1">
        <f t="shared" si="18"/>
        <v>0.26600003242492676</v>
      </c>
      <c r="J1170" s="1"/>
    </row>
    <row r="1171" spans="1:10" x14ac:dyDescent="0.3">
      <c r="A1171" s="1">
        <v>1739043219.1719999</v>
      </c>
      <c r="B1171" s="1">
        <v>1739043219.424</v>
      </c>
      <c r="C1171">
        <v>720</v>
      </c>
      <c r="D1171">
        <v>1280</v>
      </c>
      <c r="E1171">
        <v>3840</v>
      </c>
      <c r="F1171">
        <v>2764800</v>
      </c>
      <c r="H1171" s="1">
        <f t="shared" si="18"/>
        <v>0.25200009346008301</v>
      </c>
      <c r="J1171" s="1"/>
    </row>
    <row r="1172" spans="1:10" x14ac:dyDescent="0.3">
      <c r="A1172" s="1">
        <v>1739043219.2390001</v>
      </c>
      <c r="B1172" s="1">
        <v>1739043219.4300001</v>
      </c>
      <c r="C1172">
        <v>720</v>
      </c>
      <c r="D1172">
        <v>1280</v>
      </c>
      <c r="E1172">
        <v>3840</v>
      </c>
      <c r="F1172">
        <v>2764800</v>
      </c>
      <c r="H1172" s="1">
        <f t="shared" si="18"/>
        <v>0.19099998474121094</v>
      </c>
      <c r="J1172" s="1"/>
    </row>
    <row r="1173" spans="1:10" x14ac:dyDescent="0.3">
      <c r="A1173" s="1">
        <v>1739043219.2720001</v>
      </c>
      <c r="B1173" s="1">
        <v>1739043219.464</v>
      </c>
      <c r="C1173">
        <v>720</v>
      </c>
      <c r="D1173">
        <v>1280</v>
      </c>
      <c r="E1173">
        <v>3840</v>
      </c>
      <c r="F1173">
        <v>2764800</v>
      </c>
      <c r="H1173" s="1">
        <f t="shared" si="18"/>
        <v>0.19199991226196289</v>
      </c>
      <c r="J1173" s="1"/>
    </row>
    <row r="1174" spans="1:10" x14ac:dyDescent="0.3">
      <c r="A1174" s="1">
        <v>1739043219.306</v>
      </c>
      <c r="B1174" s="1">
        <v>1739043219.701</v>
      </c>
      <c r="C1174">
        <v>720</v>
      </c>
      <c r="D1174">
        <v>1280</v>
      </c>
      <c r="E1174">
        <v>3840</v>
      </c>
      <c r="F1174">
        <v>2764800</v>
      </c>
      <c r="H1174" s="1">
        <f t="shared" si="18"/>
        <v>0.39499998092651367</v>
      </c>
      <c r="J1174" s="1"/>
    </row>
    <row r="1175" spans="1:10" x14ac:dyDescent="0.3">
      <c r="A1175" s="1">
        <v>1739043219.339</v>
      </c>
      <c r="B1175" s="1">
        <v>1739043219.704</v>
      </c>
      <c r="C1175">
        <v>720</v>
      </c>
      <c r="D1175">
        <v>1280</v>
      </c>
      <c r="E1175">
        <v>3840</v>
      </c>
      <c r="F1175">
        <v>2764800</v>
      </c>
      <c r="H1175" s="1">
        <f t="shared" si="18"/>
        <v>0.36500000953674316</v>
      </c>
      <c r="J1175" s="1"/>
    </row>
    <row r="1176" spans="1:10" x14ac:dyDescent="0.3">
      <c r="A1176" s="1">
        <v>1739043219.4389999</v>
      </c>
      <c r="B1176" s="1">
        <v>1739043219.7149999</v>
      </c>
      <c r="C1176">
        <v>720</v>
      </c>
      <c r="D1176">
        <v>1280</v>
      </c>
      <c r="E1176">
        <v>3840</v>
      </c>
      <c r="F1176">
        <v>2764800</v>
      </c>
      <c r="H1176" s="1">
        <f t="shared" si="18"/>
        <v>0.27600002288818359</v>
      </c>
      <c r="J1176" s="1"/>
    </row>
    <row r="1177" spans="1:10" x14ac:dyDescent="0.3">
      <c r="A1177" s="1">
        <v>1739043219.506</v>
      </c>
      <c r="B1177" s="1">
        <v>1739043220.0699999</v>
      </c>
      <c r="C1177">
        <v>720</v>
      </c>
      <c r="D1177">
        <v>1280</v>
      </c>
      <c r="E1177">
        <v>3840</v>
      </c>
      <c r="F1177">
        <v>2764800</v>
      </c>
      <c r="H1177" s="1">
        <f t="shared" si="18"/>
        <v>0.56399989128112793</v>
      </c>
      <c r="J1177" s="1"/>
    </row>
    <row r="1178" spans="1:10" x14ac:dyDescent="0.3">
      <c r="A1178" s="1">
        <v>1739043219.572</v>
      </c>
      <c r="B1178" s="1">
        <v>1739043220.079</v>
      </c>
      <c r="C1178">
        <v>720</v>
      </c>
      <c r="D1178">
        <v>1280</v>
      </c>
      <c r="E1178">
        <v>3840</v>
      </c>
      <c r="F1178">
        <v>2764800</v>
      </c>
      <c r="H1178" s="1">
        <f t="shared" si="18"/>
        <v>0.50699996948242188</v>
      </c>
      <c r="J1178" s="1"/>
    </row>
    <row r="1179" spans="1:10" x14ac:dyDescent="0.3">
      <c r="A1179" s="1">
        <v>1739043219.6389999</v>
      </c>
      <c r="B1179" s="1">
        <v>1739043220.188</v>
      </c>
      <c r="C1179">
        <v>720</v>
      </c>
      <c r="D1179">
        <v>1280</v>
      </c>
      <c r="E1179">
        <v>3840</v>
      </c>
      <c r="F1179">
        <v>2764800</v>
      </c>
      <c r="H1179" s="1">
        <f t="shared" si="18"/>
        <v>0.54900002479553223</v>
      </c>
      <c r="J1179" s="1"/>
    </row>
    <row r="1180" spans="1:10" x14ac:dyDescent="0.3">
      <c r="A1180" s="1">
        <v>1739043219.7060001</v>
      </c>
      <c r="B1180" s="1">
        <v>1739043220.1900001</v>
      </c>
      <c r="C1180">
        <v>720</v>
      </c>
      <c r="D1180">
        <v>1280</v>
      </c>
      <c r="E1180">
        <v>3840</v>
      </c>
      <c r="F1180">
        <v>2764800</v>
      </c>
      <c r="H1180" s="1">
        <f t="shared" si="18"/>
        <v>0.48399996757507324</v>
      </c>
      <c r="J1180" s="1"/>
    </row>
    <row r="1181" spans="1:10" x14ac:dyDescent="0.3">
      <c r="A1181" s="1">
        <v>1739043219.7390001</v>
      </c>
      <c r="B1181" s="1">
        <v>1739043220.1930001</v>
      </c>
      <c r="C1181">
        <v>720</v>
      </c>
      <c r="D1181">
        <v>1280</v>
      </c>
      <c r="E1181">
        <v>3840</v>
      </c>
      <c r="F1181">
        <v>2764800</v>
      </c>
      <c r="H1181" s="1">
        <f t="shared" si="18"/>
        <v>0.45399999618530273</v>
      </c>
      <c r="J1181" s="1"/>
    </row>
    <row r="1182" spans="1:10" x14ac:dyDescent="0.3">
      <c r="A1182" s="1">
        <v>1739043219.839</v>
      </c>
      <c r="B1182" s="1">
        <v>1739043220.4430001</v>
      </c>
      <c r="C1182">
        <v>720</v>
      </c>
      <c r="D1182">
        <v>1280</v>
      </c>
      <c r="E1182">
        <v>3840</v>
      </c>
      <c r="F1182">
        <v>2764800</v>
      </c>
      <c r="H1182" s="1">
        <f t="shared" si="18"/>
        <v>0.60400009155273438</v>
      </c>
      <c r="J1182" s="1"/>
    </row>
    <row r="1183" spans="1:10" x14ac:dyDescent="0.3">
      <c r="A1183" s="1">
        <v>1739043219.9719999</v>
      </c>
      <c r="B1183" s="1">
        <v>1739043220.517</v>
      </c>
      <c r="C1183">
        <v>720</v>
      </c>
      <c r="D1183">
        <v>1280</v>
      </c>
      <c r="E1183">
        <v>3840</v>
      </c>
      <c r="F1183">
        <v>2764800</v>
      </c>
      <c r="H1183" s="1">
        <f t="shared" si="18"/>
        <v>0.54500007629394531</v>
      </c>
      <c r="J1183" s="1"/>
    </row>
    <row r="1184" spans="1:10" x14ac:dyDescent="0.3">
      <c r="A1184" s="1">
        <v>1739043220.039</v>
      </c>
      <c r="B1184" s="1">
        <v>1739043220.5179999</v>
      </c>
      <c r="C1184">
        <v>720</v>
      </c>
      <c r="D1184">
        <v>1280</v>
      </c>
      <c r="E1184">
        <v>3840</v>
      </c>
      <c r="F1184">
        <v>2764800</v>
      </c>
      <c r="H1184" s="1">
        <f t="shared" si="18"/>
        <v>0.47899985313415527</v>
      </c>
      <c r="J1184" s="1"/>
    </row>
    <row r="1185" spans="1:10" x14ac:dyDescent="0.3">
      <c r="A1185" s="1">
        <v>1739043220.072</v>
      </c>
      <c r="B1185" s="1">
        <v>1739043220.5250001</v>
      </c>
      <c r="C1185">
        <v>720</v>
      </c>
      <c r="D1185">
        <v>1280</v>
      </c>
      <c r="E1185">
        <v>3840</v>
      </c>
      <c r="F1185">
        <v>2764800</v>
      </c>
      <c r="H1185" s="1">
        <f t="shared" si="18"/>
        <v>0.45300006866455078</v>
      </c>
      <c r="J1185" s="1"/>
    </row>
    <row r="1186" spans="1:10" x14ac:dyDescent="0.3">
      <c r="A1186" s="1">
        <v>1739043220.1389999</v>
      </c>
      <c r="B1186" s="1">
        <v>1739043220.7479999</v>
      </c>
      <c r="C1186">
        <v>720</v>
      </c>
      <c r="D1186">
        <v>1280</v>
      </c>
      <c r="E1186">
        <v>3840</v>
      </c>
      <c r="F1186">
        <v>2764800</v>
      </c>
      <c r="H1186" s="1">
        <f t="shared" si="18"/>
        <v>0.60899996757507324</v>
      </c>
      <c r="J1186" s="1"/>
    </row>
    <row r="1187" spans="1:10" x14ac:dyDescent="0.3">
      <c r="A1187" s="1">
        <v>1739043220.1719999</v>
      </c>
      <c r="B1187" s="1">
        <v>1739043220.7609999</v>
      </c>
      <c r="C1187">
        <v>720</v>
      </c>
      <c r="D1187">
        <v>1280</v>
      </c>
      <c r="E1187">
        <v>3840</v>
      </c>
      <c r="F1187">
        <v>2764800</v>
      </c>
      <c r="H1187" s="1">
        <f t="shared" si="18"/>
        <v>0.58899998664855957</v>
      </c>
      <c r="J1187" s="1"/>
    </row>
    <row r="1188" spans="1:10" x14ac:dyDescent="0.3">
      <c r="A1188" s="1">
        <v>1739043220.2720001</v>
      </c>
      <c r="B1188" s="1">
        <v>1739043220.767</v>
      </c>
      <c r="C1188">
        <v>720</v>
      </c>
      <c r="D1188">
        <v>1280</v>
      </c>
      <c r="E1188">
        <v>3840</v>
      </c>
      <c r="F1188">
        <v>2764800</v>
      </c>
      <c r="H1188" s="1">
        <f t="shared" si="18"/>
        <v>0.49499988555908203</v>
      </c>
      <c r="J1188" s="1"/>
    </row>
    <row r="1189" spans="1:10" x14ac:dyDescent="0.3">
      <c r="A1189" s="1">
        <v>1739043220.306</v>
      </c>
      <c r="B1189" s="1">
        <v>1739043220.7780001</v>
      </c>
      <c r="C1189">
        <v>720</v>
      </c>
      <c r="D1189">
        <v>1280</v>
      </c>
      <c r="E1189">
        <v>3840</v>
      </c>
      <c r="F1189">
        <v>2764800</v>
      </c>
      <c r="H1189" s="1">
        <f t="shared" si="18"/>
        <v>0.4720001220703125</v>
      </c>
      <c r="J1189" s="1"/>
    </row>
    <row r="1190" spans="1:10" x14ac:dyDescent="0.3">
      <c r="A1190" s="1">
        <v>1739043220.4059999</v>
      </c>
      <c r="B1190" s="1">
        <v>1739043220.882</v>
      </c>
      <c r="C1190">
        <v>720</v>
      </c>
      <c r="D1190">
        <v>1280</v>
      </c>
      <c r="E1190">
        <v>3840</v>
      </c>
      <c r="F1190">
        <v>2764800</v>
      </c>
      <c r="H1190" s="1">
        <f t="shared" si="18"/>
        <v>0.47600007057189941</v>
      </c>
      <c r="J1190" s="1"/>
    </row>
    <row r="1191" spans="1:10" x14ac:dyDescent="0.3">
      <c r="A1191" s="1">
        <v>1739043220.4389999</v>
      </c>
      <c r="B1191" s="1">
        <v>1739043220.8840001</v>
      </c>
      <c r="C1191">
        <v>720</v>
      </c>
      <c r="D1191">
        <v>1280</v>
      </c>
      <c r="E1191">
        <v>3840</v>
      </c>
      <c r="F1191">
        <v>2764800</v>
      </c>
      <c r="H1191" s="1">
        <f t="shared" si="18"/>
        <v>0.44500017166137695</v>
      </c>
      <c r="J1191" s="1"/>
    </row>
    <row r="1192" spans="1:10" x14ac:dyDescent="0.3">
      <c r="A1192" s="1">
        <v>1739043220.4719999</v>
      </c>
      <c r="B1192" s="1">
        <v>1739043220.8859999</v>
      </c>
      <c r="C1192">
        <v>720</v>
      </c>
      <c r="D1192">
        <v>1280</v>
      </c>
      <c r="E1192">
        <v>3840</v>
      </c>
      <c r="F1192">
        <v>2764800</v>
      </c>
      <c r="H1192" s="1">
        <f t="shared" si="18"/>
        <v>0.41400003433227539</v>
      </c>
      <c r="J1192" s="1"/>
    </row>
    <row r="1193" spans="1:10" x14ac:dyDescent="0.3">
      <c r="A1193" s="1">
        <v>1739043220.506</v>
      </c>
      <c r="B1193" s="1">
        <v>1739043220.891</v>
      </c>
      <c r="C1193">
        <v>720</v>
      </c>
      <c r="D1193">
        <v>1280</v>
      </c>
      <c r="E1193">
        <v>3840</v>
      </c>
      <c r="F1193">
        <v>2764800</v>
      </c>
      <c r="H1193" s="1">
        <f t="shared" si="18"/>
        <v>0.38499999046325684</v>
      </c>
      <c r="J1193" s="1"/>
    </row>
    <row r="1194" spans="1:10" x14ac:dyDescent="0.3">
      <c r="A1194" s="1">
        <v>1739043220.539</v>
      </c>
      <c r="B1194" s="1">
        <v>1739043221.0969999</v>
      </c>
      <c r="C1194">
        <v>720</v>
      </c>
      <c r="D1194">
        <v>1280</v>
      </c>
      <c r="E1194">
        <v>3840</v>
      </c>
      <c r="F1194">
        <v>2764800</v>
      </c>
      <c r="H1194" s="1">
        <f t="shared" si="18"/>
        <v>0.55799984931945801</v>
      </c>
      <c r="J1194" s="1"/>
    </row>
    <row r="1195" spans="1:10" x14ac:dyDescent="0.3">
      <c r="A1195" s="1">
        <v>1739043220.572</v>
      </c>
      <c r="B1195" s="1">
        <v>1739043221.1040001</v>
      </c>
      <c r="C1195">
        <v>720</v>
      </c>
      <c r="D1195">
        <v>1280</v>
      </c>
      <c r="E1195">
        <v>3840</v>
      </c>
      <c r="F1195">
        <v>2764800</v>
      </c>
      <c r="H1195" s="1">
        <f t="shared" si="18"/>
        <v>0.53200006484985352</v>
      </c>
      <c r="J1195" s="1"/>
    </row>
    <row r="1196" spans="1:10" x14ac:dyDescent="0.3">
      <c r="A1196" s="1">
        <v>1739043220.806</v>
      </c>
      <c r="B1196" s="1">
        <v>1739043221.3199999</v>
      </c>
      <c r="C1196">
        <v>720</v>
      </c>
      <c r="D1196">
        <v>1280</v>
      </c>
      <c r="E1196">
        <v>3840</v>
      </c>
      <c r="F1196">
        <v>2764800</v>
      </c>
      <c r="H1196" s="1">
        <f t="shared" si="18"/>
        <v>0.51399993896484375</v>
      </c>
      <c r="J1196" s="1"/>
    </row>
    <row r="1197" spans="1:10" x14ac:dyDescent="0.3">
      <c r="A1197" s="1">
        <v>1739043220.872</v>
      </c>
      <c r="B1197" s="1">
        <v>1739043221.444</v>
      </c>
      <c r="C1197">
        <v>720</v>
      </c>
      <c r="D1197">
        <v>1280</v>
      </c>
      <c r="E1197">
        <v>3840</v>
      </c>
      <c r="F1197">
        <v>2764800</v>
      </c>
      <c r="H1197" s="1">
        <f t="shared" si="18"/>
        <v>0.57200002670288086</v>
      </c>
      <c r="J1197" s="1"/>
    </row>
    <row r="1198" spans="1:10" x14ac:dyDescent="0.3">
      <c r="A1198" s="1">
        <v>1739043221.039</v>
      </c>
      <c r="B1198" s="1">
        <v>1739043221.5940001</v>
      </c>
      <c r="C1198">
        <v>720</v>
      </c>
      <c r="D1198">
        <v>1280</v>
      </c>
      <c r="E1198">
        <v>3840</v>
      </c>
      <c r="F1198">
        <v>2764800</v>
      </c>
      <c r="H1198" s="1">
        <f t="shared" si="18"/>
        <v>0.55500006675720215</v>
      </c>
      <c r="J1198" s="1"/>
    </row>
    <row r="1199" spans="1:10" x14ac:dyDescent="0.3">
      <c r="A1199" s="1">
        <v>1739043221.1389999</v>
      </c>
      <c r="B1199" s="1">
        <v>1739043221.7190001</v>
      </c>
      <c r="C1199">
        <v>720</v>
      </c>
      <c r="D1199">
        <v>1280</v>
      </c>
      <c r="E1199">
        <v>3840</v>
      </c>
      <c r="F1199">
        <v>2764800</v>
      </c>
      <c r="H1199" s="1">
        <f t="shared" si="18"/>
        <v>0.58000016212463379</v>
      </c>
      <c r="J1199" s="1"/>
    </row>
    <row r="1200" spans="1:10" x14ac:dyDescent="0.3">
      <c r="A1200" s="1">
        <v>1739043221.1719999</v>
      </c>
      <c r="B1200" s="1">
        <v>1739043221.7219999</v>
      </c>
      <c r="C1200">
        <v>720</v>
      </c>
      <c r="D1200">
        <v>1280</v>
      </c>
      <c r="E1200">
        <v>3840</v>
      </c>
      <c r="F1200">
        <v>2764800</v>
      </c>
      <c r="H1200" s="1">
        <f t="shared" si="18"/>
        <v>0.54999995231628418</v>
      </c>
      <c r="J1200" s="1"/>
    </row>
    <row r="1201" spans="1:10" x14ac:dyDescent="0.3">
      <c r="A1201" s="1">
        <v>1739043221.2390001</v>
      </c>
      <c r="B1201" s="1">
        <v>1739043221.7249999</v>
      </c>
      <c r="C1201">
        <v>720</v>
      </c>
      <c r="D1201">
        <v>1280</v>
      </c>
      <c r="E1201">
        <v>3840</v>
      </c>
      <c r="F1201">
        <v>2764800</v>
      </c>
      <c r="H1201" s="1">
        <f t="shared" si="18"/>
        <v>0.48599982261657715</v>
      </c>
      <c r="J1201" s="1"/>
    </row>
    <row r="1202" spans="1:10" x14ac:dyDescent="0.3">
      <c r="A1202" s="1">
        <v>1739043221.4389999</v>
      </c>
      <c r="B1202" s="1">
        <v>1739043222.039</v>
      </c>
      <c r="C1202">
        <v>720</v>
      </c>
      <c r="D1202">
        <v>1280</v>
      </c>
      <c r="E1202">
        <v>3840</v>
      </c>
      <c r="F1202">
        <v>2764800</v>
      </c>
      <c r="H1202" s="1">
        <f t="shared" si="18"/>
        <v>0.60000014305114746</v>
      </c>
      <c r="J1202" s="1"/>
    </row>
    <row r="1203" spans="1:10" x14ac:dyDescent="0.3">
      <c r="A1203" s="1">
        <v>1739043221.4719999</v>
      </c>
      <c r="B1203" s="1">
        <v>1739043222.056</v>
      </c>
      <c r="C1203">
        <v>720</v>
      </c>
      <c r="D1203">
        <v>1280</v>
      </c>
      <c r="E1203">
        <v>3840</v>
      </c>
      <c r="F1203">
        <v>2764800</v>
      </c>
      <c r="H1203" s="1">
        <f t="shared" si="18"/>
        <v>0.5840001106262207</v>
      </c>
      <c r="J1203" s="1"/>
    </row>
    <row r="1204" spans="1:10" x14ac:dyDescent="0.3">
      <c r="A1204" s="1">
        <v>1739043221.7390001</v>
      </c>
      <c r="B1204" s="1">
        <v>1739043222.214</v>
      </c>
      <c r="C1204">
        <v>720</v>
      </c>
      <c r="D1204">
        <v>1280</v>
      </c>
      <c r="E1204">
        <v>3840</v>
      </c>
      <c r="F1204">
        <v>2764800</v>
      </c>
      <c r="H1204" s="1">
        <f t="shared" si="18"/>
        <v>0.47499990463256836</v>
      </c>
      <c r="J1204" s="1"/>
    </row>
    <row r="1205" spans="1:10" x14ac:dyDescent="0.3">
      <c r="A1205" s="1">
        <v>1739043221.7720001</v>
      </c>
      <c r="B1205" s="1">
        <v>1739043222.2149999</v>
      </c>
      <c r="C1205">
        <v>720</v>
      </c>
      <c r="D1205">
        <v>1280</v>
      </c>
      <c r="E1205">
        <v>3840</v>
      </c>
      <c r="F1205">
        <v>2764800</v>
      </c>
      <c r="H1205" s="1">
        <f t="shared" si="18"/>
        <v>0.44299983978271484</v>
      </c>
      <c r="J1205" s="1"/>
    </row>
    <row r="1206" spans="1:10" x14ac:dyDescent="0.3">
      <c r="A1206" s="1">
        <v>1739043221.806</v>
      </c>
      <c r="B1206" s="1">
        <v>1739043222.2320001</v>
      </c>
      <c r="C1206">
        <v>720</v>
      </c>
      <c r="D1206">
        <v>1280</v>
      </c>
      <c r="E1206">
        <v>3840</v>
      </c>
      <c r="F1206">
        <v>2764800</v>
      </c>
      <c r="H1206" s="1">
        <f t="shared" si="18"/>
        <v>0.42600011825561523</v>
      </c>
      <c r="J1206" s="1"/>
    </row>
    <row r="1207" spans="1:10" x14ac:dyDescent="0.3">
      <c r="A1207" s="1">
        <v>1739043221.839</v>
      </c>
      <c r="B1207" s="1">
        <v>1739043222.24</v>
      </c>
      <c r="C1207">
        <v>720</v>
      </c>
      <c r="D1207">
        <v>1280</v>
      </c>
      <c r="E1207">
        <v>3840</v>
      </c>
      <c r="F1207">
        <v>2764800</v>
      </c>
      <c r="H1207" s="1">
        <f t="shared" si="18"/>
        <v>0.40100002288818359</v>
      </c>
      <c r="J1207" s="1"/>
    </row>
    <row r="1208" spans="1:10" x14ac:dyDescent="0.3">
      <c r="A1208" s="1">
        <v>1739043221.872</v>
      </c>
      <c r="B1208" s="1">
        <v>1739043222.243</v>
      </c>
      <c r="C1208">
        <v>720</v>
      </c>
      <c r="D1208">
        <v>1280</v>
      </c>
      <c r="E1208">
        <v>3840</v>
      </c>
      <c r="F1208">
        <v>2764800</v>
      </c>
      <c r="H1208" s="1">
        <f t="shared" si="18"/>
        <v>0.37100005149841309</v>
      </c>
      <c r="J1208" s="1"/>
    </row>
    <row r="1209" spans="1:10" x14ac:dyDescent="0.3">
      <c r="A1209" s="1">
        <v>1739043221.9059999</v>
      </c>
      <c r="B1209" s="1">
        <v>1739043222.2449999</v>
      </c>
      <c r="C1209">
        <v>720</v>
      </c>
      <c r="D1209">
        <v>1280</v>
      </c>
      <c r="E1209">
        <v>3840</v>
      </c>
      <c r="F1209">
        <v>2764800</v>
      </c>
      <c r="H1209" s="1">
        <f t="shared" si="18"/>
        <v>0.33899998664855957</v>
      </c>
      <c r="J1209" s="1"/>
    </row>
    <row r="1210" spans="1:10" x14ac:dyDescent="0.3">
      <c r="A1210" s="1">
        <v>1739043222.006</v>
      </c>
      <c r="B1210" s="1">
        <v>1739043222.247</v>
      </c>
      <c r="C1210">
        <v>720</v>
      </c>
      <c r="D1210">
        <v>1280</v>
      </c>
      <c r="E1210">
        <v>3840</v>
      </c>
      <c r="F1210">
        <v>2764800</v>
      </c>
      <c r="H1210" s="1">
        <f t="shared" si="18"/>
        <v>0.24099993705749512</v>
      </c>
      <c r="J1210" s="1"/>
    </row>
    <row r="1211" spans="1:10" x14ac:dyDescent="0.3">
      <c r="A1211" s="1">
        <v>1739043222.039</v>
      </c>
      <c r="B1211" s="1">
        <v>1739043222.2539999</v>
      </c>
      <c r="C1211">
        <v>720</v>
      </c>
      <c r="D1211">
        <v>1280</v>
      </c>
      <c r="E1211">
        <v>3840</v>
      </c>
      <c r="F1211">
        <v>2764800</v>
      </c>
      <c r="H1211" s="1">
        <f t="shared" si="18"/>
        <v>0.21499991416931152</v>
      </c>
      <c r="J1211" s="1"/>
    </row>
    <row r="1212" spans="1:10" x14ac:dyDescent="0.3">
      <c r="A1212" s="1">
        <v>1739043222.072</v>
      </c>
      <c r="B1212" s="1">
        <v>1739043222.257</v>
      </c>
      <c r="C1212">
        <v>720</v>
      </c>
      <c r="D1212">
        <v>1280</v>
      </c>
      <c r="E1212">
        <v>3840</v>
      </c>
      <c r="F1212">
        <v>2764800</v>
      </c>
      <c r="H1212" s="1">
        <f t="shared" si="18"/>
        <v>0.18499994277954102</v>
      </c>
      <c r="J1212" s="1"/>
    </row>
    <row r="1213" spans="1:10" x14ac:dyDescent="0.3">
      <c r="A1213" s="1">
        <v>1739043222.1389999</v>
      </c>
      <c r="B1213" s="1">
        <v>1739043222.645</v>
      </c>
      <c r="C1213">
        <v>720</v>
      </c>
      <c r="D1213">
        <v>1280</v>
      </c>
      <c r="E1213">
        <v>3840</v>
      </c>
      <c r="F1213">
        <v>2764800</v>
      </c>
      <c r="H1213" s="1">
        <f t="shared" si="18"/>
        <v>0.50600004196166992</v>
      </c>
      <c r="J1213" s="1"/>
    </row>
    <row r="1214" spans="1:10" x14ac:dyDescent="0.3">
      <c r="A1214" s="1">
        <v>1739043222.1719999</v>
      </c>
      <c r="B1214" s="1">
        <v>1739043222.6530001</v>
      </c>
      <c r="C1214">
        <v>720</v>
      </c>
      <c r="D1214">
        <v>1280</v>
      </c>
      <c r="E1214">
        <v>3840</v>
      </c>
      <c r="F1214">
        <v>2764800</v>
      </c>
      <c r="H1214" s="1">
        <f t="shared" si="18"/>
        <v>0.48100018501281738</v>
      </c>
      <c r="J1214" s="1"/>
    </row>
    <row r="1215" spans="1:10" x14ac:dyDescent="0.3">
      <c r="A1215" s="1">
        <v>1739043222.2390001</v>
      </c>
      <c r="B1215" s="1">
        <v>1739043222.661</v>
      </c>
      <c r="C1215">
        <v>720</v>
      </c>
      <c r="D1215">
        <v>1280</v>
      </c>
      <c r="E1215">
        <v>3840</v>
      </c>
      <c r="F1215">
        <v>2764800</v>
      </c>
      <c r="H1215" s="1">
        <f t="shared" si="18"/>
        <v>0.42199993133544922</v>
      </c>
      <c r="J1215" s="1"/>
    </row>
    <row r="1216" spans="1:10" x14ac:dyDescent="0.3">
      <c r="A1216" s="1">
        <v>1739043222.2720001</v>
      </c>
      <c r="B1216" s="1">
        <v>1739043222.6630001</v>
      </c>
      <c r="C1216">
        <v>720</v>
      </c>
      <c r="D1216">
        <v>1280</v>
      </c>
      <c r="E1216">
        <v>3840</v>
      </c>
      <c r="F1216">
        <v>2764800</v>
      </c>
      <c r="H1216" s="1">
        <f t="shared" si="18"/>
        <v>0.39100003242492676</v>
      </c>
      <c r="J1216" s="1"/>
    </row>
    <row r="1217" spans="1:10" x14ac:dyDescent="0.3">
      <c r="A1217" s="1">
        <v>1739043222.306</v>
      </c>
      <c r="B1217" s="1">
        <v>1739043222.6670001</v>
      </c>
      <c r="C1217">
        <v>720</v>
      </c>
      <c r="D1217">
        <v>1280</v>
      </c>
      <c r="E1217">
        <v>3840</v>
      </c>
      <c r="F1217">
        <v>2764800</v>
      </c>
      <c r="H1217" s="1">
        <f t="shared" si="18"/>
        <v>0.36100006103515625</v>
      </c>
      <c r="J1217" s="1"/>
    </row>
    <row r="1218" spans="1:10" x14ac:dyDescent="0.3">
      <c r="A1218" s="1">
        <v>1739043222.372</v>
      </c>
      <c r="B1218" s="1">
        <v>1739043222.677</v>
      </c>
      <c r="C1218">
        <v>720</v>
      </c>
      <c r="D1218">
        <v>1280</v>
      </c>
      <c r="E1218">
        <v>3840</v>
      </c>
      <c r="F1218">
        <v>2764800</v>
      </c>
      <c r="H1218" s="1">
        <f t="shared" si="18"/>
        <v>0.30500006675720215</v>
      </c>
      <c r="J1218" s="1"/>
    </row>
    <row r="1219" spans="1:10" x14ac:dyDescent="0.3">
      <c r="A1219" s="1">
        <v>1739043222.4389999</v>
      </c>
      <c r="B1219" s="1">
        <v>1739043222.7920001</v>
      </c>
      <c r="C1219">
        <v>720</v>
      </c>
      <c r="D1219">
        <v>1280</v>
      </c>
      <c r="E1219">
        <v>3840</v>
      </c>
      <c r="F1219">
        <v>2764800</v>
      </c>
      <c r="H1219" s="1">
        <f t="shared" ref="H1219:H1282" si="19">B1219 - A1219</f>
        <v>0.35300016403198242</v>
      </c>
      <c r="J1219" s="1"/>
    </row>
    <row r="1220" spans="1:10" x14ac:dyDescent="0.3">
      <c r="A1220" s="1">
        <v>1739043222.4719999</v>
      </c>
      <c r="B1220" s="1">
        <v>1739043222.7950001</v>
      </c>
      <c r="C1220">
        <v>720</v>
      </c>
      <c r="D1220">
        <v>1280</v>
      </c>
      <c r="E1220">
        <v>3840</v>
      </c>
      <c r="F1220">
        <v>2764800</v>
      </c>
      <c r="H1220" s="1">
        <f t="shared" si="19"/>
        <v>0.32300019264221191</v>
      </c>
      <c r="J1220" s="1"/>
    </row>
    <row r="1221" spans="1:10" x14ac:dyDescent="0.3">
      <c r="A1221" s="1">
        <v>1739043222.506</v>
      </c>
      <c r="B1221" s="1">
        <v>1739043222.8050001</v>
      </c>
      <c r="C1221">
        <v>720</v>
      </c>
      <c r="D1221">
        <v>1280</v>
      </c>
      <c r="E1221">
        <v>3840</v>
      </c>
      <c r="F1221">
        <v>2764800</v>
      </c>
      <c r="H1221" s="1">
        <f t="shared" si="19"/>
        <v>0.29900002479553223</v>
      </c>
      <c r="J1221" s="1"/>
    </row>
    <row r="1222" spans="1:10" x14ac:dyDescent="0.3">
      <c r="A1222" s="1">
        <v>1739043222.539</v>
      </c>
      <c r="B1222" s="1">
        <v>1739043222.8150001</v>
      </c>
      <c r="C1222">
        <v>720</v>
      </c>
      <c r="D1222">
        <v>1280</v>
      </c>
      <c r="E1222">
        <v>3840</v>
      </c>
      <c r="F1222">
        <v>2764800</v>
      </c>
      <c r="H1222" s="1">
        <f t="shared" si="19"/>
        <v>0.27600002288818359</v>
      </c>
      <c r="J1222" s="1"/>
    </row>
    <row r="1223" spans="1:10" x14ac:dyDescent="0.3">
      <c r="A1223" s="1">
        <v>1739043222.572</v>
      </c>
      <c r="B1223" s="1">
        <v>1739043222.8169999</v>
      </c>
      <c r="C1223">
        <v>720</v>
      </c>
      <c r="D1223">
        <v>1280</v>
      </c>
      <c r="E1223">
        <v>3840</v>
      </c>
      <c r="F1223">
        <v>2764800</v>
      </c>
      <c r="H1223" s="1">
        <f t="shared" si="19"/>
        <v>0.24499988555908203</v>
      </c>
      <c r="J1223" s="1"/>
    </row>
    <row r="1224" spans="1:10" x14ac:dyDescent="0.3">
      <c r="A1224" s="1">
        <v>1739043222.6059999</v>
      </c>
      <c r="B1224" s="1">
        <v>1739043222.819</v>
      </c>
      <c r="C1224">
        <v>720</v>
      </c>
      <c r="D1224">
        <v>1280</v>
      </c>
      <c r="E1224">
        <v>3840</v>
      </c>
      <c r="F1224">
        <v>2764800</v>
      </c>
      <c r="H1224" s="1">
        <f t="shared" si="19"/>
        <v>0.21300005912780762</v>
      </c>
      <c r="J1224" s="1"/>
    </row>
    <row r="1225" spans="1:10" x14ac:dyDescent="0.3">
      <c r="A1225" s="1">
        <v>1739043222.7060001</v>
      </c>
      <c r="B1225" s="1">
        <v>1739043222.8210001</v>
      </c>
      <c r="C1225">
        <v>720</v>
      </c>
      <c r="D1225">
        <v>1280</v>
      </c>
      <c r="E1225">
        <v>3840</v>
      </c>
      <c r="F1225">
        <v>2764800</v>
      </c>
      <c r="H1225" s="1">
        <f t="shared" si="19"/>
        <v>0.11500000953674316</v>
      </c>
      <c r="J1225" s="1"/>
    </row>
    <row r="1226" spans="1:10" x14ac:dyDescent="0.3">
      <c r="A1226" s="1">
        <v>1739043222.7390001</v>
      </c>
      <c r="B1226" s="1">
        <v>1739043222.8800001</v>
      </c>
      <c r="C1226">
        <v>720</v>
      </c>
      <c r="D1226">
        <v>1280</v>
      </c>
      <c r="E1226">
        <v>3840</v>
      </c>
      <c r="F1226">
        <v>2764800</v>
      </c>
      <c r="H1226" s="1">
        <f t="shared" si="19"/>
        <v>0.14100003242492676</v>
      </c>
      <c r="J1226" s="1"/>
    </row>
    <row r="1227" spans="1:10" x14ac:dyDescent="0.3">
      <c r="A1227" s="1">
        <v>1739043222.7720001</v>
      </c>
      <c r="B1227" s="1">
        <v>1739043223.26</v>
      </c>
      <c r="C1227">
        <v>720</v>
      </c>
      <c r="D1227">
        <v>1280</v>
      </c>
      <c r="E1227">
        <v>3840</v>
      </c>
      <c r="F1227">
        <v>2764800</v>
      </c>
      <c r="H1227" s="1">
        <f t="shared" si="19"/>
        <v>0.48799991607666016</v>
      </c>
      <c r="J1227" s="1"/>
    </row>
    <row r="1228" spans="1:10" x14ac:dyDescent="0.3">
      <c r="A1228" s="1">
        <v>1739043222.839</v>
      </c>
      <c r="B1228" s="1">
        <v>1739043223.263</v>
      </c>
      <c r="C1228">
        <v>720</v>
      </c>
      <c r="D1228">
        <v>1280</v>
      </c>
      <c r="E1228">
        <v>3840</v>
      </c>
      <c r="F1228">
        <v>2764800</v>
      </c>
      <c r="H1228" s="1">
        <f t="shared" si="19"/>
        <v>0.42400002479553223</v>
      </c>
      <c r="J1228" s="1"/>
    </row>
    <row r="1229" spans="1:10" x14ac:dyDescent="0.3">
      <c r="A1229" s="1">
        <v>1739043222.872</v>
      </c>
      <c r="B1229" s="1">
        <v>1739043223.266</v>
      </c>
      <c r="C1229">
        <v>720</v>
      </c>
      <c r="D1229">
        <v>1280</v>
      </c>
      <c r="E1229">
        <v>3840</v>
      </c>
      <c r="F1229">
        <v>2764800</v>
      </c>
      <c r="H1229" s="1">
        <f t="shared" si="19"/>
        <v>0.39400005340576172</v>
      </c>
      <c r="J1229" s="1"/>
    </row>
    <row r="1230" spans="1:10" x14ac:dyDescent="0.3">
      <c r="A1230" s="1">
        <v>1739043222.9059999</v>
      </c>
      <c r="B1230" s="1">
        <v>1739043223.267</v>
      </c>
      <c r="C1230">
        <v>720</v>
      </c>
      <c r="D1230">
        <v>1280</v>
      </c>
      <c r="E1230">
        <v>3840</v>
      </c>
      <c r="F1230">
        <v>2764800</v>
      </c>
      <c r="H1230" s="1">
        <f t="shared" si="19"/>
        <v>0.36100006103515625</v>
      </c>
      <c r="J1230" s="1"/>
    </row>
    <row r="1231" spans="1:10" x14ac:dyDescent="0.3">
      <c r="A1231" s="1">
        <v>1739043223.039</v>
      </c>
      <c r="B1231" s="1">
        <v>1739043223.562</v>
      </c>
      <c r="C1231">
        <v>720</v>
      </c>
      <c r="D1231">
        <v>1280</v>
      </c>
      <c r="E1231">
        <v>3840</v>
      </c>
      <c r="F1231">
        <v>2764800</v>
      </c>
      <c r="H1231" s="1">
        <f t="shared" si="19"/>
        <v>0.52300000190734863</v>
      </c>
      <c r="J1231" s="1"/>
    </row>
    <row r="1232" spans="1:10" x14ac:dyDescent="0.3">
      <c r="A1232" s="1">
        <v>1739043223.1059999</v>
      </c>
      <c r="B1232" s="1">
        <v>1739043223.5699999</v>
      </c>
      <c r="C1232">
        <v>720</v>
      </c>
      <c r="D1232">
        <v>1280</v>
      </c>
      <c r="E1232">
        <v>3840</v>
      </c>
      <c r="F1232">
        <v>2764800</v>
      </c>
      <c r="H1232" s="1">
        <f t="shared" si="19"/>
        <v>0.46399998664855957</v>
      </c>
      <c r="J1232" s="1"/>
    </row>
    <row r="1233" spans="1:10" x14ac:dyDescent="0.3">
      <c r="A1233" s="1">
        <v>1739043223.1719999</v>
      </c>
      <c r="B1233" s="1">
        <v>1739043223.579</v>
      </c>
      <c r="C1233">
        <v>720</v>
      </c>
      <c r="D1233">
        <v>1280</v>
      </c>
      <c r="E1233">
        <v>3840</v>
      </c>
      <c r="F1233">
        <v>2764800</v>
      </c>
      <c r="H1233" s="1">
        <f t="shared" si="19"/>
        <v>0.40700006484985352</v>
      </c>
      <c r="J1233" s="1"/>
    </row>
    <row r="1234" spans="1:10" x14ac:dyDescent="0.3">
      <c r="A1234" s="1">
        <v>1739043223.2060001</v>
      </c>
      <c r="B1234" s="1">
        <v>1739043223.5869999</v>
      </c>
      <c r="C1234">
        <v>720</v>
      </c>
      <c r="D1234">
        <v>1280</v>
      </c>
      <c r="E1234">
        <v>3840</v>
      </c>
      <c r="F1234">
        <v>2764800</v>
      </c>
      <c r="H1234" s="1">
        <f t="shared" si="19"/>
        <v>0.38099980354309082</v>
      </c>
      <c r="J1234" s="1"/>
    </row>
    <row r="1235" spans="1:10" x14ac:dyDescent="0.3">
      <c r="A1235" s="1">
        <v>1739043223.2390001</v>
      </c>
      <c r="B1235" s="1">
        <v>1739043223.589</v>
      </c>
      <c r="C1235">
        <v>720</v>
      </c>
      <c r="D1235">
        <v>1280</v>
      </c>
      <c r="E1235">
        <v>3840</v>
      </c>
      <c r="F1235">
        <v>2764800</v>
      </c>
      <c r="H1235" s="1">
        <f t="shared" si="19"/>
        <v>0.34999990463256836</v>
      </c>
      <c r="J1235" s="1"/>
    </row>
    <row r="1236" spans="1:10" x14ac:dyDescent="0.3">
      <c r="A1236" s="1">
        <v>1739043223.2720001</v>
      </c>
      <c r="B1236" s="1">
        <v>1739043223.6040001</v>
      </c>
      <c r="C1236">
        <v>720</v>
      </c>
      <c r="D1236">
        <v>1280</v>
      </c>
      <c r="E1236">
        <v>3840</v>
      </c>
      <c r="F1236">
        <v>2764800</v>
      </c>
      <c r="H1236" s="1">
        <f t="shared" si="19"/>
        <v>0.3320000171661377</v>
      </c>
      <c r="J1236" s="1"/>
    </row>
    <row r="1237" spans="1:10" x14ac:dyDescent="0.3">
      <c r="A1237" s="1">
        <v>1739043223.306</v>
      </c>
      <c r="B1237" s="1">
        <v>1739043223.6229999</v>
      </c>
      <c r="C1237">
        <v>720</v>
      </c>
      <c r="D1237">
        <v>1280</v>
      </c>
      <c r="E1237">
        <v>3840</v>
      </c>
      <c r="F1237">
        <v>2764800</v>
      </c>
      <c r="H1237" s="1">
        <f t="shared" si="19"/>
        <v>0.31699991226196289</v>
      </c>
      <c r="J1237" s="1"/>
    </row>
    <row r="1238" spans="1:10" x14ac:dyDescent="0.3">
      <c r="A1238" s="1">
        <v>1739043223.372</v>
      </c>
      <c r="B1238" s="1">
        <v>1739043223.6259999</v>
      </c>
      <c r="C1238">
        <v>720</v>
      </c>
      <c r="D1238">
        <v>1280</v>
      </c>
      <c r="E1238">
        <v>3840</v>
      </c>
      <c r="F1238">
        <v>2764800</v>
      </c>
      <c r="H1238" s="1">
        <f t="shared" si="19"/>
        <v>0.25399994850158691</v>
      </c>
      <c r="J1238" s="1"/>
    </row>
    <row r="1239" spans="1:10" x14ac:dyDescent="0.3">
      <c r="A1239" s="1">
        <v>1739043223.4059999</v>
      </c>
      <c r="B1239" s="1">
        <v>1739043223.6289999</v>
      </c>
      <c r="C1239">
        <v>720</v>
      </c>
      <c r="D1239">
        <v>1280</v>
      </c>
      <c r="E1239">
        <v>3840</v>
      </c>
      <c r="F1239">
        <v>2764800</v>
      </c>
      <c r="H1239" s="1">
        <f t="shared" si="19"/>
        <v>0.22300004959106445</v>
      </c>
      <c r="J1239" s="1"/>
    </row>
    <row r="1240" spans="1:10" x14ac:dyDescent="0.3">
      <c r="A1240" s="1">
        <v>1739043223.4719999</v>
      </c>
      <c r="B1240" s="1">
        <v>1739043223.631</v>
      </c>
      <c r="C1240">
        <v>720</v>
      </c>
      <c r="D1240">
        <v>1280</v>
      </c>
      <c r="E1240">
        <v>3840</v>
      </c>
      <c r="F1240">
        <v>2764800</v>
      </c>
      <c r="H1240" s="1">
        <f t="shared" si="19"/>
        <v>0.15900015830993652</v>
      </c>
      <c r="J1240" s="1"/>
    </row>
    <row r="1241" spans="1:10" x14ac:dyDescent="0.3">
      <c r="A1241" s="1">
        <v>1739043223.506</v>
      </c>
      <c r="B1241" s="1">
        <v>1739043223.6689999</v>
      </c>
      <c r="C1241">
        <v>720</v>
      </c>
      <c r="D1241">
        <v>1280</v>
      </c>
      <c r="E1241">
        <v>3840</v>
      </c>
      <c r="F1241">
        <v>2764800</v>
      </c>
      <c r="H1241" s="1">
        <f t="shared" si="19"/>
        <v>0.16299986839294434</v>
      </c>
      <c r="J1241" s="1"/>
    </row>
    <row r="1242" spans="1:10" x14ac:dyDescent="0.3">
      <c r="A1242" s="1">
        <v>1739043223.539</v>
      </c>
      <c r="B1242" s="1">
        <v>1739043223.7079999</v>
      </c>
      <c r="C1242">
        <v>720</v>
      </c>
      <c r="D1242">
        <v>1280</v>
      </c>
      <c r="E1242">
        <v>3840</v>
      </c>
      <c r="F1242">
        <v>2764800</v>
      </c>
      <c r="H1242" s="1">
        <f t="shared" si="19"/>
        <v>0.16899991035461426</v>
      </c>
      <c r="J1242" s="1"/>
    </row>
    <row r="1243" spans="1:10" x14ac:dyDescent="0.3">
      <c r="A1243" s="1">
        <v>1739043223.6059999</v>
      </c>
      <c r="B1243" s="1">
        <v>1739043223.7179999</v>
      </c>
      <c r="C1243">
        <v>720</v>
      </c>
      <c r="D1243">
        <v>1280</v>
      </c>
      <c r="E1243">
        <v>3840</v>
      </c>
      <c r="F1243">
        <v>2764800</v>
      </c>
      <c r="H1243" s="1">
        <f t="shared" si="19"/>
        <v>0.1119999885559082</v>
      </c>
      <c r="J1243" s="1"/>
    </row>
    <row r="1244" spans="1:10" x14ac:dyDescent="0.3">
      <c r="A1244" s="1">
        <v>1739043223.6389999</v>
      </c>
      <c r="B1244" s="1">
        <v>1739043223.832</v>
      </c>
      <c r="C1244">
        <v>720</v>
      </c>
      <c r="D1244">
        <v>1280</v>
      </c>
      <c r="E1244">
        <v>3840</v>
      </c>
      <c r="F1244">
        <v>2764800</v>
      </c>
      <c r="H1244" s="1">
        <f t="shared" si="19"/>
        <v>0.19300007820129395</v>
      </c>
      <c r="J1244" s="1"/>
    </row>
    <row r="1245" spans="1:10" x14ac:dyDescent="0.3">
      <c r="A1245" s="1">
        <v>1739043223.6719999</v>
      </c>
      <c r="B1245" s="1">
        <v>1739043223.8329999</v>
      </c>
      <c r="C1245">
        <v>720</v>
      </c>
      <c r="D1245">
        <v>1280</v>
      </c>
      <c r="E1245">
        <v>3840</v>
      </c>
      <c r="F1245">
        <v>2764800</v>
      </c>
      <c r="H1245" s="1">
        <f t="shared" si="19"/>
        <v>0.16100001335144043</v>
      </c>
      <c r="J1245" s="1"/>
    </row>
    <row r="1246" spans="1:10" x14ac:dyDescent="0.3">
      <c r="A1246" s="1">
        <v>1739043223.7720001</v>
      </c>
      <c r="B1246" s="1">
        <v>1739043224.0799999</v>
      </c>
      <c r="C1246">
        <v>720</v>
      </c>
      <c r="D1246">
        <v>1280</v>
      </c>
      <c r="E1246">
        <v>3840</v>
      </c>
      <c r="F1246">
        <v>2764800</v>
      </c>
      <c r="H1246" s="1">
        <f t="shared" si="19"/>
        <v>0.30799984931945801</v>
      </c>
      <c r="J1246" s="1"/>
    </row>
    <row r="1247" spans="1:10" x14ac:dyDescent="0.3">
      <c r="A1247" s="1">
        <v>1739043223.806</v>
      </c>
      <c r="B1247" s="1">
        <v>1739043224.0829999</v>
      </c>
      <c r="C1247">
        <v>720</v>
      </c>
      <c r="D1247">
        <v>1280</v>
      </c>
      <c r="E1247">
        <v>3840</v>
      </c>
      <c r="F1247">
        <v>2764800</v>
      </c>
      <c r="H1247" s="1">
        <f t="shared" si="19"/>
        <v>0.27699995040893555</v>
      </c>
      <c r="J1247" s="1"/>
    </row>
    <row r="1248" spans="1:10" x14ac:dyDescent="0.3">
      <c r="A1248" s="1">
        <v>1739043223.839</v>
      </c>
      <c r="B1248" s="1">
        <v>1739043224.085</v>
      </c>
      <c r="C1248">
        <v>720</v>
      </c>
      <c r="D1248">
        <v>1280</v>
      </c>
      <c r="E1248">
        <v>3840</v>
      </c>
      <c r="F1248">
        <v>2764800</v>
      </c>
      <c r="H1248" s="1">
        <f t="shared" si="19"/>
        <v>0.24600005149841309</v>
      </c>
      <c r="J1248" s="1"/>
    </row>
    <row r="1249" spans="1:10" x14ac:dyDescent="0.3">
      <c r="A1249" s="1">
        <v>1739043223.9389999</v>
      </c>
      <c r="B1249" s="1">
        <v>1739043224.086</v>
      </c>
      <c r="C1249">
        <v>720</v>
      </c>
      <c r="D1249">
        <v>1280</v>
      </c>
      <c r="E1249">
        <v>3840</v>
      </c>
      <c r="F1249">
        <v>2764800</v>
      </c>
      <c r="H1249" s="1">
        <f t="shared" si="19"/>
        <v>0.14700007438659668</v>
      </c>
      <c r="J1249" s="1"/>
    </row>
    <row r="1250" spans="1:10" x14ac:dyDescent="0.3">
      <c r="A1250" s="1">
        <v>1739043223.9719999</v>
      </c>
      <c r="B1250" s="1">
        <v>1739043224.0869999</v>
      </c>
      <c r="C1250">
        <v>720</v>
      </c>
      <c r="D1250">
        <v>1280</v>
      </c>
      <c r="E1250">
        <v>3840</v>
      </c>
      <c r="F1250">
        <v>2764800</v>
      </c>
      <c r="H1250" s="1">
        <f t="shared" si="19"/>
        <v>0.11500000953674316</v>
      </c>
      <c r="J1250" s="1"/>
    </row>
    <row r="1251" spans="1:10" x14ac:dyDescent="0.3">
      <c r="A1251" s="1">
        <v>1739043224.006</v>
      </c>
      <c r="B1251" s="1">
        <v>1739043224.1010001</v>
      </c>
      <c r="C1251">
        <v>720</v>
      </c>
      <c r="D1251">
        <v>1280</v>
      </c>
      <c r="E1251">
        <v>3840</v>
      </c>
      <c r="F1251">
        <v>2764800</v>
      </c>
      <c r="H1251" s="1">
        <f t="shared" si="19"/>
        <v>9.5000028610229492E-2</v>
      </c>
      <c r="J1251" s="1"/>
    </row>
    <row r="1252" spans="1:10" x14ac:dyDescent="0.3">
      <c r="A1252" s="1">
        <v>1739043224.039</v>
      </c>
      <c r="B1252" s="1">
        <v>1739043224.171</v>
      </c>
      <c r="C1252">
        <v>720</v>
      </c>
      <c r="D1252">
        <v>1280</v>
      </c>
      <c r="E1252">
        <v>3840</v>
      </c>
      <c r="F1252">
        <v>2764800</v>
      </c>
      <c r="H1252" s="1">
        <f t="shared" si="19"/>
        <v>0.13199996948242188</v>
      </c>
      <c r="J1252" s="1"/>
    </row>
    <row r="1253" spans="1:10" x14ac:dyDescent="0.3">
      <c r="A1253" s="1">
        <v>1739043224.072</v>
      </c>
      <c r="B1253" s="1">
        <v>1739043224.539</v>
      </c>
      <c r="C1253">
        <v>720</v>
      </c>
      <c r="D1253">
        <v>1280</v>
      </c>
      <c r="E1253">
        <v>3840</v>
      </c>
      <c r="F1253">
        <v>2764800</v>
      </c>
      <c r="H1253" s="1">
        <f t="shared" si="19"/>
        <v>0.46700000762939453</v>
      </c>
      <c r="J1253" s="1"/>
    </row>
    <row r="1254" spans="1:10" x14ac:dyDescent="0.3">
      <c r="A1254" s="1">
        <v>1739043224.1389999</v>
      </c>
      <c r="B1254" s="1">
        <v>1739043224.543</v>
      </c>
      <c r="C1254">
        <v>720</v>
      </c>
      <c r="D1254">
        <v>1280</v>
      </c>
      <c r="E1254">
        <v>3840</v>
      </c>
      <c r="F1254">
        <v>2764800</v>
      </c>
      <c r="H1254" s="1">
        <f t="shared" si="19"/>
        <v>0.40400004386901855</v>
      </c>
      <c r="J1254" s="1"/>
    </row>
    <row r="1255" spans="1:10" x14ac:dyDescent="0.3">
      <c r="A1255" s="1">
        <v>1739043224.1719999</v>
      </c>
      <c r="B1255" s="1">
        <v>1739043224.5550001</v>
      </c>
      <c r="C1255">
        <v>720</v>
      </c>
      <c r="D1255">
        <v>1280</v>
      </c>
      <c r="E1255">
        <v>3840</v>
      </c>
      <c r="F1255">
        <v>2764800</v>
      </c>
      <c r="H1255" s="1">
        <f t="shared" si="19"/>
        <v>0.38300013542175293</v>
      </c>
      <c r="J1255" s="1"/>
    </row>
    <row r="1256" spans="1:10" x14ac:dyDescent="0.3">
      <c r="A1256" s="1">
        <v>1739043224.306</v>
      </c>
      <c r="B1256" s="1">
        <v>1739043224.8180001</v>
      </c>
      <c r="C1256">
        <v>720</v>
      </c>
      <c r="D1256">
        <v>1280</v>
      </c>
      <c r="E1256">
        <v>3840</v>
      </c>
      <c r="F1256">
        <v>2764800</v>
      </c>
      <c r="H1256" s="1">
        <f t="shared" si="19"/>
        <v>0.51200008392333984</v>
      </c>
      <c r="J1256" s="1"/>
    </row>
    <row r="1257" spans="1:10" x14ac:dyDescent="0.3">
      <c r="A1257" s="1">
        <v>1739043224.539</v>
      </c>
      <c r="B1257" s="1">
        <v>1739043225.1470001</v>
      </c>
      <c r="C1257">
        <v>720</v>
      </c>
      <c r="D1257">
        <v>1280</v>
      </c>
      <c r="E1257">
        <v>3840</v>
      </c>
      <c r="F1257">
        <v>2764800</v>
      </c>
      <c r="H1257" s="1">
        <f t="shared" si="19"/>
        <v>0.60800004005432129</v>
      </c>
      <c r="J1257" s="1"/>
    </row>
    <row r="1258" spans="1:10" x14ac:dyDescent="0.3">
      <c r="A1258" s="1">
        <v>1739043224.7060001</v>
      </c>
      <c r="B1258" s="1">
        <v>1739043225.299</v>
      </c>
      <c r="C1258">
        <v>720</v>
      </c>
      <c r="D1258">
        <v>1280</v>
      </c>
      <c r="E1258">
        <v>3840</v>
      </c>
      <c r="F1258">
        <v>2764800</v>
      </c>
      <c r="H1258" s="1">
        <f t="shared" si="19"/>
        <v>0.59299993515014648</v>
      </c>
      <c r="J1258" s="1"/>
    </row>
    <row r="1259" spans="1:10" x14ac:dyDescent="0.3">
      <c r="A1259" s="1">
        <v>1739043224.7390001</v>
      </c>
      <c r="B1259" s="1">
        <v>1739043225.302</v>
      </c>
      <c r="C1259">
        <v>720</v>
      </c>
      <c r="D1259">
        <v>1280</v>
      </c>
      <c r="E1259">
        <v>3840</v>
      </c>
      <c r="F1259">
        <v>2764800</v>
      </c>
      <c r="H1259" s="1">
        <f t="shared" si="19"/>
        <v>0.56299996376037598</v>
      </c>
      <c r="J1259" s="1"/>
    </row>
    <row r="1260" spans="1:10" x14ac:dyDescent="0.3">
      <c r="A1260" s="1">
        <v>1739043224.7720001</v>
      </c>
      <c r="B1260" s="1">
        <v>1739043225.3110001</v>
      </c>
      <c r="C1260">
        <v>720</v>
      </c>
      <c r="D1260">
        <v>1280</v>
      </c>
      <c r="E1260">
        <v>3840</v>
      </c>
      <c r="F1260">
        <v>2764800</v>
      </c>
      <c r="H1260" s="1">
        <f t="shared" si="19"/>
        <v>0.53900003433227539</v>
      </c>
      <c r="J1260" s="1"/>
    </row>
    <row r="1261" spans="1:10" x14ac:dyDescent="0.3">
      <c r="A1261" s="1">
        <v>1739043225.072</v>
      </c>
      <c r="B1261" s="1">
        <v>1739043225.6830001</v>
      </c>
      <c r="C1261">
        <v>720</v>
      </c>
      <c r="D1261">
        <v>1280</v>
      </c>
      <c r="E1261">
        <v>3840</v>
      </c>
      <c r="F1261">
        <v>2764800</v>
      </c>
      <c r="H1261" s="1">
        <f t="shared" si="19"/>
        <v>0.61100006103515625</v>
      </c>
      <c r="J1261" s="1"/>
    </row>
    <row r="1262" spans="1:10" x14ac:dyDescent="0.3">
      <c r="A1262" s="1">
        <v>1739043225.1719999</v>
      </c>
      <c r="B1262" s="1">
        <v>1739043225.776</v>
      </c>
      <c r="C1262">
        <v>720</v>
      </c>
      <c r="D1262">
        <v>1280</v>
      </c>
      <c r="E1262">
        <v>3840</v>
      </c>
      <c r="F1262">
        <v>2764800</v>
      </c>
      <c r="H1262" s="1">
        <f t="shared" si="19"/>
        <v>0.60400009155273438</v>
      </c>
      <c r="J1262" s="1"/>
    </row>
    <row r="1263" spans="1:10" x14ac:dyDescent="0.3">
      <c r="A1263" s="1">
        <v>1739043225.2720001</v>
      </c>
      <c r="B1263" s="1">
        <v>1739043225.7820001</v>
      </c>
      <c r="C1263">
        <v>720</v>
      </c>
      <c r="D1263">
        <v>1280</v>
      </c>
      <c r="E1263">
        <v>3840</v>
      </c>
      <c r="F1263">
        <v>2764800</v>
      </c>
      <c r="H1263" s="1">
        <f t="shared" si="19"/>
        <v>0.50999999046325684</v>
      </c>
      <c r="J1263" s="1"/>
    </row>
    <row r="1264" spans="1:10" x14ac:dyDescent="0.3">
      <c r="A1264" s="1">
        <v>1739043225.4059999</v>
      </c>
      <c r="B1264" s="1">
        <v>1739043225.9300001</v>
      </c>
      <c r="C1264">
        <v>720</v>
      </c>
      <c r="D1264">
        <v>1280</v>
      </c>
      <c r="E1264">
        <v>3840</v>
      </c>
      <c r="F1264">
        <v>2764800</v>
      </c>
      <c r="H1264" s="1">
        <f t="shared" si="19"/>
        <v>0.52400016784667969</v>
      </c>
      <c r="J1264" s="1"/>
    </row>
    <row r="1265" spans="1:10" x14ac:dyDescent="0.3">
      <c r="A1265" s="1">
        <v>1739043225.4719999</v>
      </c>
      <c r="B1265" s="1">
        <v>1739043225.9330001</v>
      </c>
      <c r="C1265">
        <v>720</v>
      </c>
      <c r="D1265">
        <v>1280</v>
      </c>
      <c r="E1265">
        <v>3840</v>
      </c>
      <c r="F1265">
        <v>2764800</v>
      </c>
      <c r="H1265" s="1">
        <f t="shared" si="19"/>
        <v>0.46100020408630371</v>
      </c>
      <c r="J1265" s="1"/>
    </row>
    <row r="1266" spans="1:10" x14ac:dyDescent="0.3">
      <c r="A1266" s="1">
        <v>1739043225.506</v>
      </c>
      <c r="B1266" s="1">
        <v>1739043225.937</v>
      </c>
      <c r="C1266">
        <v>720</v>
      </c>
      <c r="D1266">
        <v>1280</v>
      </c>
      <c r="E1266">
        <v>3840</v>
      </c>
      <c r="F1266">
        <v>2764800</v>
      </c>
      <c r="H1266" s="1">
        <f t="shared" si="19"/>
        <v>0.4309999942779541</v>
      </c>
      <c r="J1266" s="1"/>
    </row>
    <row r="1267" spans="1:10" x14ac:dyDescent="0.3">
      <c r="A1267" s="1">
        <v>1739043225.539</v>
      </c>
      <c r="B1267" s="1">
        <v>1739043225.944</v>
      </c>
      <c r="C1267">
        <v>720</v>
      </c>
      <c r="D1267">
        <v>1280</v>
      </c>
      <c r="E1267">
        <v>3840</v>
      </c>
      <c r="F1267">
        <v>2764800</v>
      </c>
      <c r="H1267" s="1">
        <f t="shared" si="19"/>
        <v>0.40499997138977051</v>
      </c>
      <c r="J1267" s="1"/>
    </row>
    <row r="1268" spans="1:10" x14ac:dyDescent="0.3">
      <c r="A1268" s="1">
        <v>1739043225.6059999</v>
      </c>
      <c r="B1268" s="1">
        <v>1739043225.9460001</v>
      </c>
      <c r="C1268">
        <v>720</v>
      </c>
      <c r="D1268">
        <v>1280</v>
      </c>
      <c r="E1268">
        <v>3840</v>
      </c>
      <c r="F1268">
        <v>2764800</v>
      </c>
      <c r="H1268" s="1">
        <f t="shared" si="19"/>
        <v>0.34000015258789063</v>
      </c>
      <c r="J1268" s="1"/>
    </row>
    <row r="1269" spans="1:10" x14ac:dyDescent="0.3">
      <c r="A1269" s="1">
        <v>1739043225.839</v>
      </c>
      <c r="B1269" s="1">
        <v>1739043226.388</v>
      </c>
      <c r="C1269">
        <v>720</v>
      </c>
      <c r="D1269">
        <v>1280</v>
      </c>
      <c r="E1269">
        <v>3840</v>
      </c>
      <c r="F1269">
        <v>2764800</v>
      </c>
      <c r="H1269" s="1">
        <f t="shared" si="19"/>
        <v>0.54900002479553223</v>
      </c>
      <c r="J1269" s="1"/>
    </row>
    <row r="1270" spans="1:10" x14ac:dyDescent="0.3">
      <c r="A1270" s="1">
        <v>1739043225.9059999</v>
      </c>
      <c r="B1270" s="1">
        <v>1739043226.652</v>
      </c>
      <c r="C1270">
        <v>720</v>
      </c>
      <c r="D1270">
        <v>1280</v>
      </c>
      <c r="E1270">
        <v>3840</v>
      </c>
      <c r="F1270">
        <v>2764800</v>
      </c>
      <c r="H1270" s="1">
        <f t="shared" si="19"/>
        <v>0.74600005149841309</v>
      </c>
      <c r="J1270" s="1"/>
    </row>
    <row r="1271" spans="1:10" x14ac:dyDescent="0.3">
      <c r="A1271" s="1">
        <v>1739043226.006</v>
      </c>
      <c r="B1271" s="1">
        <v>1739043226.6559999</v>
      </c>
      <c r="C1271">
        <v>720</v>
      </c>
      <c r="D1271">
        <v>1280</v>
      </c>
      <c r="E1271">
        <v>3840</v>
      </c>
      <c r="F1271">
        <v>2764800</v>
      </c>
      <c r="H1271" s="1">
        <f t="shared" si="19"/>
        <v>0.64999985694885254</v>
      </c>
      <c r="J1271" s="1"/>
    </row>
    <row r="1272" spans="1:10" x14ac:dyDescent="0.3">
      <c r="A1272" s="1">
        <v>1739043226.072</v>
      </c>
      <c r="B1272" s="1">
        <v>1739043226.6600001</v>
      </c>
      <c r="C1272">
        <v>720</v>
      </c>
      <c r="D1272">
        <v>1280</v>
      </c>
      <c r="E1272">
        <v>3840</v>
      </c>
      <c r="F1272">
        <v>2764800</v>
      </c>
      <c r="H1272" s="1">
        <f t="shared" si="19"/>
        <v>0.58800005912780762</v>
      </c>
      <c r="J1272" s="1"/>
    </row>
    <row r="1273" spans="1:10" x14ac:dyDescent="0.3">
      <c r="A1273" s="1">
        <v>1739043226.2060001</v>
      </c>
      <c r="B1273" s="1">
        <v>1739043226.7880001</v>
      </c>
      <c r="C1273">
        <v>720</v>
      </c>
      <c r="D1273">
        <v>1280</v>
      </c>
      <c r="E1273">
        <v>3840</v>
      </c>
      <c r="F1273">
        <v>2764800</v>
      </c>
      <c r="H1273" s="1">
        <f t="shared" si="19"/>
        <v>0.5820000171661377</v>
      </c>
      <c r="J1273" s="1"/>
    </row>
    <row r="1274" spans="1:10" x14ac:dyDescent="0.3">
      <c r="A1274" s="1">
        <v>1739043226.306</v>
      </c>
      <c r="B1274" s="1">
        <v>1739043226.7909999</v>
      </c>
      <c r="C1274">
        <v>720</v>
      </c>
      <c r="D1274">
        <v>1280</v>
      </c>
      <c r="E1274">
        <v>3840</v>
      </c>
      <c r="F1274">
        <v>2764800</v>
      </c>
      <c r="H1274" s="1">
        <f t="shared" si="19"/>
        <v>0.4849998950958252</v>
      </c>
      <c r="J1274" s="1"/>
    </row>
    <row r="1275" spans="1:10" x14ac:dyDescent="0.3">
      <c r="A1275" s="1">
        <v>1739043226.339</v>
      </c>
      <c r="B1275" s="1">
        <v>1739043226.7969999</v>
      </c>
      <c r="C1275">
        <v>720</v>
      </c>
      <c r="D1275">
        <v>1280</v>
      </c>
      <c r="E1275">
        <v>3840</v>
      </c>
      <c r="F1275">
        <v>2764800</v>
      </c>
      <c r="H1275" s="1">
        <f t="shared" si="19"/>
        <v>0.45799994468688965</v>
      </c>
      <c r="J1275" s="1"/>
    </row>
    <row r="1276" spans="1:10" x14ac:dyDescent="0.3">
      <c r="A1276" s="1">
        <v>1739043226.4719999</v>
      </c>
      <c r="B1276" s="1">
        <v>1739043226.98</v>
      </c>
      <c r="C1276">
        <v>720</v>
      </c>
      <c r="D1276">
        <v>1280</v>
      </c>
      <c r="E1276">
        <v>3840</v>
      </c>
      <c r="F1276">
        <v>2764800</v>
      </c>
      <c r="H1276" s="1">
        <f t="shared" si="19"/>
        <v>0.50800013542175293</v>
      </c>
      <c r="J1276" s="1"/>
    </row>
    <row r="1277" spans="1:10" x14ac:dyDescent="0.3">
      <c r="A1277" s="1">
        <v>1739043226.506</v>
      </c>
      <c r="B1277" s="1">
        <v>1739043226.983</v>
      </c>
      <c r="C1277">
        <v>720</v>
      </c>
      <c r="D1277">
        <v>1280</v>
      </c>
      <c r="E1277">
        <v>3840</v>
      </c>
      <c r="F1277">
        <v>2764800</v>
      </c>
      <c r="H1277" s="1">
        <f t="shared" si="19"/>
        <v>0.47699999809265137</v>
      </c>
      <c r="J1277" s="1"/>
    </row>
    <row r="1278" spans="1:10" x14ac:dyDescent="0.3">
      <c r="A1278" s="1">
        <v>1739043226.539</v>
      </c>
      <c r="B1278" s="1">
        <v>1739043226.9909999</v>
      </c>
      <c r="C1278">
        <v>720</v>
      </c>
      <c r="D1278">
        <v>1280</v>
      </c>
      <c r="E1278">
        <v>3840</v>
      </c>
      <c r="F1278">
        <v>2764800</v>
      </c>
      <c r="H1278" s="1">
        <f t="shared" si="19"/>
        <v>0.45199990272521973</v>
      </c>
      <c r="J1278" s="1"/>
    </row>
    <row r="1279" spans="1:10" x14ac:dyDescent="0.3">
      <c r="A1279" s="1">
        <v>1739043226.6059999</v>
      </c>
      <c r="B1279" s="1">
        <v>1739043226.993</v>
      </c>
      <c r="C1279">
        <v>720</v>
      </c>
      <c r="D1279">
        <v>1280</v>
      </c>
      <c r="E1279">
        <v>3840</v>
      </c>
      <c r="F1279">
        <v>2764800</v>
      </c>
      <c r="H1279" s="1">
        <f t="shared" si="19"/>
        <v>0.38700008392333984</v>
      </c>
      <c r="J1279" s="1"/>
    </row>
    <row r="1280" spans="1:10" x14ac:dyDescent="0.3">
      <c r="A1280" s="1">
        <v>1739043226.6389999</v>
      </c>
      <c r="B1280" s="1">
        <v>1739043227.007</v>
      </c>
      <c r="C1280">
        <v>720</v>
      </c>
      <c r="D1280">
        <v>1280</v>
      </c>
      <c r="E1280">
        <v>3840</v>
      </c>
      <c r="F1280">
        <v>2764800</v>
      </c>
      <c r="H1280" s="1">
        <f t="shared" si="19"/>
        <v>0.36800003051757813</v>
      </c>
      <c r="J1280" s="1"/>
    </row>
    <row r="1281" spans="1:10" x14ac:dyDescent="0.3">
      <c r="A1281" s="1">
        <v>1739043226.7390001</v>
      </c>
      <c r="B1281" s="1">
        <v>1739043227.026</v>
      </c>
      <c r="C1281">
        <v>720</v>
      </c>
      <c r="D1281">
        <v>1280</v>
      </c>
      <c r="E1281">
        <v>3840</v>
      </c>
      <c r="F1281">
        <v>2764800</v>
      </c>
      <c r="H1281" s="1">
        <f t="shared" si="19"/>
        <v>0.28699994087219238</v>
      </c>
      <c r="J1281" s="1"/>
    </row>
    <row r="1282" spans="1:10" x14ac:dyDescent="0.3">
      <c r="A1282" s="1">
        <v>1739043226.7720001</v>
      </c>
      <c r="B1282" s="1">
        <v>1739043227.132</v>
      </c>
      <c r="C1282">
        <v>720</v>
      </c>
      <c r="D1282">
        <v>1280</v>
      </c>
      <c r="E1282">
        <v>3840</v>
      </c>
      <c r="F1282">
        <v>2764800</v>
      </c>
      <c r="H1282" s="1">
        <f t="shared" si="19"/>
        <v>0.3599998950958252</v>
      </c>
      <c r="J1282" s="1"/>
    </row>
    <row r="1283" spans="1:10" x14ac:dyDescent="0.3">
      <c r="A1283" s="1">
        <v>1739043226.806</v>
      </c>
      <c r="B1283" s="1">
        <v>1739043227.1470001</v>
      </c>
      <c r="C1283">
        <v>720</v>
      </c>
      <c r="D1283">
        <v>1280</v>
      </c>
      <c r="E1283">
        <v>3840</v>
      </c>
      <c r="F1283">
        <v>2764800</v>
      </c>
      <c r="H1283" s="1">
        <f t="shared" ref="H1283:H1346" si="20">B1283 - A1283</f>
        <v>0.34100008010864258</v>
      </c>
      <c r="J1283" s="1"/>
    </row>
    <row r="1284" spans="1:10" x14ac:dyDescent="0.3">
      <c r="A1284" s="1">
        <v>1739043226.839</v>
      </c>
      <c r="B1284" s="1">
        <v>1739043227.148</v>
      </c>
      <c r="C1284">
        <v>720</v>
      </c>
      <c r="D1284">
        <v>1280</v>
      </c>
      <c r="E1284">
        <v>3840</v>
      </c>
      <c r="F1284">
        <v>2764800</v>
      </c>
      <c r="H1284" s="1">
        <f t="shared" si="20"/>
        <v>0.30900001525878906</v>
      </c>
      <c r="J1284" s="1"/>
    </row>
    <row r="1285" spans="1:10" x14ac:dyDescent="0.3">
      <c r="A1285" s="1">
        <v>1739043226.9059999</v>
      </c>
      <c r="B1285" s="1">
        <v>1739043227.1489999</v>
      </c>
      <c r="C1285">
        <v>720</v>
      </c>
      <c r="D1285">
        <v>1280</v>
      </c>
      <c r="E1285">
        <v>3840</v>
      </c>
      <c r="F1285">
        <v>2764800</v>
      </c>
      <c r="H1285" s="1">
        <f t="shared" si="20"/>
        <v>0.24300003051757813</v>
      </c>
      <c r="J1285" s="1"/>
    </row>
    <row r="1286" spans="1:10" x14ac:dyDescent="0.3">
      <c r="A1286" s="1">
        <v>1739043226.9389999</v>
      </c>
      <c r="B1286" s="1">
        <v>1739043227.154</v>
      </c>
      <c r="C1286">
        <v>720</v>
      </c>
      <c r="D1286">
        <v>1280</v>
      </c>
      <c r="E1286">
        <v>3840</v>
      </c>
      <c r="F1286">
        <v>2764800</v>
      </c>
      <c r="H1286" s="1">
        <f t="shared" si="20"/>
        <v>0.21500015258789063</v>
      </c>
      <c r="J1286" s="1"/>
    </row>
    <row r="1287" spans="1:10" x14ac:dyDescent="0.3">
      <c r="A1287" s="1">
        <v>1739043227.039</v>
      </c>
      <c r="B1287" s="1">
        <v>1739043227.589</v>
      </c>
      <c r="C1287">
        <v>720</v>
      </c>
      <c r="D1287">
        <v>1280</v>
      </c>
      <c r="E1287">
        <v>3840</v>
      </c>
      <c r="F1287">
        <v>2764800</v>
      </c>
      <c r="H1287" s="1">
        <f t="shared" si="20"/>
        <v>0.54999995231628418</v>
      </c>
      <c r="J1287" s="1"/>
    </row>
    <row r="1288" spans="1:10" x14ac:dyDescent="0.3">
      <c r="A1288" s="1">
        <v>1739043227.072</v>
      </c>
      <c r="B1288" s="1">
        <v>1739043227.5929999</v>
      </c>
      <c r="C1288">
        <v>720</v>
      </c>
      <c r="D1288">
        <v>1280</v>
      </c>
      <c r="E1288">
        <v>3840</v>
      </c>
      <c r="F1288">
        <v>2764800</v>
      </c>
      <c r="H1288" s="1">
        <f t="shared" si="20"/>
        <v>0.52099990844726563</v>
      </c>
      <c r="J1288" s="1"/>
    </row>
    <row r="1289" spans="1:10" x14ac:dyDescent="0.3">
      <c r="A1289" s="1">
        <v>1739043227.1719999</v>
      </c>
      <c r="B1289" s="1">
        <v>1739043227.602</v>
      </c>
      <c r="C1289">
        <v>720</v>
      </c>
      <c r="D1289">
        <v>1280</v>
      </c>
      <c r="E1289">
        <v>3840</v>
      </c>
      <c r="F1289">
        <v>2764800</v>
      </c>
      <c r="H1289" s="1">
        <f t="shared" si="20"/>
        <v>0.43000006675720215</v>
      </c>
      <c r="J1289" s="1"/>
    </row>
    <row r="1290" spans="1:10" x14ac:dyDescent="0.3">
      <c r="A1290" s="1">
        <v>1739043227.2720001</v>
      </c>
      <c r="B1290" s="1">
        <v>1739043227.816</v>
      </c>
      <c r="C1290">
        <v>720</v>
      </c>
      <c r="D1290">
        <v>1280</v>
      </c>
      <c r="E1290">
        <v>3840</v>
      </c>
      <c r="F1290">
        <v>2764800</v>
      </c>
      <c r="H1290" s="1">
        <f t="shared" si="20"/>
        <v>0.54399991035461426</v>
      </c>
      <c r="J1290" s="1"/>
    </row>
    <row r="1291" spans="1:10" x14ac:dyDescent="0.3">
      <c r="A1291" s="1">
        <v>1739043227.339</v>
      </c>
      <c r="B1291" s="1">
        <v>1739043227.957</v>
      </c>
      <c r="C1291">
        <v>720</v>
      </c>
      <c r="D1291">
        <v>1280</v>
      </c>
      <c r="E1291">
        <v>3840</v>
      </c>
      <c r="F1291">
        <v>2764800</v>
      </c>
      <c r="H1291" s="1">
        <f t="shared" si="20"/>
        <v>0.61800003051757813</v>
      </c>
      <c r="J1291" s="1"/>
    </row>
    <row r="1292" spans="1:10" x14ac:dyDescent="0.3">
      <c r="A1292" s="1">
        <v>1739043227.4389999</v>
      </c>
      <c r="B1292" s="1">
        <v>1739043227.977</v>
      </c>
      <c r="C1292">
        <v>720</v>
      </c>
      <c r="D1292">
        <v>1280</v>
      </c>
      <c r="E1292">
        <v>3840</v>
      </c>
      <c r="F1292">
        <v>2764800</v>
      </c>
      <c r="H1292" s="1">
        <f t="shared" si="20"/>
        <v>0.53800010681152344</v>
      </c>
      <c r="J1292" s="1"/>
    </row>
    <row r="1293" spans="1:10" x14ac:dyDescent="0.3">
      <c r="A1293" s="1">
        <v>1739043227.539</v>
      </c>
      <c r="B1293" s="1">
        <v>1739043228.0209999</v>
      </c>
      <c r="C1293">
        <v>720</v>
      </c>
      <c r="D1293">
        <v>1280</v>
      </c>
      <c r="E1293">
        <v>3840</v>
      </c>
      <c r="F1293">
        <v>2764800</v>
      </c>
      <c r="H1293" s="1">
        <f t="shared" si="20"/>
        <v>0.48199987411499023</v>
      </c>
      <c r="J1293" s="1"/>
    </row>
    <row r="1294" spans="1:10" x14ac:dyDescent="0.3">
      <c r="A1294" s="1">
        <v>1739043227.572</v>
      </c>
      <c r="B1294" s="1">
        <v>1739043228.0239999</v>
      </c>
      <c r="C1294">
        <v>720</v>
      </c>
      <c r="D1294">
        <v>1280</v>
      </c>
      <c r="E1294">
        <v>3840</v>
      </c>
      <c r="F1294">
        <v>2764800</v>
      </c>
      <c r="H1294" s="1">
        <f t="shared" si="20"/>
        <v>0.45199990272521973</v>
      </c>
      <c r="J1294" s="1"/>
    </row>
    <row r="1295" spans="1:10" x14ac:dyDescent="0.3">
      <c r="A1295" s="1">
        <v>1739043227.6719999</v>
      </c>
      <c r="B1295" s="1">
        <v>1739043228.191</v>
      </c>
      <c r="C1295">
        <v>720</v>
      </c>
      <c r="D1295">
        <v>1280</v>
      </c>
      <c r="E1295">
        <v>3840</v>
      </c>
      <c r="F1295">
        <v>2764800</v>
      </c>
      <c r="H1295" s="1">
        <f t="shared" si="20"/>
        <v>0.51900005340576172</v>
      </c>
      <c r="J1295" s="1"/>
    </row>
    <row r="1296" spans="1:10" x14ac:dyDescent="0.3">
      <c r="A1296" s="1">
        <v>1739043227.7390001</v>
      </c>
      <c r="B1296" s="1">
        <v>1739043228.2019999</v>
      </c>
      <c r="C1296">
        <v>720</v>
      </c>
      <c r="D1296">
        <v>1280</v>
      </c>
      <c r="E1296">
        <v>3840</v>
      </c>
      <c r="F1296">
        <v>2764800</v>
      </c>
      <c r="H1296" s="1">
        <f t="shared" si="20"/>
        <v>0.46299982070922852</v>
      </c>
      <c r="J1296" s="1"/>
    </row>
    <row r="1297" spans="1:10" x14ac:dyDescent="0.3">
      <c r="A1297" s="1">
        <v>1739043227.839</v>
      </c>
      <c r="B1297" s="1">
        <v>1739043228.405</v>
      </c>
      <c r="C1297">
        <v>720</v>
      </c>
      <c r="D1297">
        <v>1280</v>
      </c>
      <c r="E1297">
        <v>3840</v>
      </c>
      <c r="F1297">
        <v>2764800</v>
      </c>
      <c r="H1297" s="1">
        <f t="shared" si="20"/>
        <v>0.56599998474121094</v>
      </c>
      <c r="J1297" s="1"/>
    </row>
    <row r="1298" spans="1:10" x14ac:dyDescent="0.3">
      <c r="A1298" s="1">
        <v>1739043227.9389999</v>
      </c>
      <c r="B1298" s="1">
        <v>1739043228.5350001</v>
      </c>
      <c r="C1298">
        <v>720</v>
      </c>
      <c r="D1298">
        <v>1280</v>
      </c>
      <c r="E1298">
        <v>3840</v>
      </c>
      <c r="F1298">
        <v>2764800</v>
      </c>
      <c r="H1298" s="1">
        <f t="shared" si="20"/>
        <v>0.59600019454956055</v>
      </c>
      <c r="J1298" s="1"/>
    </row>
    <row r="1299" spans="1:10" x14ac:dyDescent="0.3">
      <c r="A1299" s="1">
        <v>1739043227.9719999</v>
      </c>
      <c r="B1299" s="1">
        <v>1739043228.539</v>
      </c>
      <c r="C1299">
        <v>720</v>
      </c>
      <c r="D1299">
        <v>1280</v>
      </c>
      <c r="E1299">
        <v>3840</v>
      </c>
      <c r="F1299">
        <v>2764800</v>
      </c>
      <c r="H1299" s="1">
        <f t="shared" si="20"/>
        <v>0.56700015068054199</v>
      </c>
      <c r="J1299" s="1"/>
    </row>
    <row r="1300" spans="1:10" x14ac:dyDescent="0.3">
      <c r="A1300" s="1">
        <v>1739043228.006</v>
      </c>
      <c r="B1300" s="1">
        <v>1739043228.5420001</v>
      </c>
      <c r="C1300">
        <v>720</v>
      </c>
      <c r="D1300">
        <v>1280</v>
      </c>
      <c r="E1300">
        <v>3840</v>
      </c>
      <c r="F1300">
        <v>2764800</v>
      </c>
      <c r="H1300" s="1">
        <f t="shared" si="20"/>
        <v>0.53600001335144043</v>
      </c>
      <c r="J1300" s="1"/>
    </row>
    <row r="1301" spans="1:10" x14ac:dyDescent="0.3">
      <c r="A1301" s="1">
        <v>1739043228.1389999</v>
      </c>
      <c r="B1301" s="1">
        <v>1739043228.698</v>
      </c>
      <c r="C1301">
        <v>720</v>
      </c>
      <c r="D1301">
        <v>1280</v>
      </c>
      <c r="E1301">
        <v>3840</v>
      </c>
      <c r="F1301">
        <v>2764800</v>
      </c>
      <c r="H1301" s="1">
        <f t="shared" si="20"/>
        <v>0.55900001525878906</v>
      </c>
      <c r="J1301" s="1"/>
    </row>
    <row r="1302" spans="1:10" x14ac:dyDescent="0.3">
      <c r="A1302" s="1">
        <v>1739043228.2390001</v>
      </c>
      <c r="B1302" s="1">
        <v>1739043228.7090001</v>
      </c>
      <c r="C1302">
        <v>720</v>
      </c>
      <c r="D1302">
        <v>1280</v>
      </c>
      <c r="E1302">
        <v>3840</v>
      </c>
      <c r="F1302">
        <v>2764800</v>
      </c>
      <c r="H1302" s="1">
        <f t="shared" si="20"/>
        <v>0.47000002861022949</v>
      </c>
      <c r="J1302" s="1"/>
    </row>
    <row r="1303" spans="1:10" x14ac:dyDescent="0.3">
      <c r="A1303" s="1">
        <v>1739043228.2720001</v>
      </c>
      <c r="B1303" s="1">
        <v>1739043228.7190001</v>
      </c>
      <c r="C1303">
        <v>720</v>
      </c>
      <c r="D1303">
        <v>1280</v>
      </c>
      <c r="E1303">
        <v>3840</v>
      </c>
      <c r="F1303">
        <v>2764800</v>
      </c>
      <c r="H1303" s="1">
        <f t="shared" si="20"/>
        <v>0.44700002670288086</v>
      </c>
      <c r="J1303" s="1"/>
    </row>
    <row r="1304" spans="1:10" x14ac:dyDescent="0.3">
      <c r="A1304" s="1">
        <v>1739043228.372</v>
      </c>
      <c r="B1304" s="1">
        <v>1739043228.7309999</v>
      </c>
      <c r="C1304">
        <v>720</v>
      </c>
      <c r="D1304">
        <v>1280</v>
      </c>
      <c r="E1304">
        <v>3840</v>
      </c>
      <c r="F1304">
        <v>2764800</v>
      </c>
      <c r="H1304" s="1">
        <f t="shared" si="20"/>
        <v>0.35899996757507324</v>
      </c>
      <c r="J1304" s="1"/>
    </row>
    <row r="1305" spans="1:10" x14ac:dyDescent="0.3">
      <c r="A1305" s="1">
        <v>1739043228.4059999</v>
      </c>
      <c r="B1305" s="1">
        <v>1739043228.7539999</v>
      </c>
      <c r="C1305">
        <v>720</v>
      </c>
      <c r="D1305">
        <v>1280</v>
      </c>
      <c r="E1305">
        <v>3840</v>
      </c>
      <c r="F1305">
        <v>2764800</v>
      </c>
      <c r="H1305" s="1">
        <f t="shared" si="20"/>
        <v>0.34800004959106445</v>
      </c>
      <c r="J1305" s="1"/>
    </row>
    <row r="1306" spans="1:10" x14ac:dyDescent="0.3">
      <c r="A1306" s="1">
        <v>1739043228.4389999</v>
      </c>
      <c r="B1306" s="1">
        <v>1739043228.7609999</v>
      </c>
      <c r="C1306">
        <v>720</v>
      </c>
      <c r="D1306">
        <v>1280</v>
      </c>
      <c r="E1306">
        <v>3840</v>
      </c>
      <c r="F1306">
        <v>2764800</v>
      </c>
      <c r="H1306" s="1">
        <f t="shared" si="20"/>
        <v>0.32200002670288086</v>
      </c>
      <c r="J1306" s="1"/>
    </row>
    <row r="1307" spans="1:10" x14ac:dyDescent="0.3">
      <c r="A1307" s="1">
        <v>1739043228.506</v>
      </c>
      <c r="B1307" s="1">
        <v>1739043228.763</v>
      </c>
      <c r="C1307">
        <v>720</v>
      </c>
      <c r="D1307">
        <v>1280</v>
      </c>
      <c r="E1307">
        <v>3840</v>
      </c>
      <c r="F1307">
        <v>2764800</v>
      </c>
      <c r="H1307" s="1">
        <f t="shared" si="20"/>
        <v>0.25699996948242188</v>
      </c>
      <c r="J1307" s="1"/>
    </row>
    <row r="1308" spans="1:10" x14ac:dyDescent="0.3">
      <c r="A1308" s="1">
        <v>1739043228.539</v>
      </c>
      <c r="B1308" s="1">
        <v>1739043228.773</v>
      </c>
      <c r="C1308">
        <v>720</v>
      </c>
      <c r="D1308">
        <v>1280</v>
      </c>
      <c r="E1308">
        <v>3840</v>
      </c>
      <c r="F1308">
        <v>2764800</v>
      </c>
      <c r="H1308" s="1">
        <f t="shared" si="20"/>
        <v>0.23399996757507324</v>
      </c>
      <c r="J1308" s="1"/>
    </row>
    <row r="1309" spans="1:10" x14ac:dyDescent="0.3">
      <c r="A1309" s="1">
        <v>1739043228.572</v>
      </c>
      <c r="B1309" s="1">
        <v>1739043228.7780001</v>
      </c>
      <c r="C1309">
        <v>720</v>
      </c>
      <c r="D1309">
        <v>1280</v>
      </c>
      <c r="E1309">
        <v>3840</v>
      </c>
      <c r="F1309">
        <v>2764800</v>
      </c>
      <c r="H1309" s="1">
        <f t="shared" si="20"/>
        <v>0.20600008964538574</v>
      </c>
      <c r="J1309" s="1"/>
    </row>
    <row r="1310" spans="1:10" x14ac:dyDescent="0.3">
      <c r="A1310" s="1">
        <v>1739043228.6059999</v>
      </c>
      <c r="B1310" s="1">
        <v>1739043228.9000001</v>
      </c>
      <c r="C1310">
        <v>720</v>
      </c>
      <c r="D1310">
        <v>1280</v>
      </c>
      <c r="E1310">
        <v>3840</v>
      </c>
      <c r="F1310">
        <v>2764800</v>
      </c>
      <c r="H1310" s="1">
        <f t="shared" si="20"/>
        <v>0.29400014877319336</v>
      </c>
      <c r="J1310" s="1"/>
    </row>
    <row r="1311" spans="1:10" x14ac:dyDescent="0.3">
      <c r="A1311" s="1">
        <v>1739043228.6389999</v>
      </c>
      <c r="B1311" s="1">
        <v>1739043228.9159999</v>
      </c>
      <c r="C1311">
        <v>720</v>
      </c>
      <c r="D1311">
        <v>1280</v>
      </c>
      <c r="E1311">
        <v>3840</v>
      </c>
      <c r="F1311">
        <v>2764800</v>
      </c>
      <c r="H1311" s="1">
        <f t="shared" si="20"/>
        <v>0.27699995040893555</v>
      </c>
      <c r="J1311" s="1"/>
    </row>
    <row r="1312" spans="1:10" x14ac:dyDescent="0.3">
      <c r="A1312" s="1">
        <v>1739043228.6719999</v>
      </c>
      <c r="B1312" s="1">
        <v>1739043229.1530001</v>
      </c>
      <c r="C1312">
        <v>720</v>
      </c>
      <c r="D1312">
        <v>1280</v>
      </c>
      <c r="E1312">
        <v>3840</v>
      </c>
      <c r="F1312">
        <v>2764800</v>
      </c>
      <c r="H1312" s="1">
        <f t="shared" si="20"/>
        <v>0.48100018501281738</v>
      </c>
      <c r="J1312" s="1"/>
    </row>
    <row r="1313" spans="1:10" x14ac:dyDescent="0.3">
      <c r="A1313" s="1">
        <v>1739043228.806</v>
      </c>
      <c r="B1313" s="1">
        <v>1739043229.289</v>
      </c>
      <c r="C1313">
        <v>720</v>
      </c>
      <c r="D1313">
        <v>1280</v>
      </c>
      <c r="E1313">
        <v>3840</v>
      </c>
      <c r="F1313">
        <v>2764800</v>
      </c>
      <c r="H1313" s="1">
        <f t="shared" si="20"/>
        <v>0.48300004005432129</v>
      </c>
      <c r="J1313" s="1"/>
    </row>
    <row r="1314" spans="1:10" x14ac:dyDescent="0.3">
      <c r="A1314" s="1">
        <v>1739043228.839</v>
      </c>
      <c r="B1314" s="1">
        <v>1739043229.3</v>
      </c>
      <c r="C1314">
        <v>720</v>
      </c>
      <c r="D1314">
        <v>1280</v>
      </c>
      <c r="E1314">
        <v>3840</v>
      </c>
      <c r="F1314">
        <v>2764800</v>
      </c>
      <c r="H1314" s="1">
        <f t="shared" si="20"/>
        <v>0.46099996566772461</v>
      </c>
      <c r="J1314" s="1"/>
    </row>
    <row r="1315" spans="1:10" x14ac:dyDescent="0.3">
      <c r="A1315" s="1">
        <v>1739043228.9719999</v>
      </c>
      <c r="B1315" s="1">
        <v>1739043229.421</v>
      </c>
      <c r="C1315">
        <v>720</v>
      </c>
      <c r="D1315">
        <v>1280</v>
      </c>
      <c r="E1315">
        <v>3840</v>
      </c>
      <c r="F1315">
        <v>2764800</v>
      </c>
      <c r="H1315" s="1">
        <f t="shared" si="20"/>
        <v>0.44900012016296387</v>
      </c>
      <c r="J1315" s="1"/>
    </row>
    <row r="1316" spans="1:10" x14ac:dyDescent="0.3">
      <c r="A1316" s="1">
        <v>1739043229.039</v>
      </c>
      <c r="B1316" s="1">
        <v>1739043229.5569999</v>
      </c>
      <c r="C1316">
        <v>720</v>
      </c>
      <c r="D1316">
        <v>1280</v>
      </c>
      <c r="E1316">
        <v>3840</v>
      </c>
      <c r="F1316">
        <v>2764800</v>
      </c>
      <c r="H1316" s="1">
        <f t="shared" si="20"/>
        <v>0.51799988746643066</v>
      </c>
      <c r="J1316" s="1"/>
    </row>
    <row r="1317" spans="1:10" x14ac:dyDescent="0.3">
      <c r="A1317" s="1">
        <v>1739043229.072</v>
      </c>
      <c r="B1317" s="1">
        <v>1739043229.559</v>
      </c>
      <c r="C1317">
        <v>720</v>
      </c>
      <c r="D1317">
        <v>1280</v>
      </c>
      <c r="E1317">
        <v>3840</v>
      </c>
      <c r="F1317">
        <v>2764800</v>
      </c>
      <c r="H1317" s="1">
        <f t="shared" si="20"/>
        <v>0.4869999885559082</v>
      </c>
      <c r="J1317" s="1"/>
    </row>
    <row r="1318" spans="1:10" x14ac:dyDescent="0.3">
      <c r="A1318" s="1">
        <v>1739043229.1389999</v>
      </c>
      <c r="B1318" s="1">
        <v>1739043229.724</v>
      </c>
      <c r="C1318">
        <v>720</v>
      </c>
      <c r="D1318">
        <v>1280</v>
      </c>
      <c r="E1318">
        <v>3840</v>
      </c>
      <c r="F1318">
        <v>2764800</v>
      </c>
      <c r="H1318" s="1">
        <f t="shared" si="20"/>
        <v>0.58500003814697266</v>
      </c>
      <c r="J1318" s="1"/>
    </row>
    <row r="1319" spans="1:10" x14ac:dyDescent="0.3">
      <c r="A1319" s="1">
        <v>1739043229.1719999</v>
      </c>
      <c r="B1319" s="1">
        <v>1739043229.7260001</v>
      </c>
      <c r="C1319">
        <v>720</v>
      </c>
      <c r="D1319">
        <v>1280</v>
      </c>
      <c r="E1319">
        <v>3840</v>
      </c>
      <c r="F1319">
        <v>2764800</v>
      </c>
      <c r="H1319" s="1">
        <f t="shared" si="20"/>
        <v>0.5540001392364502</v>
      </c>
      <c r="J1319" s="1"/>
    </row>
    <row r="1320" spans="1:10" x14ac:dyDescent="0.3">
      <c r="A1320" s="1">
        <v>1739043229.2390001</v>
      </c>
      <c r="B1320" s="1">
        <v>1739043229.7409999</v>
      </c>
      <c r="C1320">
        <v>720</v>
      </c>
      <c r="D1320">
        <v>1280</v>
      </c>
      <c r="E1320">
        <v>3840</v>
      </c>
      <c r="F1320">
        <v>2764800</v>
      </c>
      <c r="H1320" s="1">
        <f t="shared" si="20"/>
        <v>0.50199985504150391</v>
      </c>
      <c r="J1320" s="1"/>
    </row>
    <row r="1321" spans="1:10" x14ac:dyDescent="0.3">
      <c r="A1321" s="1">
        <v>1739043229.2720001</v>
      </c>
      <c r="B1321" s="1">
        <v>1739043229.7550001</v>
      </c>
      <c r="C1321">
        <v>720</v>
      </c>
      <c r="D1321">
        <v>1280</v>
      </c>
      <c r="E1321">
        <v>3840</v>
      </c>
      <c r="F1321">
        <v>2764800</v>
      </c>
      <c r="H1321" s="1">
        <f t="shared" si="20"/>
        <v>0.48300004005432129</v>
      </c>
      <c r="J1321" s="1"/>
    </row>
    <row r="1322" spans="1:10" x14ac:dyDescent="0.3">
      <c r="A1322" s="1">
        <v>1739043229.306</v>
      </c>
      <c r="B1322" s="1">
        <v>1739043229.756</v>
      </c>
      <c r="C1322">
        <v>720</v>
      </c>
      <c r="D1322">
        <v>1280</v>
      </c>
      <c r="E1322">
        <v>3840</v>
      </c>
      <c r="F1322">
        <v>2764800</v>
      </c>
      <c r="H1322" s="1">
        <f t="shared" si="20"/>
        <v>0.45000004768371582</v>
      </c>
      <c r="J1322" s="1"/>
    </row>
    <row r="1323" spans="1:10" x14ac:dyDescent="0.3">
      <c r="A1323" s="1">
        <v>1739043229.4059999</v>
      </c>
      <c r="B1323" s="1">
        <v>1739043229.974</v>
      </c>
      <c r="C1323">
        <v>720</v>
      </c>
      <c r="D1323">
        <v>1280</v>
      </c>
      <c r="E1323">
        <v>3840</v>
      </c>
      <c r="F1323">
        <v>2764800</v>
      </c>
      <c r="H1323" s="1">
        <f t="shared" si="20"/>
        <v>0.56800007820129395</v>
      </c>
      <c r="J1323" s="1"/>
    </row>
    <row r="1324" spans="1:10" x14ac:dyDescent="0.3">
      <c r="A1324" s="1">
        <v>1739043229.4389999</v>
      </c>
      <c r="B1324" s="1">
        <v>1739043229.977</v>
      </c>
      <c r="C1324">
        <v>720</v>
      </c>
      <c r="D1324">
        <v>1280</v>
      </c>
      <c r="E1324">
        <v>3840</v>
      </c>
      <c r="F1324">
        <v>2764800</v>
      </c>
      <c r="H1324" s="1">
        <f t="shared" si="20"/>
        <v>0.53800010681152344</v>
      </c>
      <c r="J1324" s="1"/>
    </row>
    <row r="1325" spans="1:10" x14ac:dyDescent="0.3">
      <c r="A1325" s="1">
        <v>1739043229.572</v>
      </c>
      <c r="B1325" s="1">
        <v>1739043230.1340001</v>
      </c>
      <c r="C1325">
        <v>720</v>
      </c>
      <c r="D1325">
        <v>1280</v>
      </c>
      <c r="E1325">
        <v>3840</v>
      </c>
      <c r="F1325">
        <v>2764800</v>
      </c>
      <c r="H1325" s="1">
        <f t="shared" si="20"/>
        <v>0.56200003623962402</v>
      </c>
      <c r="J1325" s="1"/>
    </row>
    <row r="1326" spans="1:10" x14ac:dyDescent="0.3">
      <c r="A1326" s="1">
        <v>1739043229.806</v>
      </c>
      <c r="B1326" s="1">
        <v>1739043230.2909999</v>
      </c>
      <c r="C1326">
        <v>720</v>
      </c>
      <c r="D1326">
        <v>1280</v>
      </c>
      <c r="E1326">
        <v>3840</v>
      </c>
      <c r="F1326">
        <v>2764800</v>
      </c>
      <c r="H1326" s="1">
        <f t="shared" si="20"/>
        <v>0.4849998950958252</v>
      </c>
      <c r="J1326" s="1"/>
    </row>
    <row r="1327" spans="1:10" x14ac:dyDescent="0.3">
      <c r="A1327" s="1">
        <v>1739043229.839</v>
      </c>
      <c r="B1327" s="1">
        <v>1739043230.2939999</v>
      </c>
      <c r="C1327">
        <v>720</v>
      </c>
      <c r="D1327">
        <v>1280</v>
      </c>
      <c r="E1327">
        <v>3840</v>
      </c>
      <c r="F1327">
        <v>2764800</v>
      </c>
      <c r="H1327" s="1">
        <f t="shared" si="20"/>
        <v>0.45499992370605469</v>
      </c>
      <c r="J1327" s="1"/>
    </row>
    <row r="1328" spans="1:10" x14ac:dyDescent="0.3">
      <c r="A1328" s="1">
        <v>1739043229.872</v>
      </c>
      <c r="B1328" s="1">
        <v>1739043230.2950001</v>
      </c>
      <c r="C1328">
        <v>720</v>
      </c>
      <c r="D1328">
        <v>1280</v>
      </c>
      <c r="E1328">
        <v>3840</v>
      </c>
      <c r="F1328">
        <v>2764800</v>
      </c>
      <c r="H1328" s="1">
        <f t="shared" si="20"/>
        <v>0.42300009727478027</v>
      </c>
      <c r="J1328" s="1"/>
    </row>
    <row r="1329" spans="1:10" x14ac:dyDescent="0.3">
      <c r="A1329" s="1">
        <v>1739043229.9719999</v>
      </c>
      <c r="B1329" s="1">
        <v>1739043230.516</v>
      </c>
      <c r="C1329">
        <v>720</v>
      </c>
      <c r="D1329">
        <v>1280</v>
      </c>
      <c r="E1329">
        <v>3840</v>
      </c>
      <c r="F1329">
        <v>2764800</v>
      </c>
      <c r="H1329" s="1">
        <f t="shared" si="20"/>
        <v>0.54400014877319336</v>
      </c>
      <c r="J1329" s="1"/>
    </row>
    <row r="1330" spans="1:10" x14ac:dyDescent="0.3">
      <c r="A1330" s="1">
        <v>1739043230.072</v>
      </c>
      <c r="B1330" s="1">
        <v>1739043230.6370001</v>
      </c>
      <c r="C1330">
        <v>720</v>
      </c>
      <c r="D1330">
        <v>1280</v>
      </c>
      <c r="E1330">
        <v>3840</v>
      </c>
      <c r="F1330">
        <v>2764800</v>
      </c>
      <c r="H1330" s="1">
        <f t="shared" si="20"/>
        <v>0.56500005722045898</v>
      </c>
      <c r="J1330" s="1"/>
    </row>
    <row r="1331" spans="1:10" x14ac:dyDescent="0.3">
      <c r="A1331" s="1">
        <v>1739043230.1389999</v>
      </c>
      <c r="B1331" s="1">
        <v>1739043230.7449999</v>
      </c>
      <c r="C1331">
        <v>720</v>
      </c>
      <c r="D1331">
        <v>1280</v>
      </c>
      <c r="E1331">
        <v>3840</v>
      </c>
      <c r="F1331">
        <v>2764800</v>
      </c>
      <c r="H1331" s="1">
        <f t="shared" si="20"/>
        <v>0.60599994659423828</v>
      </c>
      <c r="J1331" s="1"/>
    </row>
    <row r="1332" spans="1:10" x14ac:dyDescent="0.3">
      <c r="A1332" s="1">
        <v>1739043230.2060001</v>
      </c>
      <c r="B1332" s="1">
        <v>1739043230.747</v>
      </c>
      <c r="C1332">
        <v>720</v>
      </c>
      <c r="D1332">
        <v>1280</v>
      </c>
      <c r="E1332">
        <v>3840</v>
      </c>
      <c r="F1332">
        <v>2764800</v>
      </c>
      <c r="H1332" s="1">
        <f t="shared" si="20"/>
        <v>0.5409998893737793</v>
      </c>
      <c r="J1332" s="1"/>
    </row>
    <row r="1333" spans="1:10" x14ac:dyDescent="0.3">
      <c r="A1333" s="1">
        <v>1739043230.2390001</v>
      </c>
      <c r="B1333" s="1">
        <v>1739043230.76</v>
      </c>
      <c r="C1333">
        <v>720</v>
      </c>
      <c r="D1333">
        <v>1280</v>
      </c>
      <c r="E1333">
        <v>3840</v>
      </c>
      <c r="F1333">
        <v>2764800</v>
      </c>
      <c r="H1333" s="1">
        <f t="shared" si="20"/>
        <v>0.52099990844726563</v>
      </c>
      <c r="J1333" s="1"/>
    </row>
    <row r="1334" spans="1:10" x14ac:dyDescent="0.3">
      <c r="A1334" s="1">
        <v>1739043230.2720001</v>
      </c>
      <c r="B1334" s="1">
        <v>1739043230.7620001</v>
      </c>
      <c r="C1334">
        <v>720</v>
      </c>
      <c r="D1334">
        <v>1280</v>
      </c>
      <c r="E1334">
        <v>3840</v>
      </c>
      <c r="F1334">
        <v>2764800</v>
      </c>
      <c r="H1334" s="1">
        <f t="shared" si="20"/>
        <v>0.49000000953674316</v>
      </c>
      <c r="J1334" s="1"/>
    </row>
    <row r="1335" spans="1:10" x14ac:dyDescent="0.3">
      <c r="A1335" s="1">
        <v>1739043230.506</v>
      </c>
      <c r="B1335" s="1">
        <v>1739043231.003</v>
      </c>
      <c r="C1335">
        <v>720</v>
      </c>
      <c r="D1335">
        <v>1280</v>
      </c>
      <c r="E1335">
        <v>3840</v>
      </c>
      <c r="F1335">
        <v>2764800</v>
      </c>
      <c r="H1335" s="1">
        <f t="shared" si="20"/>
        <v>0.49699997901916504</v>
      </c>
      <c r="J1335" s="1"/>
    </row>
    <row r="1336" spans="1:10" x14ac:dyDescent="0.3">
      <c r="A1336" s="1">
        <v>1739043230.539</v>
      </c>
      <c r="B1336" s="1">
        <v>1739043231.0150001</v>
      </c>
      <c r="C1336">
        <v>720</v>
      </c>
      <c r="D1336">
        <v>1280</v>
      </c>
      <c r="E1336">
        <v>3840</v>
      </c>
      <c r="F1336">
        <v>2764800</v>
      </c>
      <c r="H1336" s="1">
        <f t="shared" si="20"/>
        <v>0.47600007057189941</v>
      </c>
      <c r="J1336" s="1"/>
    </row>
    <row r="1337" spans="1:10" x14ac:dyDescent="0.3">
      <c r="A1337" s="1">
        <v>1739043230.6059999</v>
      </c>
      <c r="B1337" s="1">
        <v>1739043231.0350001</v>
      </c>
      <c r="C1337">
        <v>720</v>
      </c>
      <c r="D1337">
        <v>1280</v>
      </c>
      <c r="E1337">
        <v>3840</v>
      </c>
      <c r="F1337">
        <v>2764800</v>
      </c>
      <c r="H1337" s="1">
        <f t="shared" si="20"/>
        <v>0.4290001392364502</v>
      </c>
      <c r="J1337" s="1"/>
    </row>
    <row r="1338" spans="1:10" x14ac:dyDescent="0.3">
      <c r="A1338" s="1">
        <v>1739043230.6389999</v>
      </c>
      <c r="B1338" s="1">
        <v>1739043231.0420001</v>
      </c>
      <c r="C1338">
        <v>720</v>
      </c>
      <c r="D1338">
        <v>1280</v>
      </c>
      <c r="E1338">
        <v>3840</v>
      </c>
      <c r="F1338">
        <v>2764800</v>
      </c>
      <c r="H1338" s="1">
        <f t="shared" si="20"/>
        <v>0.4030001163482666</v>
      </c>
      <c r="J1338" s="1"/>
    </row>
    <row r="1339" spans="1:10" x14ac:dyDescent="0.3">
      <c r="A1339" s="1">
        <v>1739043230.7060001</v>
      </c>
      <c r="B1339" s="1">
        <v>1739043231.046</v>
      </c>
      <c r="C1339">
        <v>720</v>
      </c>
      <c r="D1339">
        <v>1280</v>
      </c>
      <c r="E1339">
        <v>3840</v>
      </c>
      <c r="F1339">
        <v>2764800</v>
      </c>
      <c r="H1339" s="1">
        <f t="shared" si="20"/>
        <v>0.33999991416931152</v>
      </c>
      <c r="J1339" s="1"/>
    </row>
    <row r="1340" spans="1:10" x14ac:dyDescent="0.3">
      <c r="A1340" s="1">
        <v>1739043230.7720001</v>
      </c>
      <c r="B1340" s="1">
        <v>1739043231.0469999</v>
      </c>
      <c r="C1340">
        <v>720</v>
      </c>
      <c r="D1340">
        <v>1280</v>
      </c>
      <c r="E1340">
        <v>3840</v>
      </c>
      <c r="F1340">
        <v>2764800</v>
      </c>
      <c r="H1340" s="1">
        <f t="shared" si="20"/>
        <v>0.27499985694885254</v>
      </c>
      <c r="J1340" s="1"/>
    </row>
    <row r="1341" spans="1:10" x14ac:dyDescent="0.3">
      <c r="A1341" s="1">
        <v>1739043230.806</v>
      </c>
      <c r="B1341" s="1">
        <v>1739043231.063</v>
      </c>
      <c r="C1341">
        <v>720</v>
      </c>
      <c r="D1341">
        <v>1280</v>
      </c>
      <c r="E1341">
        <v>3840</v>
      </c>
      <c r="F1341">
        <v>2764800</v>
      </c>
      <c r="H1341" s="1">
        <f t="shared" si="20"/>
        <v>0.25699996948242188</v>
      </c>
      <c r="J1341" s="1"/>
    </row>
    <row r="1342" spans="1:10" x14ac:dyDescent="0.3">
      <c r="A1342" s="1">
        <v>1739043230.839</v>
      </c>
      <c r="B1342" s="1">
        <v>1739043231.0639999</v>
      </c>
      <c r="C1342">
        <v>720</v>
      </c>
      <c r="D1342">
        <v>1280</v>
      </c>
      <c r="E1342">
        <v>3840</v>
      </c>
      <c r="F1342">
        <v>2764800</v>
      </c>
      <c r="H1342" s="1">
        <f t="shared" si="20"/>
        <v>0.22499990463256836</v>
      </c>
      <c r="J1342" s="1"/>
    </row>
    <row r="1343" spans="1:10" x14ac:dyDescent="0.3">
      <c r="A1343" s="1">
        <v>1739043230.872</v>
      </c>
      <c r="B1343" s="1">
        <v>1739043231.0680001</v>
      </c>
      <c r="C1343">
        <v>720</v>
      </c>
      <c r="D1343">
        <v>1280</v>
      </c>
      <c r="E1343">
        <v>3840</v>
      </c>
      <c r="F1343">
        <v>2764800</v>
      </c>
      <c r="H1343" s="1">
        <f t="shared" si="20"/>
        <v>0.19600009918212891</v>
      </c>
      <c r="J1343" s="1"/>
    </row>
    <row r="1344" spans="1:10" x14ac:dyDescent="0.3">
      <c r="A1344" s="1">
        <v>1739043230.9059999</v>
      </c>
      <c r="B1344" s="1">
        <v>1739043231.069</v>
      </c>
      <c r="C1344">
        <v>720</v>
      </c>
      <c r="D1344">
        <v>1280</v>
      </c>
      <c r="E1344">
        <v>3840</v>
      </c>
      <c r="F1344">
        <v>2764800</v>
      </c>
      <c r="H1344" s="1">
        <f t="shared" si="20"/>
        <v>0.16300010681152344</v>
      </c>
      <c r="J1344" s="1"/>
    </row>
    <row r="1345" spans="1:10" x14ac:dyDescent="0.3">
      <c r="A1345" s="1">
        <v>1739043230.9389999</v>
      </c>
      <c r="B1345" s="1">
        <v>1739043231.075</v>
      </c>
      <c r="C1345">
        <v>720</v>
      </c>
      <c r="D1345">
        <v>1280</v>
      </c>
      <c r="E1345">
        <v>3840</v>
      </c>
      <c r="F1345">
        <v>2764800</v>
      </c>
      <c r="H1345" s="1">
        <f t="shared" si="20"/>
        <v>0.13600015640258789</v>
      </c>
      <c r="J1345" s="1"/>
    </row>
    <row r="1346" spans="1:10" x14ac:dyDescent="0.3">
      <c r="A1346" s="1">
        <v>1739043230.9719999</v>
      </c>
      <c r="B1346" s="1">
        <v>1739043231.3959999</v>
      </c>
      <c r="C1346">
        <v>720</v>
      </c>
      <c r="D1346">
        <v>1280</v>
      </c>
      <c r="E1346">
        <v>3840</v>
      </c>
      <c r="F1346">
        <v>2764800</v>
      </c>
      <c r="H1346" s="1">
        <f t="shared" si="20"/>
        <v>0.42400002479553223</v>
      </c>
      <c r="J1346" s="1"/>
    </row>
    <row r="1347" spans="1:10" x14ac:dyDescent="0.3">
      <c r="A1347" s="1">
        <v>1739043231.1059999</v>
      </c>
      <c r="B1347" s="1">
        <v>1739043231.608</v>
      </c>
      <c r="C1347">
        <v>720</v>
      </c>
      <c r="D1347">
        <v>1280</v>
      </c>
      <c r="E1347">
        <v>3840</v>
      </c>
      <c r="F1347">
        <v>2764800</v>
      </c>
      <c r="H1347" s="1">
        <f t="shared" ref="H1347:H1410" si="21">B1347 - A1347</f>
        <v>0.50200009346008301</v>
      </c>
      <c r="J1347" s="1"/>
    </row>
    <row r="1348" spans="1:10" x14ac:dyDescent="0.3">
      <c r="A1348" s="1">
        <v>1739043231.1389999</v>
      </c>
      <c r="B1348" s="1">
        <v>1739043231.619</v>
      </c>
      <c r="C1348">
        <v>720</v>
      </c>
      <c r="D1348">
        <v>1280</v>
      </c>
      <c r="E1348">
        <v>3840</v>
      </c>
      <c r="F1348">
        <v>2764800</v>
      </c>
      <c r="H1348" s="1">
        <f t="shared" si="21"/>
        <v>0.48000001907348633</v>
      </c>
      <c r="J1348" s="1"/>
    </row>
    <row r="1349" spans="1:10" x14ac:dyDescent="0.3">
      <c r="A1349" s="1">
        <v>1739043231.1719999</v>
      </c>
      <c r="B1349" s="1">
        <v>1739043231.6240001</v>
      </c>
      <c r="C1349">
        <v>720</v>
      </c>
      <c r="D1349">
        <v>1280</v>
      </c>
      <c r="E1349">
        <v>3840</v>
      </c>
      <c r="F1349">
        <v>2764800</v>
      </c>
      <c r="H1349" s="1">
        <f t="shared" si="21"/>
        <v>0.45200014114379883</v>
      </c>
      <c r="J1349" s="1"/>
    </row>
    <row r="1350" spans="1:10" x14ac:dyDescent="0.3">
      <c r="A1350" s="1">
        <v>1739043231.2390001</v>
      </c>
      <c r="B1350" s="1">
        <v>1739043231.6359999</v>
      </c>
      <c r="C1350">
        <v>720</v>
      </c>
      <c r="D1350">
        <v>1280</v>
      </c>
      <c r="E1350">
        <v>3840</v>
      </c>
      <c r="F1350">
        <v>2764800</v>
      </c>
      <c r="H1350" s="1">
        <f t="shared" si="21"/>
        <v>0.39699983596801758</v>
      </c>
      <c r="J1350" s="1"/>
    </row>
    <row r="1351" spans="1:10" x14ac:dyDescent="0.3">
      <c r="A1351" s="1">
        <v>1739043231.2720001</v>
      </c>
      <c r="B1351" s="1">
        <v>1739043231.642</v>
      </c>
      <c r="C1351">
        <v>720</v>
      </c>
      <c r="D1351">
        <v>1280</v>
      </c>
      <c r="E1351">
        <v>3840</v>
      </c>
      <c r="F1351">
        <v>2764800</v>
      </c>
      <c r="H1351" s="1">
        <f t="shared" si="21"/>
        <v>0.36999988555908203</v>
      </c>
      <c r="J1351" s="1"/>
    </row>
    <row r="1352" spans="1:10" x14ac:dyDescent="0.3">
      <c r="A1352" s="1">
        <v>1739043231.306</v>
      </c>
      <c r="B1352" s="1">
        <v>1739043231.654</v>
      </c>
      <c r="C1352">
        <v>720</v>
      </c>
      <c r="D1352">
        <v>1280</v>
      </c>
      <c r="E1352">
        <v>3840</v>
      </c>
      <c r="F1352">
        <v>2764800</v>
      </c>
      <c r="H1352" s="1">
        <f t="shared" si="21"/>
        <v>0.34800004959106445</v>
      </c>
      <c r="J1352" s="1"/>
    </row>
    <row r="1353" spans="1:10" x14ac:dyDescent="0.3">
      <c r="A1353" s="1">
        <v>1739043231.372</v>
      </c>
      <c r="B1353" s="1">
        <v>1739043231.6559999</v>
      </c>
      <c r="C1353">
        <v>720</v>
      </c>
      <c r="D1353">
        <v>1280</v>
      </c>
      <c r="E1353">
        <v>3840</v>
      </c>
      <c r="F1353">
        <v>2764800</v>
      </c>
      <c r="H1353" s="1">
        <f t="shared" si="21"/>
        <v>0.28399991989135742</v>
      </c>
      <c r="J1353" s="1"/>
    </row>
    <row r="1354" spans="1:10" x14ac:dyDescent="0.3">
      <c r="A1354" s="1">
        <v>1739043231.4059999</v>
      </c>
      <c r="B1354" s="1">
        <v>1739043231.668</v>
      </c>
      <c r="C1354">
        <v>720</v>
      </c>
      <c r="D1354">
        <v>1280</v>
      </c>
      <c r="E1354">
        <v>3840</v>
      </c>
      <c r="F1354">
        <v>2764800</v>
      </c>
      <c r="H1354" s="1">
        <f t="shared" si="21"/>
        <v>0.26200008392333984</v>
      </c>
      <c r="J1354" s="1"/>
    </row>
    <row r="1355" spans="1:10" x14ac:dyDescent="0.3">
      <c r="A1355" s="1">
        <v>1739043231.4389999</v>
      </c>
      <c r="B1355" s="1">
        <v>1739043231.888</v>
      </c>
      <c r="C1355">
        <v>720</v>
      </c>
      <c r="D1355">
        <v>1280</v>
      </c>
      <c r="E1355">
        <v>3840</v>
      </c>
      <c r="F1355">
        <v>2764800</v>
      </c>
      <c r="H1355" s="1">
        <f t="shared" si="21"/>
        <v>0.44900012016296387</v>
      </c>
      <c r="J1355" s="1"/>
    </row>
    <row r="1356" spans="1:10" x14ac:dyDescent="0.3">
      <c r="A1356" s="1">
        <v>1739043231.506</v>
      </c>
      <c r="B1356" s="1">
        <v>1739043231.9590001</v>
      </c>
      <c r="C1356">
        <v>720</v>
      </c>
      <c r="D1356">
        <v>1280</v>
      </c>
      <c r="E1356">
        <v>3840</v>
      </c>
      <c r="F1356">
        <v>2764800</v>
      </c>
      <c r="H1356" s="1">
        <f t="shared" si="21"/>
        <v>0.45300006866455078</v>
      </c>
      <c r="J1356" s="1"/>
    </row>
    <row r="1357" spans="1:10" x14ac:dyDescent="0.3">
      <c r="A1357" s="1">
        <v>1739043231.539</v>
      </c>
      <c r="B1357" s="1">
        <v>1739043231.973</v>
      </c>
      <c r="C1357">
        <v>720</v>
      </c>
      <c r="D1357">
        <v>1280</v>
      </c>
      <c r="E1357">
        <v>3840</v>
      </c>
      <c r="F1357">
        <v>2764800</v>
      </c>
      <c r="H1357" s="1">
        <f t="shared" si="21"/>
        <v>0.43400001525878906</v>
      </c>
      <c r="J1357" s="1"/>
    </row>
    <row r="1358" spans="1:10" x14ac:dyDescent="0.3">
      <c r="A1358" s="1">
        <v>1739043231.572</v>
      </c>
      <c r="B1358" s="1">
        <v>1739043231.9849999</v>
      </c>
      <c r="C1358">
        <v>720</v>
      </c>
      <c r="D1358">
        <v>1280</v>
      </c>
      <c r="E1358">
        <v>3840</v>
      </c>
      <c r="F1358">
        <v>2764800</v>
      </c>
      <c r="H1358" s="1">
        <f t="shared" si="21"/>
        <v>0.41299986839294434</v>
      </c>
      <c r="J1358" s="1"/>
    </row>
    <row r="1359" spans="1:10" x14ac:dyDescent="0.3">
      <c r="A1359" s="1">
        <v>1739043231.6389999</v>
      </c>
      <c r="B1359" s="1">
        <v>1739043231.9879999</v>
      </c>
      <c r="C1359">
        <v>720</v>
      </c>
      <c r="D1359">
        <v>1280</v>
      </c>
      <c r="E1359">
        <v>3840</v>
      </c>
      <c r="F1359">
        <v>2764800</v>
      </c>
      <c r="H1359" s="1">
        <f t="shared" si="21"/>
        <v>0.34899997711181641</v>
      </c>
      <c r="J1359" s="1"/>
    </row>
    <row r="1360" spans="1:10" x14ac:dyDescent="0.3">
      <c r="A1360" s="1">
        <v>1739043231.6719999</v>
      </c>
      <c r="B1360" s="1">
        <v>1739043231.9909999</v>
      </c>
      <c r="C1360">
        <v>720</v>
      </c>
      <c r="D1360">
        <v>1280</v>
      </c>
      <c r="E1360">
        <v>3840</v>
      </c>
      <c r="F1360">
        <v>2764800</v>
      </c>
      <c r="H1360" s="1">
        <f t="shared" si="21"/>
        <v>0.3190000057220459</v>
      </c>
      <c r="J1360" s="1"/>
    </row>
    <row r="1361" spans="1:10" x14ac:dyDescent="0.3">
      <c r="A1361" s="1">
        <v>1739043231.7060001</v>
      </c>
      <c r="B1361" s="1">
        <v>1739043231.993</v>
      </c>
      <c r="C1361">
        <v>720</v>
      </c>
      <c r="D1361">
        <v>1280</v>
      </c>
      <c r="E1361">
        <v>3840</v>
      </c>
      <c r="F1361">
        <v>2764800</v>
      </c>
      <c r="H1361" s="1">
        <f t="shared" si="21"/>
        <v>0.28699994087219238</v>
      </c>
      <c r="J1361" s="1"/>
    </row>
    <row r="1362" spans="1:10" x14ac:dyDescent="0.3">
      <c r="A1362" s="1">
        <v>1739043231.806</v>
      </c>
      <c r="B1362" s="1">
        <v>1739043232.0020001</v>
      </c>
      <c r="C1362">
        <v>720</v>
      </c>
      <c r="D1362">
        <v>1280</v>
      </c>
      <c r="E1362">
        <v>3840</v>
      </c>
      <c r="F1362">
        <v>2764800</v>
      </c>
      <c r="H1362" s="1">
        <f t="shared" si="21"/>
        <v>0.19600009918212891</v>
      </c>
      <c r="J1362" s="1"/>
    </row>
    <row r="1363" spans="1:10" x14ac:dyDescent="0.3">
      <c r="A1363" s="1">
        <v>1739043231.839</v>
      </c>
      <c r="B1363" s="1">
        <v>1739043232.0050001</v>
      </c>
      <c r="C1363">
        <v>720</v>
      </c>
      <c r="D1363">
        <v>1280</v>
      </c>
      <c r="E1363">
        <v>3840</v>
      </c>
      <c r="F1363">
        <v>2764800</v>
      </c>
      <c r="H1363" s="1">
        <f t="shared" si="21"/>
        <v>0.1660001277923584</v>
      </c>
      <c r="J1363" s="1"/>
    </row>
    <row r="1364" spans="1:10" x14ac:dyDescent="0.3">
      <c r="A1364" s="1">
        <v>1739043231.872</v>
      </c>
      <c r="B1364" s="1">
        <v>1739043232.546</v>
      </c>
      <c r="C1364">
        <v>720</v>
      </c>
      <c r="D1364">
        <v>1280</v>
      </c>
      <c r="E1364">
        <v>3840</v>
      </c>
      <c r="F1364">
        <v>2764800</v>
      </c>
      <c r="H1364" s="1">
        <f t="shared" si="21"/>
        <v>0.67400002479553223</v>
      </c>
      <c r="J1364" s="1"/>
    </row>
    <row r="1365" spans="1:10" x14ac:dyDescent="0.3">
      <c r="A1365" s="1">
        <v>1739043232.039</v>
      </c>
      <c r="B1365" s="1">
        <v>1739043232.573</v>
      </c>
      <c r="C1365">
        <v>720</v>
      </c>
      <c r="D1365">
        <v>1280</v>
      </c>
      <c r="E1365">
        <v>3840</v>
      </c>
      <c r="F1365">
        <v>2764800</v>
      </c>
      <c r="H1365" s="1">
        <f t="shared" si="21"/>
        <v>0.53399991989135742</v>
      </c>
      <c r="J1365" s="1"/>
    </row>
    <row r="1366" spans="1:10" x14ac:dyDescent="0.3">
      <c r="A1366" s="1">
        <v>1739043232.072</v>
      </c>
      <c r="B1366" s="1">
        <v>1739043232.5869999</v>
      </c>
      <c r="C1366">
        <v>720</v>
      </c>
      <c r="D1366">
        <v>1280</v>
      </c>
      <c r="E1366">
        <v>3840</v>
      </c>
      <c r="F1366">
        <v>2764800</v>
      </c>
      <c r="H1366" s="1">
        <f t="shared" si="21"/>
        <v>0.5149998664855957</v>
      </c>
      <c r="J1366" s="1"/>
    </row>
    <row r="1367" spans="1:10" x14ac:dyDescent="0.3">
      <c r="A1367" s="1">
        <v>1739043232.1389999</v>
      </c>
      <c r="B1367" s="1">
        <v>1739043232.7950001</v>
      </c>
      <c r="C1367">
        <v>720</v>
      </c>
      <c r="D1367">
        <v>1280</v>
      </c>
      <c r="E1367">
        <v>3840</v>
      </c>
      <c r="F1367">
        <v>2764800</v>
      </c>
      <c r="H1367" s="1">
        <f t="shared" si="21"/>
        <v>0.65600013732910156</v>
      </c>
      <c r="J1367" s="1"/>
    </row>
    <row r="1368" spans="1:10" x14ac:dyDescent="0.3">
      <c r="A1368" s="1">
        <v>1739043232.2060001</v>
      </c>
      <c r="B1368" s="1">
        <v>1739043232.7969999</v>
      </c>
      <c r="C1368">
        <v>720</v>
      </c>
      <c r="D1368">
        <v>1280</v>
      </c>
      <c r="E1368">
        <v>3840</v>
      </c>
      <c r="F1368">
        <v>2764800</v>
      </c>
      <c r="H1368" s="1">
        <f t="shared" si="21"/>
        <v>0.59099984169006348</v>
      </c>
      <c r="J1368" s="1"/>
    </row>
    <row r="1369" spans="1:10" x14ac:dyDescent="0.3">
      <c r="A1369" s="1">
        <v>1739043232.306</v>
      </c>
      <c r="B1369" s="1">
        <v>1739043232.931</v>
      </c>
      <c r="C1369">
        <v>720</v>
      </c>
      <c r="D1369">
        <v>1280</v>
      </c>
      <c r="E1369">
        <v>3840</v>
      </c>
      <c r="F1369">
        <v>2764800</v>
      </c>
      <c r="H1369" s="1">
        <f t="shared" si="21"/>
        <v>0.625</v>
      </c>
      <c r="J1369" s="1"/>
    </row>
    <row r="1370" spans="1:10" x14ac:dyDescent="0.3">
      <c r="A1370" s="1">
        <v>1739043232.506</v>
      </c>
      <c r="B1370" s="1">
        <v>1739043232.9719999</v>
      </c>
      <c r="C1370">
        <v>720</v>
      </c>
      <c r="D1370">
        <v>1280</v>
      </c>
      <c r="E1370">
        <v>3840</v>
      </c>
      <c r="F1370">
        <v>2764800</v>
      </c>
      <c r="H1370" s="1">
        <f t="shared" si="21"/>
        <v>0.46599984169006348</v>
      </c>
      <c r="J1370" s="1"/>
    </row>
    <row r="1371" spans="1:10" x14ac:dyDescent="0.3">
      <c r="A1371" s="1">
        <v>1739043232.539</v>
      </c>
      <c r="B1371" s="1">
        <v>1739043232.977</v>
      </c>
      <c r="C1371">
        <v>720</v>
      </c>
      <c r="D1371">
        <v>1280</v>
      </c>
      <c r="E1371">
        <v>3840</v>
      </c>
      <c r="F1371">
        <v>2764800</v>
      </c>
      <c r="H1371" s="1">
        <f t="shared" si="21"/>
        <v>0.43799996376037598</v>
      </c>
      <c r="J1371" s="1"/>
    </row>
    <row r="1372" spans="1:10" x14ac:dyDescent="0.3">
      <c r="A1372" s="1">
        <v>1739043232.572</v>
      </c>
      <c r="B1372" s="1">
        <v>1739043233</v>
      </c>
      <c r="C1372">
        <v>720</v>
      </c>
      <c r="D1372">
        <v>1280</v>
      </c>
      <c r="E1372">
        <v>3840</v>
      </c>
      <c r="F1372">
        <v>2764800</v>
      </c>
      <c r="H1372" s="1">
        <f t="shared" si="21"/>
        <v>0.42799997329711914</v>
      </c>
      <c r="J1372" s="1"/>
    </row>
    <row r="1373" spans="1:10" x14ac:dyDescent="0.3">
      <c r="A1373" s="1">
        <v>1739043232.7060001</v>
      </c>
      <c r="B1373" s="1">
        <v>1739043233.2509999</v>
      </c>
      <c r="C1373">
        <v>720</v>
      </c>
      <c r="D1373">
        <v>1280</v>
      </c>
      <c r="E1373">
        <v>3840</v>
      </c>
      <c r="F1373">
        <v>2764800</v>
      </c>
      <c r="H1373" s="1">
        <f t="shared" si="21"/>
        <v>0.54499983787536621</v>
      </c>
      <c r="J1373" s="1"/>
    </row>
    <row r="1374" spans="1:10" x14ac:dyDescent="0.3">
      <c r="A1374" s="1">
        <v>1739043232.7720001</v>
      </c>
      <c r="B1374" s="1">
        <v>1739043233.369</v>
      </c>
      <c r="C1374">
        <v>720</v>
      </c>
      <c r="D1374">
        <v>1280</v>
      </c>
      <c r="E1374">
        <v>3840</v>
      </c>
      <c r="F1374">
        <v>2764800</v>
      </c>
      <c r="H1374" s="1">
        <f t="shared" si="21"/>
        <v>0.5969998836517334</v>
      </c>
      <c r="J1374" s="1"/>
    </row>
    <row r="1375" spans="1:10" x14ac:dyDescent="0.3">
      <c r="A1375" s="1">
        <v>1739043232.806</v>
      </c>
      <c r="B1375" s="1">
        <v>1739043233.3710001</v>
      </c>
      <c r="C1375">
        <v>720</v>
      </c>
      <c r="D1375">
        <v>1280</v>
      </c>
      <c r="E1375">
        <v>3840</v>
      </c>
      <c r="F1375">
        <v>2764800</v>
      </c>
      <c r="H1375" s="1">
        <f t="shared" si="21"/>
        <v>0.56500005722045898</v>
      </c>
      <c r="J1375" s="1"/>
    </row>
    <row r="1376" spans="1:10" x14ac:dyDescent="0.3">
      <c r="A1376" s="1">
        <v>1739043232.9389999</v>
      </c>
      <c r="B1376" s="1">
        <v>1739043233.4820001</v>
      </c>
      <c r="C1376">
        <v>720</v>
      </c>
      <c r="D1376">
        <v>1280</v>
      </c>
      <c r="E1376">
        <v>3840</v>
      </c>
      <c r="F1376">
        <v>2764800</v>
      </c>
      <c r="H1376" s="1">
        <f t="shared" si="21"/>
        <v>0.54300022125244141</v>
      </c>
      <c r="J1376" s="1"/>
    </row>
    <row r="1377" spans="1:10" x14ac:dyDescent="0.3">
      <c r="A1377" s="1">
        <v>1739043232.9719999</v>
      </c>
      <c r="B1377" s="1">
        <v>1739043233.483</v>
      </c>
      <c r="C1377">
        <v>720</v>
      </c>
      <c r="D1377">
        <v>1280</v>
      </c>
      <c r="E1377">
        <v>3840</v>
      </c>
      <c r="F1377">
        <v>2764800</v>
      </c>
      <c r="H1377" s="1">
        <f t="shared" si="21"/>
        <v>0.51100015640258789</v>
      </c>
      <c r="J1377" s="1"/>
    </row>
    <row r="1378" spans="1:10" x14ac:dyDescent="0.3">
      <c r="A1378" s="1">
        <v>1739043233.006</v>
      </c>
      <c r="B1378" s="1">
        <v>1739043233.4879999</v>
      </c>
      <c r="C1378">
        <v>720</v>
      </c>
      <c r="D1378">
        <v>1280</v>
      </c>
      <c r="E1378">
        <v>3840</v>
      </c>
      <c r="F1378">
        <v>2764800</v>
      </c>
      <c r="H1378" s="1">
        <f t="shared" si="21"/>
        <v>0.48199987411499023</v>
      </c>
      <c r="J1378" s="1"/>
    </row>
    <row r="1379" spans="1:10" x14ac:dyDescent="0.3">
      <c r="A1379" s="1">
        <v>1739043233.072</v>
      </c>
      <c r="B1379" s="1">
        <v>1739043233.5020001</v>
      </c>
      <c r="C1379">
        <v>720</v>
      </c>
      <c r="D1379">
        <v>1280</v>
      </c>
      <c r="E1379">
        <v>3840</v>
      </c>
      <c r="F1379">
        <v>2764800</v>
      </c>
      <c r="H1379" s="1">
        <f t="shared" si="21"/>
        <v>0.43000006675720215</v>
      </c>
      <c r="J1379" s="1"/>
    </row>
    <row r="1380" spans="1:10" x14ac:dyDescent="0.3">
      <c r="A1380" s="1">
        <v>1739043233.1389999</v>
      </c>
      <c r="B1380" s="1">
        <v>1739043233.506</v>
      </c>
      <c r="C1380">
        <v>720</v>
      </c>
      <c r="D1380">
        <v>1280</v>
      </c>
      <c r="E1380">
        <v>3840</v>
      </c>
      <c r="F1380">
        <v>2764800</v>
      </c>
      <c r="H1380" s="1">
        <f t="shared" si="21"/>
        <v>0.36700010299682617</v>
      </c>
      <c r="J1380" s="1"/>
    </row>
    <row r="1381" spans="1:10" x14ac:dyDescent="0.3">
      <c r="A1381" s="1">
        <v>1739043233.1719999</v>
      </c>
      <c r="B1381" s="1">
        <v>1739043233.517</v>
      </c>
      <c r="C1381">
        <v>720</v>
      </c>
      <c r="D1381">
        <v>1280</v>
      </c>
      <c r="E1381">
        <v>3840</v>
      </c>
      <c r="F1381">
        <v>2764800</v>
      </c>
      <c r="H1381" s="1">
        <f t="shared" si="21"/>
        <v>0.34500002861022949</v>
      </c>
      <c r="J1381" s="1"/>
    </row>
    <row r="1382" spans="1:10" x14ac:dyDescent="0.3">
      <c r="A1382" s="1">
        <v>1739043233.2060001</v>
      </c>
      <c r="B1382" s="1">
        <v>1739043233.6329999</v>
      </c>
      <c r="C1382">
        <v>720</v>
      </c>
      <c r="D1382">
        <v>1280</v>
      </c>
      <c r="E1382">
        <v>3840</v>
      </c>
      <c r="F1382">
        <v>2764800</v>
      </c>
      <c r="H1382" s="1">
        <f t="shared" si="21"/>
        <v>0.42699980735778809</v>
      </c>
      <c r="J1382" s="1"/>
    </row>
    <row r="1383" spans="1:10" x14ac:dyDescent="0.3">
      <c r="A1383" s="1">
        <v>1739043233.2390001</v>
      </c>
      <c r="B1383" s="1">
        <v>1739043233.635</v>
      </c>
      <c r="C1383">
        <v>720</v>
      </c>
      <c r="D1383">
        <v>1280</v>
      </c>
      <c r="E1383">
        <v>3840</v>
      </c>
      <c r="F1383">
        <v>2764800</v>
      </c>
      <c r="H1383" s="1">
        <f t="shared" si="21"/>
        <v>0.39599990844726563</v>
      </c>
      <c r="J1383" s="1"/>
    </row>
    <row r="1384" spans="1:10" x14ac:dyDescent="0.3">
      <c r="A1384" s="1">
        <v>1739043233.2720001</v>
      </c>
      <c r="B1384" s="1">
        <v>1739043233.6489999</v>
      </c>
      <c r="C1384">
        <v>720</v>
      </c>
      <c r="D1384">
        <v>1280</v>
      </c>
      <c r="E1384">
        <v>3840</v>
      </c>
      <c r="F1384">
        <v>2764800</v>
      </c>
      <c r="H1384" s="1">
        <f t="shared" si="21"/>
        <v>0.37699985504150391</v>
      </c>
      <c r="J1384" s="1"/>
    </row>
    <row r="1385" spans="1:10" x14ac:dyDescent="0.3">
      <c r="A1385" s="1">
        <v>1739043233.339</v>
      </c>
      <c r="B1385" s="1">
        <v>1739043233.675</v>
      </c>
      <c r="C1385">
        <v>720</v>
      </c>
      <c r="D1385">
        <v>1280</v>
      </c>
      <c r="E1385">
        <v>3840</v>
      </c>
      <c r="F1385">
        <v>2764800</v>
      </c>
      <c r="H1385" s="1">
        <f t="shared" si="21"/>
        <v>0.33599996566772461</v>
      </c>
      <c r="J1385" s="1"/>
    </row>
    <row r="1386" spans="1:10" x14ac:dyDescent="0.3">
      <c r="A1386" s="1">
        <v>1739043233.372</v>
      </c>
      <c r="B1386" s="1">
        <v>1739043233.9119999</v>
      </c>
      <c r="C1386">
        <v>720</v>
      </c>
      <c r="D1386">
        <v>1280</v>
      </c>
      <c r="E1386">
        <v>3840</v>
      </c>
      <c r="F1386">
        <v>2764800</v>
      </c>
      <c r="H1386" s="1">
        <f t="shared" si="21"/>
        <v>0.53999996185302734</v>
      </c>
      <c r="J1386" s="1"/>
    </row>
    <row r="1387" spans="1:10" x14ac:dyDescent="0.3">
      <c r="A1387" s="1">
        <v>1739043233.4059999</v>
      </c>
      <c r="B1387" s="1">
        <v>1739043233.918</v>
      </c>
      <c r="C1387">
        <v>720</v>
      </c>
      <c r="D1387">
        <v>1280</v>
      </c>
      <c r="E1387">
        <v>3840</v>
      </c>
      <c r="F1387">
        <v>2764800</v>
      </c>
      <c r="H1387" s="1">
        <f t="shared" si="21"/>
        <v>0.51200008392333984</v>
      </c>
      <c r="J1387" s="1"/>
    </row>
    <row r="1388" spans="1:10" x14ac:dyDescent="0.3">
      <c r="A1388" s="1">
        <v>1739043233.506</v>
      </c>
      <c r="B1388" s="1">
        <v>1739043233.9200001</v>
      </c>
      <c r="C1388">
        <v>720</v>
      </c>
      <c r="D1388">
        <v>1280</v>
      </c>
      <c r="E1388">
        <v>3840</v>
      </c>
      <c r="F1388">
        <v>2764800</v>
      </c>
      <c r="H1388" s="1">
        <f t="shared" si="21"/>
        <v>0.41400003433227539</v>
      </c>
      <c r="J1388" s="1"/>
    </row>
    <row r="1389" spans="1:10" x14ac:dyDescent="0.3">
      <c r="A1389" s="1">
        <v>1739043233.539</v>
      </c>
      <c r="B1389" s="1">
        <v>1739043233.9219999</v>
      </c>
      <c r="C1389">
        <v>720</v>
      </c>
      <c r="D1389">
        <v>1280</v>
      </c>
      <c r="E1389">
        <v>3840</v>
      </c>
      <c r="F1389">
        <v>2764800</v>
      </c>
      <c r="H1389" s="1">
        <f t="shared" si="21"/>
        <v>0.38299989700317383</v>
      </c>
      <c r="J1389" s="1"/>
    </row>
    <row r="1390" spans="1:10" x14ac:dyDescent="0.3">
      <c r="A1390" s="1">
        <v>1739043233.6389999</v>
      </c>
      <c r="B1390" s="1">
        <v>1739043234.1949999</v>
      </c>
      <c r="C1390">
        <v>720</v>
      </c>
      <c r="D1390">
        <v>1280</v>
      </c>
      <c r="E1390">
        <v>3840</v>
      </c>
      <c r="F1390">
        <v>2764800</v>
      </c>
      <c r="H1390" s="1">
        <f t="shared" si="21"/>
        <v>0.5559999942779541</v>
      </c>
      <c r="J1390" s="1"/>
    </row>
    <row r="1391" spans="1:10" x14ac:dyDescent="0.3">
      <c r="A1391" s="1">
        <v>1739043233.6719999</v>
      </c>
      <c r="B1391" s="1">
        <v>1739043234.1989999</v>
      </c>
      <c r="C1391">
        <v>720</v>
      </c>
      <c r="D1391">
        <v>1280</v>
      </c>
      <c r="E1391">
        <v>3840</v>
      </c>
      <c r="F1391">
        <v>2764800</v>
      </c>
      <c r="H1391" s="1">
        <f t="shared" si="21"/>
        <v>0.52699995040893555</v>
      </c>
      <c r="J1391" s="1"/>
    </row>
    <row r="1392" spans="1:10" x14ac:dyDescent="0.3">
      <c r="A1392" s="1">
        <v>1739043233.7720001</v>
      </c>
      <c r="B1392" s="1">
        <v>1739043234.201</v>
      </c>
      <c r="C1392">
        <v>720</v>
      </c>
      <c r="D1392">
        <v>1280</v>
      </c>
      <c r="E1392">
        <v>3840</v>
      </c>
      <c r="F1392">
        <v>2764800</v>
      </c>
      <c r="H1392" s="1">
        <f t="shared" si="21"/>
        <v>0.42899990081787109</v>
      </c>
      <c r="J1392" s="1"/>
    </row>
    <row r="1393" spans="1:10" x14ac:dyDescent="0.3">
      <c r="A1393" s="1">
        <v>1739043233.806</v>
      </c>
      <c r="B1393" s="1">
        <v>1739043234.2019999</v>
      </c>
      <c r="C1393">
        <v>720</v>
      </c>
      <c r="D1393">
        <v>1280</v>
      </c>
      <c r="E1393">
        <v>3840</v>
      </c>
      <c r="F1393">
        <v>2764800</v>
      </c>
      <c r="H1393" s="1">
        <f t="shared" si="21"/>
        <v>0.39599990844726563</v>
      </c>
      <c r="J1393" s="1"/>
    </row>
    <row r="1394" spans="1:10" x14ac:dyDescent="0.3">
      <c r="A1394" s="1">
        <v>1739043233.839</v>
      </c>
      <c r="B1394" s="1">
        <v>1739043234.207</v>
      </c>
      <c r="C1394">
        <v>720</v>
      </c>
      <c r="D1394">
        <v>1280</v>
      </c>
      <c r="E1394">
        <v>3840</v>
      </c>
      <c r="F1394">
        <v>2764800</v>
      </c>
      <c r="H1394" s="1">
        <f t="shared" si="21"/>
        <v>0.36800003051757813</v>
      </c>
      <c r="J1394" s="1"/>
    </row>
    <row r="1395" spans="1:10" x14ac:dyDescent="0.3">
      <c r="A1395" s="1">
        <v>1739043233.872</v>
      </c>
      <c r="B1395" s="1">
        <v>1739043234.2090001</v>
      </c>
      <c r="C1395">
        <v>720</v>
      </c>
      <c r="D1395">
        <v>1280</v>
      </c>
      <c r="E1395">
        <v>3840</v>
      </c>
      <c r="F1395">
        <v>2764800</v>
      </c>
      <c r="H1395" s="1">
        <f t="shared" si="21"/>
        <v>0.33700013160705566</v>
      </c>
      <c r="J1395" s="1"/>
    </row>
    <row r="1396" spans="1:10" x14ac:dyDescent="0.3">
      <c r="A1396" s="1">
        <v>1739043233.9059999</v>
      </c>
      <c r="B1396" s="1">
        <v>1739043234.3210001</v>
      </c>
      <c r="C1396">
        <v>720</v>
      </c>
      <c r="D1396">
        <v>1280</v>
      </c>
      <c r="E1396">
        <v>3840</v>
      </c>
      <c r="F1396">
        <v>2764800</v>
      </c>
      <c r="H1396" s="1">
        <f t="shared" si="21"/>
        <v>0.41500020027160645</v>
      </c>
      <c r="J1396" s="1"/>
    </row>
    <row r="1397" spans="1:10" x14ac:dyDescent="0.3">
      <c r="A1397" s="1">
        <v>1739043233.9389999</v>
      </c>
      <c r="B1397" s="1">
        <v>1739043234.5339999</v>
      </c>
      <c r="C1397">
        <v>720</v>
      </c>
      <c r="D1397">
        <v>1280</v>
      </c>
      <c r="E1397">
        <v>3840</v>
      </c>
      <c r="F1397">
        <v>2764800</v>
      </c>
      <c r="H1397" s="1">
        <f t="shared" si="21"/>
        <v>0.59500002861022949</v>
      </c>
      <c r="J1397" s="1"/>
    </row>
    <row r="1398" spans="1:10" x14ac:dyDescent="0.3">
      <c r="A1398" s="1">
        <v>1739043233.9719999</v>
      </c>
      <c r="B1398" s="1">
        <v>1739043234.536</v>
      </c>
      <c r="C1398">
        <v>720</v>
      </c>
      <c r="D1398">
        <v>1280</v>
      </c>
      <c r="E1398">
        <v>3840</v>
      </c>
      <c r="F1398">
        <v>2764800</v>
      </c>
      <c r="H1398" s="1">
        <f t="shared" si="21"/>
        <v>0.56400012969970703</v>
      </c>
      <c r="J1398" s="1"/>
    </row>
    <row r="1399" spans="1:10" x14ac:dyDescent="0.3">
      <c r="A1399" s="1">
        <v>1739043234.006</v>
      </c>
      <c r="B1399" s="1">
        <v>1739043234.648</v>
      </c>
      <c r="C1399">
        <v>720</v>
      </c>
      <c r="D1399">
        <v>1280</v>
      </c>
      <c r="E1399">
        <v>3840</v>
      </c>
      <c r="F1399">
        <v>2764800</v>
      </c>
      <c r="H1399" s="1">
        <f t="shared" si="21"/>
        <v>0.64199995994567871</v>
      </c>
      <c r="J1399" s="1"/>
    </row>
    <row r="1400" spans="1:10" x14ac:dyDescent="0.3">
      <c r="A1400" s="1">
        <v>1739043234.1059999</v>
      </c>
      <c r="B1400" s="1">
        <v>1739043234.661</v>
      </c>
      <c r="C1400">
        <v>720</v>
      </c>
      <c r="D1400">
        <v>1280</v>
      </c>
      <c r="E1400">
        <v>3840</v>
      </c>
      <c r="F1400">
        <v>2764800</v>
      </c>
      <c r="H1400" s="1">
        <f t="shared" si="21"/>
        <v>0.55500006675720215</v>
      </c>
      <c r="J1400" s="1"/>
    </row>
    <row r="1401" spans="1:10" x14ac:dyDescent="0.3">
      <c r="A1401" s="1">
        <v>1739043234.339</v>
      </c>
      <c r="B1401" s="1">
        <v>1739043235</v>
      </c>
      <c r="C1401">
        <v>720</v>
      </c>
      <c r="D1401">
        <v>1280</v>
      </c>
      <c r="E1401">
        <v>3840</v>
      </c>
      <c r="F1401">
        <v>2764800</v>
      </c>
      <c r="H1401" s="1">
        <f t="shared" si="21"/>
        <v>0.66100001335144043</v>
      </c>
      <c r="J1401" s="1"/>
    </row>
    <row r="1402" spans="1:10" x14ac:dyDescent="0.3">
      <c r="A1402" s="1">
        <v>1739043234.372</v>
      </c>
      <c r="B1402" s="1">
        <v>1739043235.007</v>
      </c>
      <c r="C1402">
        <v>720</v>
      </c>
      <c r="D1402">
        <v>1280</v>
      </c>
      <c r="E1402">
        <v>3840</v>
      </c>
      <c r="F1402">
        <v>2764800</v>
      </c>
      <c r="H1402" s="1">
        <f t="shared" si="21"/>
        <v>0.63499999046325684</v>
      </c>
      <c r="J1402" s="1"/>
    </row>
    <row r="1403" spans="1:10" x14ac:dyDescent="0.3">
      <c r="A1403" s="1">
        <v>1739043234.7060001</v>
      </c>
      <c r="B1403" s="1">
        <v>1739043235.277</v>
      </c>
      <c r="C1403">
        <v>720</v>
      </c>
      <c r="D1403">
        <v>1280</v>
      </c>
      <c r="E1403">
        <v>3840</v>
      </c>
      <c r="F1403">
        <v>2764800</v>
      </c>
      <c r="H1403" s="1">
        <f t="shared" si="21"/>
        <v>0.5709998607635498</v>
      </c>
      <c r="J1403" s="1"/>
    </row>
    <row r="1404" spans="1:10" x14ac:dyDescent="0.3">
      <c r="A1404" s="1">
        <v>1739043234.839</v>
      </c>
      <c r="B1404" s="1">
        <v>1739043235.411</v>
      </c>
      <c r="C1404">
        <v>720</v>
      </c>
      <c r="D1404">
        <v>1280</v>
      </c>
      <c r="E1404">
        <v>3840</v>
      </c>
      <c r="F1404">
        <v>2764800</v>
      </c>
      <c r="H1404" s="1">
        <f t="shared" si="21"/>
        <v>0.57200002670288086</v>
      </c>
      <c r="J1404" s="1"/>
    </row>
    <row r="1405" spans="1:10" x14ac:dyDescent="0.3">
      <c r="A1405" s="1">
        <v>1739043234.9389999</v>
      </c>
      <c r="B1405" s="1">
        <v>1739043235.414</v>
      </c>
      <c r="C1405">
        <v>720</v>
      </c>
      <c r="D1405">
        <v>1280</v>
      </c>
      <c r="E1405">
        <v>3840</v>
      </c>
      <c r="F1405">
        <v>2764800</v>
      </c>
      <c r="H1405" s="1">
        <f t="shared" si="21"/>
        <v>0.47500014305114746</v>
      </c>
      <c r="J1405" s="1"/>
    </row>
    <row r="1406" spans="1:10" x14ac:dyDescent="0.3">
      <c r="A1406" s="1">
        <v>1739043234.9719999</v>
      </c>
      <c r="B1406" s="1">
        <v>1739043235.4219999</v>
      </c>
      <c r="C1406">
        <v>720</v>
      </c>
      <c r="D1406">
        <v>1280</v>
      </c>
      <c r="E1406">
        <v>3840</v>
      </c>
      <c r="F1406">
        <v>2764800</v>
      </c>
      <c r="H1406" s="1">
        <f t="shared" si="21"/>
        <v>0.45000004768371582</v>
      </c>
      <c r="J1406" s="1"/>
    </row>
    <row r="1407" spans="1:10" x14ac:dyDescent="0.3">
      <c r="A1407" s="1">
        <v>1739043235.006</v>
      </c>
      <c r="B1407" s="1">
        <v>1739043235.427</v>
      </c>
      <c r="C1407">
        <v>720</v>
      </c>
      <c r="D1407">
        <v>1280</v>
      </c>
      <c r="E1407">
        <v>3840</v>
      </c>
      <c r="F1407">
        <v>2764800</v>
      </c>
      <c r="H1407" s="1">
        <f t="shared" si="21"/>
        <v>0.42100000381469727</v>
      </c>
      <c r="J1407" s="1"/>
    </row>
    <row r="1408" spans="1:10" x14ac:dyDescent="0.3">
      <c r="A1408" s="1">
        <v>1739043235.039</v>
      </c>
      <c r="B1408" s="1">
        <v>1739043235.4460001</v>
      </c>
      <c r="C1408">
        <v>720</v>
      </c>
      <c r="D1408">
        <v>1280</v>
      </c>
      <c r="E1408">
        <v>3840</v>
      </c>
      <c r="F1408">
        <v>2764800</v>
      </c>
      <c r="H1408" s="1">
        <f t="shared" si="21"/>
        <v>0.40700006484985352</v>
      </c>
      <c r="J1408" s="1"/>
    </row>
    <row r="1409" spans="1:10" x14ac:dyDescent="0.3">
      <c r="A1409" s="1">
        <v>1739043235.1389999</v>
      </c>
      <c r="B1409" s="1">
        <v>1739043235.7620001</v>
      </c>
      <c r="C1409">
        <v>720</v>
      </c>
      <c r="D1409">
        <v>1280</v>
      </c>
      <c r="E1409">
        <v>3840</v>
      </c>
      <c r="F1409">
        <v>2764800</v>
      </c>
      <c r="H1409" s="1">
        <f t="shared" si="21"/>
        <v>0.62300014495849609</v>
      </c>
      <c r="J1409" s="1"/>
    </row>
    <row r="1410" spans="1:10" x14ac:dyDescent="0.3">
      <c r="A1410" s="1">
        <v>1739043235.2720001</v>
      </c>
      <c r="B1410" s="1">
        <v>1739043235.8870001</v>
      </c>
      <c r="C1410">
        <v>720</v>
      </c>
      <c r="D1410">
        <v>1280</v>
      </c>
      <c r="E1410">
        <v>3840</v>
      </c>
      <c r="F1410">
        <v>2764800</v>
      </c>
      <c r="H1410" s="1">
        <f t="shared" si="21"/>
        <v>0.61500000953674316</v>
      </c>
      <c r="J1410" s="1"/>
    </row>
    <row r="1411" spans="1:10" x14ac:dyDescent="0.3">
      <c r="A1411" s="1">
        <v>1739043235.372</v>
      </c>
      <c r="B1411" s="1">
        <v>1739043235.8929999</v>
      </c>
      <c r="C1411">
        <v>720</v>
      </c>
      <c r="D1411">
        <v>1280</v>
      </c>
      <c r="E1411">
        <v>3840</v>
      </c>
      <c r="F1411">
        <v>2764800</v>
      </c>
      <c r="H1411" s="1">
        <f t="shared" ref="H1411:H1474" si="22">B1411 - A1411</f>
        <v>0.52099990844726563</v>
      </c>
      <c r="J1411" s="1"/>
    </row>
    <row r="1412" spans="1:10" x14ac:dyDescent="0.3">
      <c r="A1412" s="1">
        <v>1739043235.4389999</v>
      </c>
      <c r="B1412" s="1">
        <v>1739043235.895</v>
      </c>
      <c r="C1412">
        <v>720</v>
      </c>
      <c r="D1412">
        <v>1280</v>
      </c>
      <c r="E1412">
        <v>3840</v>
      </c>
      <c r="F1412">
        <v>2764800</v>
      </c>
      <c r="H1412" s="1">
        <f t="shared" si="22"/>
        <v>0.45600008964538574</v>
      </c>
      <c r="J1412" s="1"/>
    </row>
    <row r="1413" spans="1:10" x14ac:dyDescent="0.3">
      <c r="A1413" s="1">
        <v>1739043235.506</v>
      </c>
      <c r="B1413" s="1">
        <v>1739043236.0209999</v>
      </c>
      <c r="C1413">
        <v>720</v>
      </c>
      <c r="D1413">
        <v>1280</v>
      </c>
      <c r="E1413">
        <v>3840</v>
      </c>
      <c r="F1413">
        <v>2764800</v>
      </c>
      <c r="H1413" s="1">
        <f t="shared" si="22"/>
        <v>0.5149998664855957</v>
      </c>
      <c r="J1413" s="1"/>
    </row>
    <row r="1414" spans="1:10" x14ac:dyDescent="0.3">
      <c r="A1414" s="1">
        <v>1739043235.7390001</v>
      </c>
      <c r="B1414" s="1">
        <v>1739043236.3399999</v>
      </c>
      <c r="C1414">
        <v>720</v>
      </c>
      <c r="D1414">
        <v>1280</v>
      </c>
      <c r="E1414">
        <v>3840</v>
      </c>
      <c r="F1414">
        <v>2764800</v>
      </c>
      <c r="H1414" s="1">
        <f t="shared" si="22"/>
        <v>0.60099983215332031</v>
      </c>
      <c r="J1414" s="1"/>
    </row>
    <row r="1415" spans="1:10" x14ac:dyDescent="0.3">
      <c r="A1415" s="1">
        <v>1739043235.839</v>
      </c>
      <c r="B1415" s="1">
        <v>1739043236.342</v>
      </c>
      <c r="C1415">
        <v>720</v>
      </c>
      <c r="D1415">
        <v>1280</v>
      </c>
      <c r="E1415">
        <v>3840</v>
      </c>
      <c r="F1415">
        <v>2764800</v>
      </c>
      <c r="H1415" s="1">
        <f t="shared" si="22"/>
        <v>0.50300002098083496</v>
      </c>
      <c r="J1415" s="1"/>
    </row>
    <row r="1416" spans="1:10" x14ac:dyDescent="0.3">
      <c r="A1416" s="1">
        <v>1739043235.9059999</v>
      </c>
      <c r="B1416" s="1">
        <v>1739043236.507</v>
      </c>
      <c r="C1416">
        <v>720</v>
      </c>
      <c r="D1416">
        <v>1280</v>
      </c>
      <c r="E1416">
        <v>3840</v>
      </c>
      <c r="F1416">
        <v>2764800</v>
      </c>
      <c r="H1416" s="1">
        <f t="shared" si="22"/>
        <v>0.60100007057189941</v>
      </c>
      <c r="J1416" s="1"/>
    </row>
    <row r="1417" spans="1:10" x14ac:dyDescent="0.3">
      <c r="A1417" s="1">
        <v>1739043235.9719999</v>
      </c>
      <c r="B1417" s="1">
        <v>1739043236.5120001</v>
      </c>
      <c r="C1417">
        <v>720</v>
      </c>
      <c r="D1417">
        <v>1280</v>
      </c>
      <c r="E1417">
        <v>3840</v>
      </c>
      <c r="F1417">
        <v>2764800</v>
      </c>
      <c r="H1417" s="1">
        <f t="shared" si="22"/>
        <v>0.54000020027160645</v>
      </c>
      <c r="J1417" s="1"/>
    </row>
    <row r="1418" spans="1:10" x14ac:dyDescent="0.3">
      <c r="A1418" s="1">
        <v>1739043236.006</v>
      </c>
      <c r="B1418" s="1">
        <v>1739043236.523</v>
      </c>
      <c r="C1418">
        <v>720</v>
      </c>
      <c r="D1418">
        <v>1280</v>
      </c>
      <c r="E1418">
        <v>3840</v>
      </c>
      <c r="F1418">
        <v>2764800</v>
      </c>
      <c r="H1418" s="1">
        <f t="shared" si="22"/>
        <v>0.51699995994567871</v>
      </c>
      <c r="J1418" s="1"/>
    </row>
    <row r="1419" spans="1:10" x14ac:dyDescent="0.3">
      <c r="A1419" s="1">
        <v>1739043236.1719999</v>
      </c>
      <c r="B1419" s="1">
        <v>1739043236.6719999</v>
      </c>
      <c r="C1419">
        <v>720</v>
      </c>
      <c r="D1419">
        <v>1280</v>
      </c>
      <c r="E1419">
        <v>3840</v>
      </c>
      <c r="F1419">
        <v>2764800</v>
      </c>
      <c r="H1419" s="1">
        <f t="shared" si="22"/>
        <v>0.5</v>
      </c>
      <c r="J1419" s="1"/>
    </row>
    <row r="1420" spans="1:10" x14ac:dyDescent="0.3">
      <c r="A1420" s="1">
        <v>1739043236.2060001</v>
      </c>
      <c r="B1420" s="1">
        <v>1739043236.6860001</v>
      </c>
      <c r="C1420">
        <v>720</v>
      </c>
      <c r="D1420">
        <v>1280</v>
      </c>
      <c r="E1420">
        <v>3840</v>
      </c>
      <c r="F1420">
        <v>2764800</v>
      </c>
      <c r="H1420" s="1">
        <f t="shared" si="22"/>
        <v>0.48000001907348633</v>
      </c>
      <c r="J1420" s="1"/>
    </row>
    <row r="1421" spans="1:10" x14ac:dyDescent="0.3">
      <c r="A1421" s="1">
        <v>1739043236.2390001</v>
      </c>
      <c r="B1421" s="1">
        <v>1739043236.6889999</v>
      </c>
      <c r="C1421">
        <v>720</v>
      </c>
      <c r="D1421">
        <v>1280</v>
      </c>
      <c r="E1421">
        <v>3840</v>
      </c>
      <c r="F1421">
        <v>2764800</v>
      </c>
      <c r="H1421" s="1">
        <f t="shared" si="22"/>
        <v>0.44999980926513672</v>
      </c>
      <c r="J1421" s="1"/>
    </row>
    <row r="1422" spans="1:10" x14ac:dyDescent="0.3">
      <c r="A1422" s="1">
        <v>1739043236.339</v>
      </c>
      <c r="B1422" s="1">
        <v>1739043236.938</v>
      </c>
      <c r="C1422">
        <v>720</v>
      </c>
      <c r="D1422">
        <v>1280</v>
      </c>
      <c r="E1422">
        <v>3840</v>
      </c>
      <c r="F1422">
        <v>2764800</v>
      </c>
      <c r="H1422" s="1">
        <f t="shared" si="22"/>
        <v>0.59899997711181641</v>
      </c>
      <c r="J1422" s="1"/>
    </row>
    <row r="1423" spans="1:10" x14ac:dyDescent="0.3">
      <c r="A1423" s="1">
        <v>1739043236.506</v>
      </c>
      <c r="B1423" s="1">
        <v>1739043237.0450001</v>
      </c>
      <c r="C1423">
        <v>720</v>
      </c>
      <c r="D1423">
        <v>1280</v>
      </c>
      <c r="E1423">
        <v>3840</v>
      </c>
      <c r="F1423">
        <v>2764800</v>
      </c>
      <c r="H1423" s="1">
        <f t="shared" si="22"/>
        <v>0.53900003433227539</v>
      </c>
      <c r="J1423" s="1"/>
    </row>
    <row r="1424" spans="1:10" x14ac:dyDescent="0.3">
      <c r="A1424" s="1">
        <v>1739043236.539</v>
      </c>
      <c r="B1424" s="1">
        <v>1739043237.049</v>
      </c>
      <c r="C1424">
        <v>720</v>
      </c>
      <c r="D1424">
        <v>1280</v>
      </c>
      <c r="E1424">
        <v>3840</v>
      </c>
      <c r="F1424">
        <v>2764800</v>
      </c>
      <c r="H1424" s="1">
        <f t="shared" si="22"/>
        <v>0.50999999046325684</v>
      </c>
      <c r="J1424" s="1"/>
    </row>
    <row r="1425" spans="1:10" x14ac:dyDescent="0.3">
      <c r="A1425" s="1">
        <v>1739043236.6389999</v>
      </c>
      <c r="B1425" s="1">
        <v>1739043237.178</v>
      </c>
      <c r="C1425">
        <v>720</v>
      </c>
      <c r="D1425">
        <v>1280</v>
      </c>
      <c r="E1425">
        <v>3840</v>
      </c>
      <c r="F1425">
        <v>2764800</v>
      </c>
      <c r="H1425" s="1">
        <f t="shared" si="22"/>
        <v>0.53900003433227539</v>
      </c>
      <c r="J1425" s="1"/>
    </row>
    <row r="1426" spans="1:10" x14ac:dyDescent="0.3">
      <c r="A1426" s="1">
        <v>1739043236.6719999</v>
      </c>
      <c r="B1426" s="1">
        <v>1739043237.1860001</v>
      </c>
      <c r="C1426">
        <v>720</v>
      </c>
      <c r="D1426">
        <v>1280</v>
      </c>
      <c r="E1426">
        <v>3840</v>
      </c>
      <c r="F1426">
        <v>2764800</v>
      </c>
      <c r="H1426" s="1">
        <f t="shared" si="22"/>
        <v>0.51400017738342285</v>
      </c>
      <c r="J1426" s="1"/>
    </row>
    <row r="1427" spans="1:10" x14ac:dyDescent="0.3">
      <c r="A1427" s="1">
        <v>1739043236.7720001</v>
      </c>
      <c r="B1427" s="1">
        <v>1739043237.201</v>
      </c>
      <c r="C1427">
        <v>720</v>
      </c>
      <c r="D1427">
        <v>1280</v>
      </c>
      <c r="E1427">
        <v>3840</v>
      </c>
      <c r="F1427">
        <v>2764800</v>
      </c>
      <c r="H1427" s="1">
        <f t="shared" si="22"/>
        <v>0.42899990081787109</v>
      </c>
      <c r="J1427" s="1"/>
    </row>
    <row r="1428" spans="1:10" x14ac:dyDescent="0.3">
      <c r="A1428" s="1">
        <v>1739043236.806</v>
      </c>
      <c r="B1428" s="1">
        <v>1739043237.2160001</v>
      </c>
      <c r="C1428">
        <v>720</v>
      </c>
      <c r="D1428">
        <v>1280</v>
      </c>
      <c r="E1428">
        <v>3840</v>
      </c>
      <c r="F1428">
        <v>2764800</v>
      </c>
      <c r="H1428" s="1">
        <f t="shared" si="22"/>
        <v>0.41000008583068848</v>
      </c>
      <c r="J1428" s="1"/>
    </row>
    <row r="1429" spans="1:10" x14ac:dyDescent="0.3">
      <c r="A1429" s="1">
        <v>1739043236.9059999</v>
      </c>
      <c r="B1429" s="1">
        <v>1739043237.4779999</v>
      </c>
      <c r="C1429">
        <v>720</v>
      </c>
      <c r="D1429">
        <v>1280</v>
      </c>
      <c r="E1429">
        <v>3840</v>
      </c>
      <c r="F1429">
        <v>2764800</v>
      </c>
      <c r="H1429" s="1">
        <f t="shared" si="22"/>
        <v>0.57200002670288086</v>
      </c>
      <c r="J1429" s="1"/>
    </row>
    <row r="1430" spans="1:10" x14ac:dyDescent="0.3">
      <c r="A1430" s="1">
        <v>1739043236.9719999</v>
      </c>
      <c r="B1430" s="1">
        <v>1739043237.4820001</v>
      </c>
      <c r="C1430">
        <v>720</v>
      </c>
      <c r="D1430">
        <v>1280</v>
      </c>
      <c r="E1430">
        <v>3840</v>
      </c>
      <c r="F1430">
        <v>2764800</v>
      </c>
      <c r="H1430" s="1">
        <f t="shared" si="22"/>
        <v>0.51000022888183594</v>
      </c>
      <c r="J1430" s="1"/>
    </row>
    <row r="1431" spans="1:10" x14ac:dyDescent="0.3">
      <c r="A1431" s="1">
        <v>1739043237.039</v>
      </c>
      <c r="B1431" s="1">
        <v>1739043237.612</v>
      </c>
      <c r="C1431">
        <v>720</v>
      </c>
      <c r="D1431">
        <v>1280</v>
      </c>
      <c r="E1431">
        <v>3840</v>
      </c>
      <c r="F1431">
        <v>2764800</v>
      </c>
      <c r="H1431" s="1">
        <f t="shared" si="22"/>
        <v>0.57299995422363281</v>
      </c>
      <c r="J1431" s="1"/>
    </row>
    <row r="1432" spans="1:10" x14ac:dyDescent="0.3">
      <c r="A1432" s="1">
        <v>1739043237.1719999</v>
      </c>
      <c r="B1432" s="1">
        <v>1739043237.7320001</v>
      </c>
      <c r="C1432">
        <v>720</v>
      </c>
      <c r="D1432">
        <v>1280</v>
      </c>
      <c r="E1432">
        <v>3840</v>
      </c>
      <c r="F1432">
        <v>2764800</v>
      </c>
      <c r="H1432" s="1">
        <f t="shared" si="22"/>
        <v>0.56000018119812012</v>
      </c>
      <c r="J1432" s="1"/>
    </row>
    <row r="1433" spans="1:10" x14ac:dyDescent="0.3">
      <c r="A1433" s="1">
        <v>1739043237.2060001</v>
      </c>
      <c r="B1433" s="1">
        <v>1739043237.7349999</v>
      </c>
      <c r="C1433">
        <v>720</v>
      </c>
      <c r="D1433">
        <v>1280</v>
      </c>
      <c r="E1433">
        <v>3840</v>
      </c>
      <c r="F1433">
        <v>2764800</v>
      </c>
      <c r="H1433" s="1">
        <f t="shared" si="22"/>
        <v>0.52899980545043945</v>
      </c>
      <c r="J1433" s="1"/>
    </row>
    <row r="1434" spans="1:10" x14ac:dyDescent="0.3">
      <c r="A1434" s="1">
        <v>1739043237.306</v>
      </c>
      <c r="B1434" s="1">
        <v>1739043237.7550001</v>
      </c>
      <c r="C1434">
        <v>720</v>
      </c>
      <c r="D1434">
        <v>1280</v>
      </c>
      <c r="E1434">
        <v>3840</v>
      </c>
      <c r="F1434">
        <v>2764800</v>
      </c>
      <c r="H1434" s="1">
        <f t="shared" si="22"/>
        <v>0.44900012016296387</v>
      </c>
      <c r="J1434" s="1"/>
    </row>
    <row r="1435" spans="1:10" x14ac:dyDescent="0.3">
      <c r="A1435" s="1">
        <v>1739043237.4059999</v>
      </c>
      <c r="B1435" s="1">
        <v>1739043237.9990001</v>
      </c>
      <c r="C1435">
        <v>720</v>
      </c>
      <c r="D1435">
        <v>1280</v>
      </c>
      <c r="E1435">
        <v>3840</v>
      </c>
      <c r="F1435">
        <v>2764800</v>
      </c>
      <c r="H1435" s="1">
        <f t="shared" si="22"/>
        <v>0.59300017356872559</v>
      </c>
      <c r="J1435" s="1"/>
    </row>
    <row r="1436" spans="1:10" x14ac:dyDescent="0.3">
      <c r="A1436" s="1">
        <v>1739043237.4389999</v>
      </c>
      <c r="B1436" s="1">
        <v>1739043238.016</v>
      </c>
      <c r="C1436">
        <v>720</v>
      </c>
      <c r="D1436">
        <v>1280</v>
      </c>
      <c r="E1436">
        <v>3840</v>
      </c>
      <c r="F1436">
        <v>2764800</v>
      </c>
      <c r="H1436" s="1">
        <f t="shared" si="22"/>
        <v>0.57700014114379883</v>
      </c>
      <c r="J1436" s="1"/>
    </row>
    <row r="1437" spans="1:10" x14ac:dyDescent="0.3">
      <c r="A1437" s="1">
        <v>1739043237.572</v>
      </c>
      <c r="B1437" s="1">
        <v>1739043238.1619999</v>
      </c>
      <c r="C1437">
        <v>720</v>
      </c>
      <c r="D1437">
        <v>1280</v>
      </c>
      <c r="E1437">
        <v>3840</v>
      </c>
      <c r="F1437">
        <v>2764800</v>
      </c>
      <c r="H1437" s="1">
        <f t="shared" si="22"/>
        <v>0.58999991416931152</v>
      </c>
      <c r="J1437" s="1"/>
    </row>
    <row r="1438" spans="1:10" x14ac:dyDescent="0.3">
      <c r="A1438" s="1">
        <v>1739043237.6059999</v>
      </c>
      <c r="B1438" s="1">
        <v>1739043238.165</v>
      </c>
      <c r="C1438">
        <v>720</v>
      </c>
      <c r="D1438">
        <v>1280</v>
      </c>
      <c r="E1438">
        <v>3840</v>
      </c>
      <c r="F1438">
        <v>2764800</v>
      </c>
      <c r="H1438" s="1">
        <f t="shared" si="22"/>
        <v>0.55900001525878906</v>
      </c>
      <c r="J1438" s="1"/>
    </row>
    <row r="1439" spans="1:10" x14ac:dyDescent="0.3">
      <c r="A1439" s="1">
        <v>1739043237.6389999</v>
      </c>
      <c r="B1439" s="1">
        <v>1739043238.1760001</v>
      </c>
      <c r="C1439">
        <v>720</v>
      </c>
      <c r="D1439">
        <v>1280</v>
      </c>
      <c r="E1439">
        <v>3840</v>
      </c>
      <c r="F1439">
        <v>2764800</v>
      </c>
      <c r="H1439" s="1">
        <f t="shared" si="22"/>
        <v>0.53700017929077148</v>
      </c>
      <c r="J1439" s="1"/>
    </row>
    <row r="1440" spans="1:10" x14ac:dyDescent="0.3">
      <c r="A1440" s="1">
        <v>1739043237.872</v>
      </c>
      <c r="B1440" s="1">
        <v>1739043238.3610001</v>
      </c>
      <c r="C1440">
        <v>720</v>
      </c>
      <c r="D1440">
        <v>1280</v>
      </c>
      <c r="E1440">
        <v>3840</v>
      </c>
      <c r="F1440">
        <v>2764800</v>
      </c>
      <c r="H1440" s="1">
        <f t="shared" si="22"/>
        <v>0.48900008201599121</v>
      </c>
      <c r="J1440" s="1"/>
    </row>
    <row r="1441" spans="1:10" x14ac:dyDescent="0.3">
      <c r="A1441" s="1">
        <v>1739043237.9059999</v>
      </c>
      <c r="B1441" s="1">
        <v>1739043238.3629999</v>
      </c>
      <c r="C1441">
        <v>720</v>
      </c>
      <c r="D1441">
        <v>1280</v>
      </c>
      <c r="E1441">
        <v>3840</v>
      </c>
      <c r="F1441">
        <v>2764800</v>
      </c>
      <c r="H1441" s="1">
        <f t="shared" si="22"/>
        <v>0.4570000171661377</v>
      </c>
      <c r="J1441" s="1"/>
    </row>
    <row r="1442" spans="1:10" x14ac:dyDescent="0.3">
      <c r="A1442" s="1">
        <v>1739043238.039</v>
      </c>
      <c r="B1442" s="1">
        <v>1739043238.622</v>
      </c>
      <c r="C1442">
        <v>720</v>
      </c>
      <c r="D1442">
        <v>1280</v>
      </c>
      <c r="E1442">
        <v>3840</v>
      </c>
      <c r="F1442">
        <v>2764800</v>
      </c>
      <c r="H1442" s="1">
        <f t="shared" si="22"/>
        <v>0.58299994468688965</v>
      </c>
      <c r="J1442" s="1"/>
    </row>
    <row r="1443" spans="1:10" x14ac:dyDescent="0.3">
      <c r="A1443" s="1">
        <v>1739043238.072</v>
      </c>
      <c r="B1443" s="1">
        <v>1739043238.6229999</v>
      </c>
      <c r="C1443">
        <v>720</v>
      </c>
      <c r="D1443">
        <v>1280</v>
      </c>
      <c r="E1443">
        <v>3840</v>
      </c>
      <c r="F1443">
        <v>2764800</v>
      </c>
      <c r="H1443" s="1">
        <f t="shared" si="22"/>
        <v>0.55099987983703613</v>
      </c>
      <c r="J1443" s="1"/>
    </row>
    <row r="1444" spans="1:10" x14ac:dyDescent="0.3">
      <c r="A1444" s="1">
        <v>1739043238.1389999</v>
      </c>
      <c r="B1444" s="1">
        <v>1739043238.6270001</v>
      </c>
      <c r="C1444">
        <v>720</v>
      </c>
      <c r="D1444">
        <v>1280</v>
      </c>
      <c r="E1444">
        <v>3840</v>
      </c>
      <c r="F1444">
        <v>2764800</v>
      </c>
      <c r="H1444" s="1">
        <f t="shared" si="22"/>
        <v>0.48800015449523926</v>
      </c>
      <c r="J1444" s="1"/>
    </row>
    <row r="1445" spans="1:10" x14ac:dyDescent="0.3">
      <c r="A1445" s="1">
        <v>1739043238.2060001</v>
      </c>
      <c r="B1445" s="1">
        <v>1739043238.7119999</v>
      </c>
      <c r="C1445">
        <v>720</v>
      </c>
      <c r="D1445">
        <v>1280</v>
      </c>
      <c r="E1445">
        <v>3840</v>
      </c>
      <c r="F1445">
        <v>2764800</v>
      </c>
      <c r="H1445" s="1">
        <f t="shared" si="22"/>
        <v>0.50599980354309082</v>
      </c>
      <c r="J1445" s="1"/>
    </row>
    <row r="1446" spans="1:10" x14ac:dyDescent="0.3">
      <c r="A1446" s="1">
        <v>1739043238.2390001</v>
      </c>
      <c r="B1446" s="1">
        <v>1739043238.7149999</v>
      </c>
      <c r="C1446">
        <v>720</v>
      </c>
      <c r="D1446">
        <v>1280</v>
      </c>
      <c r="E1446">
        <v>3840</v>
      </c>
      <c r="F1446">
        <v>2764800</v>
      </c>
      <c r="H1446" s="1">
        <f t="shared" si="22"/>
        <v>0.47599983215332031</v>
      </c>
      <c r="J1446" s="1"/>
    </row>
    <row r="1447" spans="1:10" x14ac:dyDescent="0.3">
      <c r="A1447" s="1">
        <v>1739043238.2720001</v>
      </c>
      <c r="B1447" s="1">
        <v>1739043238.7160001</v>
      </c>
      <c r="C1447">
        <v>720</v>
      </c>
      <c r="D1447">
        <v>1280</v>
      </c>
      <c r="E1447">
        <v>3840</v>
      </c>
      <c r="F1447">
        <v>2764800</v>
      </c>
      <c r="H1447" s="1">
        <f t="shared" si="22"/>
        <v>0.4440000057220459</v>
      </c>
      <c r="J1447" s="1"/>
    </row>
    <row r="1448" spans="1:10" x14ac:dyDescent="0.3">
      <c r="A1448" s="1">
        <v>1739043238.306</v>
      </c>
      <c r="B1448" s="1">
        <v>1739043238.7190001</v>
      </c>
      <c r="C1448">
        <v>720</v>
      </c>
      <c r="D1448">
        <v>1280</v>
      </c>
      <c r="E1448">
        <v>3840</v>
      </c>
      <c r="F1448">
        <v>2764800</v>
      </c>
      <c r="H1448" s="1">
        <f t="shared" si="22"/>
        <v>0.41300010681152344</v>
      </c>
      <c r="J1448" s="1"/>
    </row>
    <row r="1449" spans="1:10" x14ac:dyDescent="0.3">
      <c r="A1449" s="1">
        <v>1739043238.339</v>
      </c>
      <c r="B1449" s="1">
        <v>1739043238.73</v>
      </c>
      <c r="C1449">
        <v>720</v>
      </c>
      <c r="D1449">
        <v>1280</v>
      </c>
      <c r="E1449">
        <v>3840</v>
      </c>
      <c r="F1449">
        <v>2764800</v>
      </c>
      <c r="H1449" s="1">
        <f t="shared" si="22"/>
        <v>0.39100003242492676</v>
      </c>
      <c r="J1449" s="1"/>
    </row>
    <row r="1450" spans="1:10" x14ac:dyDescent="0.3">
      <c r="A1450" s="1">
        <v>1739043238.4719999</v>
      </c>
      <c r="B1450" s="1">
        <v>1739043238.9070001</v>
      </c>
      <c r="C1450">
        <v>720</v>
      </c>
      <c r="D1450">
        <v>1280</v>
      </c>
      <c r="E1450">
        <v>3840</v>
      </c>
      <c r="F1450">
        <v>2764800</v>
      </c>
      <c r="H1450" s="1">
        <f t="shared" si="22"/>
        <v>0.43500018119812012</v>
      </c>
      <c r="J1450" s="1"/>
    </row>
    <row r="1451" spans="1:10" x14ac:dyDescent="0.3">
      <c r="A1451" s="1">
        <v>1739043238.6059999</v>
      </c>
      <c r="B1451" s="1">
        <v>1739043239.079</v>
      </c>
      <c r="C1451">
        <v>720</v>
      </c>
      <c r="D1451">
        <v>1280</v>
      </c>
      <c r="E1451">
        <v>3840</v>
      </c>
      <c r="F1451">
        <v>2764800</v>
      </c>
      <c r="H1451" s="1">
        <f t="shared" si="22"/>
        <v>0.47300004959106445</v>
      </c>
      <c r="J1451" s="1"/>
    </row>
    <row r="1452" spans="1:10" x14ac:dyDescent="0.3">
      <c r="A1452" s="1">
        <v>1739043238.6389999</v>
      </c>
      <c r="B1452" s="1">
        <v>1739043239.082</v>
      </c>
      <c r="C1452">
        <v>720</v>
      </c>
      <c r="D1452">
        <v>1280</v>
      </c>
      <c r="E1452">
        <v>3840</v>
      </c>
      <c r="F1452">
        <v>2764800</v>
      </c>
      <c r="H1452" s="1">
        <f t="shared" si="22"/>
        <v>0.44300007820129395</v>
      </c>
      <c r="J1452" s="1"/>
    </row>
    <row r="1453" spans="1:10" x14ac:dyDescent="0.3">
      <c r="A1453" s="1">
        <v>1739043238.7060001</v>
      </c>
      <c r="B1453" s="1">
        <v>1739043239.2160001</v>
      </c>
      <c r="C1453">
        <v>720</v>
      </c>
      <c r="D1453">
        <v>1280</v>
      </c>
      <c r="E1453">
        <v>3840</v>
      </c>
      <c r="F1453">
        <v>2764800</v>
      </c>
      <c r="H1453" s="1">
        <f t="shared" si="22"/>
        <v>0.50999999046325684</v>
      </c>
      <c r="J1453" s="1"/>
    </row>
    <row r="1454" spans="1:10" x14ac:dyDescent="0.3">
      <c r="A1454" s="1">
        <v>1739043238.806</v>
      </c>
      <c r="B1454" s="1">
        <v>1739043239.4070001</v>
      </c>
      <c r="C1454">
        <v>720</v>
      </c>
      <c r="D1454">
        <v>1280</v>
      </c>
      <c r="E1454">
        <v>3840</v>
      </c>
      <c r="F1454">
        <v>2764800</v>
      </c>
      <c r="H1454" s="1">
        <f t="shared" si="22"/>
        <v>0.60100007057189941</v>
      </c>
      <c r="J1454" s="1"/>
    </row>
    <row r="1455" spans="1:10" x14ac:dyDescent="0.3">
      <c r="A1455" s="1">
        <v>1739043238.872</v>
      </c>
      <c r="B1455" s="1">
        <v>1739043239.4219999</v>
      </c>
      <c r="C1455">
        <v>720</v>
      </c>
      <c r="D1455">
        <v>1280</v>
      </c>
      <c r="E1455">
        <v>3840</v>
      </c>
      <c r="F1455">
        <v>2764800</v>
      </c>
      <c r="H1455" s="1">
        <f t="shared" si="22"/>
        <v>0.54999995231628418</v>
      </c>
      <c r="J1455" s="1"/>
    </row>
    <row r="1456" spans="1:10" x14ac:dyDescent="0.3">
      <c r="A1456" s="1">
        <v>1739043238.9059999</v>
      </c>
      <c r="B1456" s="1">
        <v>1739043239.4319999</v>
      </c>
      <c r="C1456">
        <v>720</v>
      </c>
      <c r="D1456">
        <v>1280</v>
      </c>
      <c r="E1456">
        <v>3840</v>
      </c>
      <c r="F1456">
        <v>2764800</v>
      </c>
      <c r="H1456" s="1">
        <f t="shared" si="22"/>
        <v>0.52600002288818359</v>
      </c>
      <c r="J1456" s="1"/>
    </row>
    <row r="1457" spans="1:10" x14ac:dyDescent="0.3">
      <c r="A1457" s="1">
        <v>1739043239.039</v>
      </c>
      <c r="B1457" s="1">
        <v>1739043239.5999999</v>
      </c>
      <c r="C1457">
        <v>720</v>
      </c>
      <c r="D1457">
        <v>1280</v>
      </c>
      <c r="E1457">
        <v>3840</v>
      </c>
      <c r="F1457">
        <v>2764800</v>
      </c>
      <c r="H1457" s="1">
        <f t="shared" si="22"/>
        <v>0.56099987030029297</v>
      </c>
      <c r="J1457" s="1"/>
    </row>
    <row r="1458" spans="1:10" x14ac:dyDescent="0.3">
      <c r="A1458" s="1">
        <v>1739043239.072</v>
      </c>
      <c r="B1458" s="1">
        <v>1739043239.602</v>
      </c>
      <c r="C1458">
        <v>720</v>
      </c>
      <c r="D1458">
        <v>1280</v>
      </c>
      <c r="E1458">
        <v>3840</v>
      </c>
      <c r="F1458">
        <v>2764800</v>
      </c>
      <c r="H1458" s="1">
        <f t="shared" si="22"/>
        <v>0.52999997138977051</v>
      </c>
      <c r="J1458" s="1"/>
    </row>
    <row r="1459" spans="1:10" x14ac:dyDescent="0.3">
      <c r="A1459" s="1">
        <v>1739043239.1059999</v>
      </c>
      <c r="B1459" s="1">
        <v>1739043239.6029999</v>
      </c>
      <c r="C1459">
        <v>720</v>
      </c>
      <c r="D1459">
        <v>1280</v>
      </c>
      <c r="E1459">
        <v>3840</v>
      </c>
      <c r="F1459">
        <v>2764800</v>
      </c>
      <c r="H1459" s="1">
        <f t="shared" si="22"/>
        <v>0.49699997901916504</v>
      </c>
      <c r="J1459" s="1"/>
    </row>
    <row r="1460" spans="1:10" x14ac:dyDescent="0.3">
      <c r="A1460" s="1">
        <v>1739043239.2060001</v>
      </c>
      <c r="B1460" s="1">
        <v>1739043239.608</v>
      </c>
      <c r="C1460">
        <v>720</v>
      </c>
      <c r="D1460">
        <v>1280</v>
      </c>
      <c r="E1460">
        <v>3840</v>
      </c>
      <c r="F1460">
        <v>2764800</v>
      </c>
      <c r="H1460" s="1">
        <f t="shared" si="22"/>
        <v>0.40199995040893555</v>
      </c>
      <c r="J1460" s="1"/>
    </row>
    <row r="1461" spans="1:10" x14ac:dyDescent="0.3">
      <c r="A1461" s="1">
        <v>1739043239.2390001</v>
      </c>
      <c r="B1461" s="1">
        <v>1739043239.6159999</v>
      </c>
      <c r="C1461">
        <v>720</v>
      </c>
      <c r="D1461">
        <v>1280</v>
      </c>
      <c r="E1461">
        <v>3840</v>
      </c>
      <c r="F1461">
        <v>2764800</v>
      </c>
      <c r="H1461" s="1">
        <f t="shared" si="22"/>
        <v>0.37699985504150391</v>
      </c>
      <c r="J1461" s="1"/>
    </row>
    <row r="1462" spans="1:10" x14ac:dyDescent="0.3">
      <c r="A1462" s="1">
        <v>1739043239.339</v>
      </c>
      <c r="B1462" s="1">
        <v>1739043239.6210001</v>
      </c>
      <c r="C1462">
        <v>720</v>
      </c>
      <c r="D1462">
        <v>1280</v>
      </c>
      <c r="E1462">
        <v>3840</v>
      </c>
      <c r="F1462">
        <v>2764800</v>
      </c>
      <c r="H1462" s="1">
        <f t="shared" si="22"/>
        <v>0.28200006484985352</v>
      </c>
      <c r="J1462" s="1"/>
    </row>
    <row r="1463" spans="1:10" x14ac:dyDescent="0.3">
      <c r="A1463" s="1">
        <v>1739043239.372</v>
      </c>
      <c r="B1463" s="1">
        <v>1739043239.6300001</v>
      </c>
      <c r="C1463">
        <v>720</v>
      </c>
      <c r="D1463">
        <v>1280</v>
      </c>
      <c r="E1463">
        <v>3840</v>
      </c>
      <c r="F1463">
        <v>2764800</v>
      </c>
      <c r="H1463" s="1">
        <f t="shared" si="22"/>
        <v>0.25800013542175293</v>
      </c>
      <c r="J1463" s="1"/>
    </row>
    <row r="1464" spans="1:10" x14ac:dyDescent="0.3">
      <c r="A1464" s="1">
        <v>1739043239.4059999</v>
      </c>
      <c r="B1464" s="1">
        <v>1739043239.641</v>
      </c>
      <c r="C1464">
        <v>720</v>
      </c>
      <c r="D1464">
        <v>1280</v>
      </c>
      <c r="E1464">
        <v>3840</v>
      </c>
      <c r="F1464">
        <v>2764800</v>
      </c>
      <c r="H1464" s="1">
        <f t="shared" si="22"/>
        <v>0.2350001335144043</v>
      </c>
      <c r="J1464" s="1"/>
    </row>
    <row r="1465" spans="1:10" x14ac:dyDescent="0.3">
      <c r="A1465" s="1">
        <v>1739043239.4389999</v>
      </c>
      <c r="B1465" s="1">
        <v>1739043239.6630001</v>
      </c>
      <c r="C1465">
        <v>720</v>
      </c>
      <c r="D1465">
        <v>1280</v>
      </c>
      <c r="E1465">
        <v>3840</v>
      </c>
      <c r="F1465">
        <v>2764800</v>
      </c>
      <c r="H1465" s="1">
        <f t="shared" si="22"/>
        <v>0.22400021553039551</v>
      </c>
      <c r="J1465" s="1"/>
    </row>
    <row r="1466" spans="1:10" x14ac:dyDescent="0.3">
      <c r="A1466" s="1">
        <v>1739043239.4719999</v>
      </c>
      <c r="B1466" s="1">
        <v>1739043239.881</v>
      </c>
      <c r="C1466">
        <v>720</v>
      </c>
      <c r="D1466">
        <v>1280</v>
      </c>
      <c r="E1466">
        <v>3840</v>
      </c>
      <c r="F1466">
        <v>2764800</v>
      </c>
      <c r="H1466" s="1">
        <f t="shared" si="22"/>
        <v>0.40900015830993652</v>
      </c>
      <c r="J1466" s="1"/>
    </row>
    <row r="1467" spans="1:10" x14ac:dyDescent="0.3">
      <c r="A1467" s="1">
        <v>1739043239.506</v>
      </c>
      <c r="B1467" s="1">
        <v>1739043239.8970001</v>
      </c>
      <c r="C1467">
        <v>720</v>
      </c>
      <c r="D1467">
        <v>1280</v>
      </c>
      <c r="E1467">
        <v>3840</v>
      </c>
      <c r="F1467">
        <v>2764800</v>
      </c>
      <c r="H1467" s="1">
        <f t="shared" si="22"/>
        <v>0.39100003242492676</v>
      </c>
      <c r="J1467" s="1"/>
    </row>
    <row r="1468" spans="1:10" x14ac:dyDescent="0.3">
      <c r="A1468" s="1">
        <v>1739043239.539</v>
      </c>
      <c r="B1468" s="1">
        <v>1739043239.9030001</v>
      </c>
      <c r="C1468">
        <v>720</v>
      </c>
      <c r="D1468">
        <v>1280</v>
      </c>
      <c r="E1468">
        <v>3840</v>
      </c>
      <c r="F1468">
        <v>2764800</v>
      </c>
      <c r="H1468" s="1">
        <f t="shared" si="22"/>
        <v>0.36400008201599121</v>
      </c>
      <c r="J1468" s="1"/>
    </row>
    <row r="1469" spans="1:10" x14ac:dyDescent="0.3">
      <c r="A1469" s="1">
        <v>1739043239.572</v>
      </c>
      <c r="B1469" s="1">
        <v>1739043240.1140001</v>
      </c>
      <c r="C1469">
        <v>720</v>
      </c>
      <c r="D1469">
        <v>1280</v>
      </c>
      <c r="E1469">
        <v>3840</v>
      </c>
      <c r="F1469">
        <v>2764800</v>
      </c>
      <c r="H1469" s="1">
        <f t="shared" si="22"/>
        <v>0.54200005531311035</v>
      </c>
      <c r="J1469" s="1"/>
    </row>
    <row r="1470" spans="1:10" x14ac:dyDescent="0.3">
      <c r="A1470" s="1">
        <v>1739043239.6389999</v>
      </c>
      <c r="B1470" s="1">
        <v>1739043240.1170001</v>
      </c>
      <c r="C1470">
        <v>720</v>
      </c>
      <c r="D1470">
        <v>1280</v>
      </c>
      <c r="E1470">
        <v>3840</v>
      </c>
      <c r="F1470">
        <v>2764800</v>
      </c>
      <c r="H1470" s="1">
        <f t="shared" si="22"/>
        <v>0.47800016403198242</v>
      </c>
      <c r="J1470" s="1"/>
    </row>
    <row r="1471" spans="1:10" x14ac:dyDescent="0.3">
      <c r="A1471" s="1">
        <v>1739043239.806</v>
      </c>
      <c r="B1471" s="1">
        <v>1739043240.414</v>
      </c>
      <c r="C1471">
        <v>720</v>
      </c>
      <c r="D1471">
        <v>1280</v>
      </c>
      <c r="E1471">
        <v>3840</v>
      </c>
      <c r="F1471">
        <v>2764800</v>
      </c>
      <c r="H1471" s="1">
        <f t="shared" si="22"/>
        <v>0.60800004005432129</v>
      </c>
      <c r="J1471" s="1"/>
    </row>
    <row r="1472" spans="1:10" x14ac:dyDescent="0.3">
      <c r="A1472" s="1">
        <v>1739043239.839</v>
      </c>
      <c r="B1472" s="1">
        <v>1739043240.4170001</v>
      </c>
      <c r="C1472">
        <v>720</v>
      </c>
      <c r="D1472">
        <v>1280</v>
      </c>
      <c r="E1472">
        <v>3840</v>
      </c>
      <c r="F1472">
        <v>2764800</v>
      </c>
      <c r="H1472" s="1">
        <f t="shared" si="22"/>
        <v>0.57800006866455078</v>
      </c>
      <c r="J1472" s="1"/>
    </row>
    <row r="1473" spans="1:10" x14ac:dyDescent="0.3">
      <c r="A1473" s="1">
        <v>1739043239.9389999</v>
      </c>
      <c r="B1473" s="1">
        <v>1739043240.4200001</v>
      </c>
      <c r="C1473">
        <v>720</v>
      </c>
      <c r="D1473">
        <v>1280</v>
      </c>
      <c r="E1473">
        <v>3840</v>
      </c>
      <c r="F1473">
        <v>2764800</v>
      </c>
      <c r="H1473" s="1">
        <f t="shared" si="22"/>
        <v>0.48100018501281738</v>
      </c>
      <c r="J1473" s="1"/>
    </row>
    <row r="1474" spans="1:10" x14ac:dyDescent="0.3">
      <c r="A1474" s="1">
        <v>1739043240.006</v>
      </c>
      <c r="B1474" s="1">
        <v>1739043240.608</v>
      </c>
      <c r="C1474">
        <v>720</v>
      </c>
      <c r="D1474">
        <v>1280</v>
      </c>
      <c r="E1474">
        <v>3840</v>
      </c>
      <c r="F1474">
        <v>2764800</v>
      </c>
      <c r="H1474" s="1">
        <f t="shared" si="22"/>
        <v>0.60199999809265137</v>
      </c>
      <c r="J1474" s="1"/>
    </row>
    <row r="1475" spans="1:10" x14ac:dyDescent="0.3">
      <c r="A1475" s="1">
        <v>1739043240.072</v>
      </c>
      <c r="B1475" s="1">
        <v>1739043240.612</v>
      </c>
      <c r="C1475">
        <v>720</v>
      </c>
      <c r="D1475">
        <v>1280</v>
      </c>
      <c r="E1475">
        <v>3840</v>
      </c>
      <c r="F1475">
        <v>2764800</v>
      </c>
      <c r="H1475" s="1">
        <f t="shared" ref="H1475:H1538" si="23">B1475 - A1475</f>
        <v>0.53999996185302734</v>
      </c>
      <c r="J1475" s="1"/>
    </row>
    <row r="1476" spans="1:10" x14ac:dyDescent="0.3">
      <c r="A1476" s="1">
        <v>1739043240.1719999</v>
      </c>
      <c r="B1476" s="1">
        <v>1739043240.813</v>
      </c>
      <c r="C1476">
        <v>720</v>
      </c>
      <c r="D1476">
        <v>1280</v>
      </c>
      <c r="E1476">
        <v>3840</v>
      </c>
      <c r="F1476">
        <v>2764800</v>
      </c>
      <c r="H1476" s="1">
        <f t="shared" si="23"/>
        <v>0.64100003242492676</v>
      </c>
      <c r="J1476" s="1"/>
    </row>
    <row r="1477" spans="1:10" x14ac:dyDescent="0.3">
      <c r="A1477" s="1">
        <v>1739043240.372</v>
      </c>
      <c r="B1477" s="1">
        <v>1739043240.8800001</v>
      </c>
      <c r="C1477">
        <v>720</v>
      </c>
      <c r="D1477">
        <v>1280</v>
      </c>
      <c r="E1477">
        <v>3840</v>
      </c>
      <c r="F1477">
        <v>2764800</v>
      </c>
      <c r="H1477" s="1">
        <f t="shared" si="23"/>
        <v>0.50800013542175293</v>
      </c>
      <c r="J1477" s="1"/>
    </row>
    <row r="1478" spans="1:10" x14ac:dyDescent="0.3">
      <c r="A1478" s="1">
        <v>1739043240.4059999</v>
      </c>
      <c r="B1478" s="1">
        <v>1739043240.904</v>
      </c>
      <c r="C1478">
        <v>720</v>
      </c>
      <c r="D1478">
        <v>1280</v>
      </c>
      <c r="E1478">
        <v>3840</v>
      </c>
      <c r="F1478">
        <v>2764800</v>
      </c>
      <c r="H1478" s="1">
        <f t="shared" si="23"/>
        <v>0.49800014495849609</v>
      </c>
      <c r="J1478" s="1"/>
    </row>
    <row r="1479" spans="1:10" x14ac:dyDescent="0.3">
      <c r="A1479" s="1">
        <v>1739043240.4389999</v>
      </c>
      <c r="B1479" s="1">
        <v>1739043240.9059999</v>
      </c>
      <c r="C1479">
        <v>720</v>
      </c>
      <c r="D1479">
        <v>1280</v>
      </c>
      <c r="E1479">
        <v>3840</v>
      </c>
      <c r="F1479">
        <v>2764800</v>
      </c>
      <c r="H1479" s="1">
        <f t="shared" si="23"/>
        <v>0.46700000762939453</v>
      </c>
      <c r="J1479" s="1"/>
    </row>
    <row r="1480" spans="1:10" x14ac:dyDescent="0.3">
      <c r="A1480" s="1">
        <v>1739043240.539</v>
      </c>
      <c r="B1480" s="1">
        <v>1739043240.9070001</v>
      </c>
      <c r="C1480">
        <v>720</v>
      </c>
      <c r="D1480">
        <v>1280</v>
      </c>
      <c r="E1480">
        <v>3840</v>
      </c>
      <c r="F1480">
        <v>2764800</v>
      </c>
      <c r="H1480" s="1">
        <f t="shared" si="23"/>
        <v>0.36800003051757813</v>
      </c>
      <c r="J1480" s="1"/>
    </row>
    <row r="1481" spans="1:10" x14ac:dyDescent="0.3">
      <c r="A1481" s="1">
        <v>1739043240.6719999</v>
      </c>
      <c r="B1481" s="1">
        <v>1739043241.1500001</v>
      </c>
      <c r="C1481">
        <v>720</v>
      </c>
      <c r="D1481">
        <v>1280</v>
      </c>
      <c r="E1481">
        <v>3840</v>
      </c>
      <c r="F1481">
        <v>2764800</v>
      </c>
      <c r="H1481" s="1">
        <f t="shared" si="23"/>
        <v>0.47800016403198242</v>
      </c>
      <c r="J1481" s="1"/>
    </row>
    <row r="1482" spans="1:10" x14ac:dyDescent="0.3">
      <c r="A1482" s="1">
        <v>1739043240.7060001</v>
      </c>
      <c r="B1482" s="1">
        <v>1739043241.1530001</v>
      </c>
      <c r="C1482">
        <v>720</v>
      </c>
      <c r="D1482">
        <v>1280</v>
      </c>
      <c r="E1482">
        <v>3840</v>
      </c>
      <c r="F1482">
        <v>2764800</v>
      </c>
      <c r="H1482" s="1">
        <f t="shared" si="23"/>
        <v>0.44700002670288086</v>
      </c>
      <c r="J1482" s="1"/>
    </row>
    <row r="1483" spans="1:10" x14ac:dyDescent="0.3">
      <c r="A1483" s="1">
        <v>1739043240.7720001</v>
      </c>
      <c r="B1483" s="1">
        <v>1739043241.286</v>
      </c>
      <c r="C1483">
        <v>720</v>
      </c>
      <c r="D1483">
        <v>1280</v>
      </c>
      <c r="E1483">
        <v>3840</v>
      </c>
      <c r="F1483">
        <v>2764800</v>
      </c>
      <c r="H1483" s="1">
        <f t="shared" si="23"/>
        <v>0.51399993896484375</v>
      </c>
      <c r="J1483" s="1"/>
    </row>
    <row r="1484" spans="1:10" x14ac:dyDescent="0.3">
      <c r="A1484" s="1">
        <v>1739043240.806</v>
      </c>
      <c r="B1484" s="1">
        <v>1739043241.2909999</v>
      </c>
      <c r="C1484">
        <v>720</v>
      </c>
      <c r="D1484">
        <v>1280</v>
      </c>
      <c r="E1484">
        <v>3840</v>
      </c>
      <c r="F1484">
        <v>2764800</v>
      </c>
      <c r="H1484" s="1">
        <f t="shared" si="23"/>
        <v>0.4849998950958252</v>
      </c>
      <c r="J1484" s="1"/>
    </row>
    <row r="1485" spans="1:10" x14ac:dyDescent="0.3">
      <c r="A1485" s="1">
        <v>1739043240.839</v>
      </c>
      <c r="B1485" s="1">
        <v>1739043241.306</v>
      </c>
      <c r="C1485">
        <v>720</v>
      </c>
      <c r="D1485">
        <v>1280</v>
      </c>
      <c r="E1485">
        <v>3840</v>
      </c>
      <c r="F1485">
        <v>2764800</v>
      </c>
      <c r="H1485" s="1">
        <f t="shared" si="23"/>
        <v>0.46700000762939453</v>
      </c>
      <c r="J1485" s="1"/>
    </row>
    <row r="1486" spans="1:10" x14ac:dyDescent="0.3">
      <c r="A1486" s="1">
        <v>1739043241.1059999</v>
      </c>
      <c r="B1486" s="1">
        <v>1739043241.6670001</v>
      </c>
      <c r="C1486">
        <v>720</v>
      </c>
      <c r="D1486">
        <v>1280</v>
      </c>
      <c r="E1486">
        <v>3840</v>
      </c>
      <c r="F1486">
        <v>2764800</v>
      </c>
      <c r="H1486" s="1">
        <f t="shared" si="23"/>
        <v>0.56100010871887207</v>
      </c>
      <c r="J1486" s="1"/>
    </row>
    <row r="1487" spans="1:10" x14ac:dyDescent="0.3">
      <c r="A1487" s="1">
        <v>1739043241.1389999</v>
      </c>
      <c r="B1487" s="1">
        <v>1739043241.668</v>
      </c>
      <c r="C1487">
        <v>720</v>
      </c>
      <c r="D1487">
        <v>1280</v>
      </c>
      <c r="E1487">
        <v>3840</v>
      </c>
      <c r="F1487">
        <v>2764800</v>
      </c>
      <c r="H1487" s="1">
        <f t="shared" si="23"/>
        <v>0.52900004386901855</v>
      </c>
      <c r="J1487" s="1"/>
    </row>
    <row r="1488" spans="1:10" x14ac:dyDescent="0.3">
      <c r="A1488" s="1">
        <v>1739043241.2060001</v>
      </c>
      <c r="B1488" s="1">
        <v>1739043241.6719999</v>
      </c>
      <c r="C1488">
        <v>720</v>
      </c>
      <c r="D1488">
        <v>1280</v>
      </c>
      <c r="E1488">
        <v>3840</v>
      </c>
      <c r="F1488">
        <v>2764800</v>
      </c>
      <c r="H1488" s="1">
        <f t="shared" si="23"/>
        <v>0.46599984169006348</v>
      </c>
      <c r="J1488" s="1"/>
    </row>
    <row r="1489" spans="1:10" x14ac:dyDescent="0.3">
      <c r="A1489" s="1">
        <v>1739043241.2390001</v>
      </c>
      <c r="B1489" s="1">
        <v>1739043241.6730001</v>
      </c>
      <c r="C1489">
        <v>720</v>
      </c>
      <c r="D1489">
        <v>1280</v>
      </c>
      <c r="E1489">
        <v>3840</v>
      </c>
      <c r="F1489">
        <v>2764800</v>
      </c>
      <c r="H1489" s="1">
        <f t="shared" si="23"/>
        <v>0.43400001525878906</v>
      </c>
      <c r="J1489" s="1"/>
    </row>
    <row r="1490" spans="1:10" x14ac:dyDescent="0.3">
      <c r="A1490" s="1">
        <v>1739043241.2720001</v>
      </c>
      <c r="B1490" s="1">
        <v>1739043241.678</v>
      </c>
      <c r="C1490">
        <v>720</v>
      </c>
      <c r="D1490">
        <v>1280</v>
      </c>
      <c r="E1490">
        <v>3840</v>
      </c>
      <c r="F1490">
        <v>2764800</v>
      </c>
      <c r="H1490" s="1">
        <f t="shared" si="23"/>
        <v>0.40599989891052246</v>
      </c>
      <c r="J1490" s="1"/>
    </row>
    <row r="1491" spans="1:10" x14ac:dyDescent="0.3">
      <c r="A1491" s="1">
        <v>1739043241.339</v>
      </c>
      <c r="B1491" s="1">
        <v>1739043241.698</v>
      </c>
      <c r="C1491">
        <v>720</v>
      </c>
      <c r="D1491">
        <v>1280</v>
      </c>
      <c r="E1491">
        <v>3840</v>
      </c>
      <c r="F1491">
        <v>2764800</v>
      </c>
      <c r="H1491" s="1">
        <f t="shared" si="23"/>
        <v>0.35899996757507324</v>
      </c>
      <c r="J1491" s="1"/>
    </row>
    <row r="1492" spans="1:10" x14ac:dyDescent="0.3">
      <c r="A1492" s="1">
        <v>1739043241.372</v>
      </c>
      <c r="B1492" s="1">
        <v>1739043241.6989999</v>
      </c>
      <c r="C1492">
        <v>720</v>
      </c>
      <c r="D1492">
        <v>1280</v>
      </c>
      <c r="E1492">
        <v>3840</v>
      </c>
      <c r="F1492">
        <v>2764800</v>
      </c>
      <c r="H1492" s="1">
        <f t="shared" si="23"/>
        <v>0.32699990272521973</v>
      </c>
      <c r="J1492" s="1"/>
    </row>
    <row r="1493" spans="1:10" x14ac:dyDescent="0.3">
      <c r="A1493" s="1">
        <v>1739043241.4059999</v>
      </c>
      <c r="B1493" s="1">
        <v>1739043241.704</v>
      </c>
      <c r="C1493">
        <v>720</v>
      </c>
      <c r="D1493">
        <v>1280</v>
      </c>
      <c r="E1493">
        <v>3840</v>
      </c>
      <c r="F1493">
        <v>2764800</v>
      </c>
      <c r="H1493" s="1">
        <f t="shared" si="23"/>
        <v>0.29800009727478027</v>
      </c>
      <c r="J1493" s="1"/>
    </row>
    <row r="1494" spans="1:10" x14ac:dyDescent="0.3">
      <c r="A1494" s="1">
        <v>1739043241.4719999</v>
      </c>
      <c r="B1494" s="1">
        <v>1739043241.7090001</v>
      </c>
      <c r="C1494">
        <v>720</v>
      </c>
      <c r="D1494">
        <v>1280</v>
      </c>
      <c r="E1494">
        <v>3840</v>
      </c>
      <c r="F1494">
        <v>2764800</v>
      </c>
      <c r="H1494" s="1">
        <f t="shared" si="23"/>
        <v>0.2370002269744873</v>
      </c>
      <c r="J1494" s="1"/>
    </row>
    <row r="1495" spans="1:10" x14ac:dyDescent="0.3">
      <c r="A1495" s="1">
        <v>1739043241.506</v>
      </c>
      <c r="B1495" s="1">
        <v>1739043241.7219999</v>
      </c>
      <c r="C1495">
        <v>720</v>
      </c>
      <c r="D1495">
        <v>1280</v>
      </c>
      <c r="E1495">
        <v>3840</v>
      </c>
      <c r="F1495">
        <v>2764800</v>
      </c>
      <c r="H1495" s="1">
        <f t="shared" si="23"/>
        <v>0.21599984169006348</v>
      </c>
      <c r="J1495" s="1"/>
    </row>
    <row r="1496" spans="1:10" x14ac:dyDescent="0.3">
      <c r="A1496" s="1">
        <v>1739043241.539</v>
      </c>
      <c r="B1496" s="1">
        <v>1739043241.9760001</v>
      </c>
      <c r="C1496">
        <v>720</v>
      </c>
      <c r="D1496">
        <v>1280</v>
      </c>
      <c r="E1496">
        <v>3840</v>
      </c>
      <c r="F1496">
        <v>2764800</v>
      </c>
      <c r="H1496" s="1">
        <f t="shared" si="23"/>
        <v>0.43700003623962402</v>
      </c>
      <c r="J1496" s="1"/>
    </row>
    <row r="1497" spans="1:10" x14ac:dyDescent="0.3">
      <c r="A1497" s="1">
        <v>1739043241.572</v>
      </c>
      <c r="B1497" s="1">
        <v>1739043241.9990001</v>
      </c>
      <c r="C1497">
        <v>720</v>
      </c>
      <c r="D1497">
        <v>1280</v>
      </c>
      <c r="E1497">
        <v>3840</v>
      </c>
      <c r="F1497">
        <v>2764800</v>
      </c>
      <c r="H1497" s="1">
        <f t="shared" si="23"/>
        <v>0.42700004577636719</v>
      </c>
      <c r="J1497" s="1"/>
    </row>
    <row r="1498" spans="1:10" x14ac:dyDescent="0.3">
      <c r="A1498" s="1">
        <v>1739043241.6389999</v>
      </c>
      <c r="B1498" s="1">
        <v>1739043242.0009999</v>
      </c>
      <c r="C1498">
        <v>720</v>
      </c>
      <c r="D1498">
        <v>1280</v>
      </c>
      <c r="E1498">
        <v>3840</v>
      </c>
      <c r="F1498">
        <v>2764800</v>
      </c>
      <c r="H1498" s="1">
        <f t="shared" si="23"/>
        <v>0.3619999885559082</v>
      </c>
      <c r="J1498" s="1"/>
    </row>
    <row r="1499" spans="1:10" x14ac:dyDescent="0.3">
      <c r="A1499" s="1">
        <v>1739043241.7060001</v>
      </c>
      <c r="B1499" s="1">
        <v>1739043242.243</v>
      </c>
      <c r="C1499">
        <v>720</v>
      </c>
      <c r="D1499">
        <v>1280</v>
      </c>
      <c r="E1499">
        <v>3840</v>
      </c>
      <c r="F1499">
        <v>2764800</v>
      </c>
      <c r="H1499" s="1">
        <f t="shared" si="23"/>
        <v>0.53699994087219238</v>
      </c>
      <c r="J1499" s="1"/>
    </row>
    <row r="1500" spans="1:10" x14ac:dyDescent="0.3">
      <c r="A1500" s="1">
        <v>1739043241.7390001</v>
      </c>
      <c r="B1500" s="1">
        <v>1739043242.2460001</v>
      </c>
      <c r="C1500">
        <v>720</v>
      </c>
      <c r="D1500">
        <v>1280</v>
      </c>
      <c r="E1500">
        <v>3840</v>
      </c>
      <c r="F1500">
        <v>2764800</v>
      </c>
      <c r="H1500" s="1">
        <f t="shared" si="23"/>
        <v>0.50699996948242188</v>
      </c>
      <c r="J1500" s="1"/>
    </row>
    <row r="1501" spans="1:10" x14ac:dyDescent="0.3">
      <c r="A1501" s="1">
        <v>1739043241.839</v>
      </c>
      <c r="B1501" s="1">
        <v>1739043242.3540001</v>
      </c>
      <c r="C1501">
        <v>720</v>
      </c>
      <c r="D1501">
        <v>1280</v>
      </c>
      <c r="E1501">
        <v>3840</v>
      </c>
      <c r="F1501">
        <v>2764800</v>
      </c>
      <c r="H1501" s="1">
        <f t="shared" si="23"/>
        <v>0.5150001049041748</v>
      </c>
      <c r="J1501" s="1"/>
    </row>
    <row r="1502" spans="1:10" x14ac:dyDescent="0.3">
      <c r="A1502" s="1">
        <v>1739043241.872</v>
      </c>
      <c r="B1502" s="1">
        <v>1739043242.358</v>
      </c>
      <c r="C1502">
        <v>720</v>
      </c>
      <c r="D1502">
        <v>1280</v>
      </c>
      <c r="E1502">
        <v>3840</v>
      </c>
      <c r="F1502">
        <v>2764800</v>
      </c>
      <c r="H1502" s="1">
        <f t="shared" si="23"/>
        <v>0.48600006103515625</v>
      </c>
      <c r="J1502" s="1"/>
    </row>
    <row r="1503" spans="1:10" x14ac:dyDescent="0.3">
      <c r="A1503" s="1">
        <v>1739043242.039</v>
      </c>
      <c r="B1503" s="1">
        <v>1739043242.5150001</v>
      </c>
      <c r="C1503">
        <v>720</v>
      </c>
      <c r="D1503">
        <v>1280</v>
      </c>
      <c r="E1503">
        <v>3840</v>
      </c>
      <c r="F1503">
        <v>2764800</v>
      </c>
      <c r="H1503" s="1">
        <f t="shared" si="23"/>
        <v>0.47600007057189941</v>
      </c>
      <c r="J1503" s="1"/>
    </row>
    <row r="1504" spans="1:10" x14ac:dyDescent="0.3">
      <c r="A1504" s="1">
        <v>1739043242.072</v>
      </c>
      <c r="B1504" s="1">
        <v>1739043242.517</v>
      </c>
      <c r="C1504">
        <v>720</v>
      </c>
      <c r="D1504">
        <v>1280</v>
      </c>
      <c r="E1504">
        <v>3840</v>
      </c>
      <c r="F1504">
        <v>2764800</v>
      </c>
      <c r="H1504" s="1">
        <f t="shared" si="23"/>
        <v>0.44499993324279785</v>
      </c>
      <c r="J1504" s="1"/>
    </row>
    <row r="1505" spans="1:10" x14ac:dyDescent="0.3">
      <c r="A1505" s="1">
        <v>1739043242.1059999</v>
      </c>
      <c r="B1505" s="1">
        <v>1739043242.52</v>
      </c>
      <c r="C1505">
        <v>720</v>
      </c>
      <c r="D1505">
        <v>1280</v>
      </c>
      <c r="E1505">
        <v>3840</v>
      </c>
      <c r="F1505">
        <v>2764800</v>
      </c>
      <c r="H1505" s="1">
        <f t="shared" si="23"/>
        <v>0.41400003433227539</v>
      </c>
      <c r="J1505" s="1"/>
    </row>
    <row r="1506" spans="1:10" x14ac:dyDescent="0.3">
      <c r="A1506" s="1">
        <v>1739043242.1719999</v>
      </c>
      <c r="B1506" s="1">
        <v>1739043242.5250001</v>
      </c>
      <c r="C1506">
        <v>720</v>
      </c>
      <c r="D1506">
        <v>1280</v>
      </c>
      <c r="E1506">
        <v>3840</v>
      </c>
      <c r="F1506">
        <v>2764800</v>
      </c>
      <c r="H1506" s="1">
        <f t="shared" si="23"/>
        <v>0.35300016403198242</v>
      </c>
      <c r="J1506" s="1"/>
    </row>
    <row r="1507" spans="1:10" x14ac:dyDescent="0.3">
      <c r="A1507" s="1">
        <v>1739043242.2060001</v>
      </c>
      <c r="B1507" s="1">
        <v>1739043242.527</v>
      </c>
      <c r="C1507">
        <v>720</v>
      </c>
      <c r="D1507">
        <v>1280</v>
      </c>
      <c r="E1507">
        <v>3840</v>
      </c>
      <c r="F1507">
        <v>2764800</v>
      </c>
      <c r="H1507" s="1">
        <f t="shared" si="23"/>
        <v>0.3209998607635498</v>
      </c>
      <c r="J1507" s="1"/>
    </row>
    <row r="1508" spans="1:10" x14ac:dyDescent="0.3">
      <c r="A1508" s="1">
        <v>1739043242.2390001</v>
      </c>
      <c r="B1508" s="1">
        <v>1739043242.529</v>
      </c>
      <c r="C1508">
        <v>720</v>
      </c>
      <c r="D1508">
        <v>1280</v>
      </c>
      <c r="E1508">
        <v>3840</v>
      </c>
      <c r="F1508">
        <v>2764800</v>
      </c>
      <c r="H1508" s="1">
        <f t="shared" si="23"/>
        <v>0.28999996185302734</v>
      </c>
      <c r="J1508" s="1"/>
    </row>
    <row r="1509" spans="1:10" x14ac:dyDescent="0.3">
      <c r="A1509" s="1">
        <v>1739043242.306</v>
      </c>
      <c r="B1509" s="1">
        <v>1739043242.5350001</v>
      </c>
      <c r="C1509">
        <v>720</v>
      </c>
      <c r="D1509">
        <v>1280</v>
      </c>
      <c r="E1509">
        <v>3840</v>
      </c>
      <c r="F1509">
        <v>2764800</v>
      </c>
      <c r="H1509" s="1">
        <f t="shared" si="23"/>
        <v>0.22900009155273438</v>
      </c>
      <c r="J1509" s="1"/>
    </row>
    <row r="1510" spans="1:10" x14ac:dyDescent="0.3">
      <c r="A1510" s="1">
        <v>1739043242.339</v>
      </c>
      <c r="B1510" s="1">
        <v>1739043242.5369999</v>
      </c>
      <c r="C1510">
        <v>720</v>
      </c>
      <c r="D1510">
        <v>1280</v>
      </c>
      <c r="E1510">
        <v>3840</v>
      </c>
      <c r="F1510">
        <v>2764800</v>
      </c>
      <c r="H1510" s="1">
        <f t="shared" si="23"/>
        <v>0.19799995422363281</v>
      </c>
      <c r="J1510" s="1"/>
    </row>
    <row r="1511" spans="1:10" x14ac:dyDescent="0.3">
      <c r="A1511" s="1">
        <v>1739043242.372</v>
      </c>
      <c r="B1511" s="1">
        <v>1739043242.539</v>
      </c>
      <c r="C1511">
        <v>720</v>
      </c>
      <c r="D1511">
        <v>1280</v>
      </c>
      <c r="E1511">
        <v>3840</v>
      </c>
      <c r="F1511">
        <v>2764800</v>
      </c>
      <c r="H1511" s="1">
        <f t="shared" si="23"/>
        <v>0.16700005531311035</v>
      </c>
      <c r="J1511" s="1"/>
    </row>
    <row r="1512" spans="1:10" x14ac:dyDescent="0.3">
      <c r="A1512" s="1">
        <v>1739043242.4389999</v>
      </c>
      <c r="B1512" s="1">
        <v>1739043242.5409999</v>
      </c>
      <c r="C1512">
        <v>720</v>
      </c>
      <c r="D1512">
        <v>1280</v>
      </c>
      <c r="E1512">
        <v>3840</v>
      </c>
      <c r="F1512">
        <v>2764800</v>
      </c>
      <c r="H1512" s="1">
        <f t="shared" si="23"/>
        <v>0.10199999809265137</v>
      </c>
      <c r="J1512" s="1"/>
    </row>
    <row r="1513" spans="1:10" x14ac:dyDescent="0.3">
      <c r="A1513" s="1">
        <v>1739043242.4719999</v>
      </c>
      <c r="B1513" s="1">
        <v>1739043242.7490001</v>
      </c>
      <c r="C1513">
        <v>720</v>
      </c>
      <c r="D1513">
        <v>1280</v>
      </c>
      <c r="E1513">
        <v>3840</v>
      </c>
      <c r="F1513">
        <v>2764800</v>
      </c>
      <c r="H1513" s="1">
        <f t="shared" si="23"/>
        <v>0.27700018882751465</v>
      </c>
      <c r="J1513" s="1"/>
    </row>
    <row r="1514" spans="1:10" x14ac:dyDescent="0.3">
      <c r="A1514" s="1">
        <v>1739043242.6059999</v>
      </c>
      <c r="B1514" s="1">
        <v>1739043243.1570001</v>
      </c>
      <c r="C1514">
        <v>720</v>
      </c>
      <c r="D1514">
        <v>1280</v>
      </c>
      <c r="E1514">
        <v>3840</v>
      </c>
      <c r="F1514">
        <v>2764800</v>
      </c>
      <c r="H1514" s="1">
        <f t="shared" si="23"/>
        <v>0.55100011825561523</v>
      </c>
      <c r="J1514" s="1"/>
    </row>
    <row r="1515" spans="1:10" x14ac:dyDescent="0.3">
      <c r="A1515" s="1">
        <v>1739043242.6389999</v>
      </c>
      <c r="B1515" s="1">
        <v>1739043243.168</v>
      </c>
      <c r="C1515">
        <v>720</v>
      </c>
      <c r="D1515">
        <v>1280</v>
      </c>
      <c r="E1515">
        <v>3840</v>
      </c>
      <c r="F1515">
        <v>2764800</v>
      </c>
      <c r="H1515" s="1">
        <f t="shared" si="23"/>
        <v>0.52900004386901855</v>
      </c>
      <c r="J1515" s="1"/>
    </row>
    <row r="1516" spans="1:10" x14ac:dyDescent="0.3">
      <c r="A1516" s="1">
        <v>1739043242.7720001</v>
      </c>
      <c r="B1516" s="1">
        <v>1739043243.2509999</v>
      </c>
      <c r="C1516">
        <v>720</v>
      </c>
      <c r="D1516">
        <v>1280</v>
      </c>
      <c r="E1516">
        <v>3840</v>
      </c>
      <c r="F1516">
        <v>2764800</v>
      </c>
      <c r="H1516" s="1">
        <f t="shared" si="23"/>
        <v>0.47899985313415527</v>
      </c>
      <c r="J1516" s="1"/>
    </row>
    <row r="1517" spans="1:10" x14ac:dyDescent="0.3">
      <c r="A1517" s="1">
        <v>1739043242.839</v>
      </c>
      <c r="B1517" s="1">
        <v>1739043243.404</v>
      </c>
      <c r="C1517">
        <v>720</v>
      </c>
      <c r="D1517">
        <v>1280</v>
      </c>
      <c r="E1517">
        <v>3840</v>
      </c>
      <c r="F1517">
        <v>2764800</v>
      </c>
      <c r="H1517" s="1">
        <f t="shared" si="23"/>
        <v>0.56500005722045898</v>
      </c>
      <c r="J1517" s="1"/>
    </row>
    <row r="1518" spans="1:10" x14ac:dyDescent="0.3">
      <c r="A1518" s="1">
        <v>1739043242.872</v>
      </c>
      <c r="B1518" s="1">
        <v>1739043243.4059999</v>
      </c>
      <c r="C1518">
        <v>720</v>
      </c>
      <c r="D1518">
        <v>1280</v>
      </c>
      <c r="E1518">
        <v>3840</v>
      </c>
      <c r="F1518">
        <v>2764800</v>
      </c>
      <c r="H1518" s="1">
        <f t="shared" si="23"/>
        <v>0.53399991989135742</v>
      </c>
      <c r="J1518" s="1"/>
    </row>
    <row r="1519" spans="1:10" x14ac:dyDescent="0.3">
      <c r="A1519" s="1">
        <v>1739043243.006</v>
      </c>
      <c r="B1519" s="1">
        <v>1739043243.4760001</v>
      </c>
      <c r="C1519">
        <v>720</v>
      </c>
      <c r="D1519">
        <v>1280</v>
      </c>
      <c r="E1519">
        <v>3840</v>
      </c>
      <c r="F1519">
        <v>2764800</v>
      </c>
      <c r="H1519" s="1">
        <f t="shared" si="23"/>
        <v>0.47000002861022949</v>
      </c>
      <c r="J1519" s="1"/>
    </row>
    <row r="1520" spans="1:10" x14ac:dyDescent="0.3">
      <c r="A1520" s="1">
        <v>1739043243.039</v>
      </c>
      <c r="B1520" s="1">
        <v>1739043243.4779999</v>
      </c>
      <c r="C1520">
        <v>720</v>
      </c>
      <c r="D1520">
        <v>1280</v>
      </c>
      <c r="E1520">
        <v>3840</v>
      </c>
      <c r="F1520">
        <v>2764800</v>
      </c>
      <c r="H1520" s="1">
        <f t="shared" si="23"/>
        <v>0.43899989128112793</v>
      </c>
      <c r="J1520" s="1"/>
    </row>
    <row r="1521" spans="1:10" x14ac:dyDescent="0.3">
      <c r="A1521" s="1">
        <v>1739043243.1389999</v>
      </c>
      <c r="B1521" s="1">
        <v>1739043243.7190001</v>
      </c>
      <c r="C1521">
        <v>720</v>
      </c>
      <c r="D1521">
        <v>1280</v>
      </c>
      <c r="E1521">
        <v>3840</v>
      </c>
      <c r="F1521">
        <v>2764800</v>
      </c>
      <c r="H1521" s="1">
        <f t="shared" si="23"/>
        <v>0.58000016212463379</v>
      </c>
      <c r="J1521" s="1"/>
    </row>
    <row r="1522" spans="1:10" x14ac:dyDescent="0.3">
      <c r="A1522" s="1">
        <v>1739043243.2390001</v>
      </c>
      <c r="B1522" s="1">
        <v>1739043243.7780001</v>
      </c>
      <c r="C1522">
        <v>720</v>
      </c>
      <c r="D1522">
        <v>1280</v>
      </c>
      <c r="E1522">
        <v>3840</v>
      </c>
      <c r="F1522">
        <v>2764800</v>
      </c>
      <c r="H1522" s="1">
        <f t="shared" si="23"/>
        <v>0.53900003433227539</v>
      </c>
      <c r="J1522" s="1"/>
    </row>
    <row r="1523" spans="1:10" x14ac:dyDescent="0.3">
      <c r="A1523" s="1">
        <v>1739043243.2720001</v>
      </c>
      <c r="B1523" s="1">
        <v>1739043243.78</v>
      </c>
      <c r="C1523">
        <v>720</v>
      </c>
      <c r="D1523">
        <v>1280</v>
      </c>
      <c r="E1523">
        <v>3840</v>
      </c>
      <c r="F1523">
        <v>2764800</v>
      </c>
      <c r="H1523" s="1">
        <f t="shared" si="23"/>
        <v>0.50799989700317383</v>
      </c>
      <c r="J1523" s="1"/>
    </row>
    <row r="1524" spans="1:10" x14ac:dyDescent="0.3">
      <c r="A1524" s="1">
        <v>1739043243.372</v>
      </c>
      <c r="B1524" s="1">
        <v>1739043243.793</v>
      </c>
      <c r="C1524">
        <v>720</v>
      </c>
      <c r="D1524">
        <v>1280</v>
      </c>
      <c r="E1524">
        <v>3840</v>
      </c>
      <c r="F1524">
        <v>2764800</v>
      </c>
      <c r="H1524" s="1">
        <f t="shared" si="23"/>
        <v>0.42100000381469727</v>
      </c>
      <c r="J1524" s="1"/>
    </row>
    <row r="1525" spans="1:10" x14ac:dyDescent="0.3">
      <c r="A1525" s="1">
        <v>1739043243.4059999</v>
      </c>
      <c r="B1525" s="1">
        <v>1739043243.7950001</v>
      </c>
      <c r="C1525">
        <v>720</v>
      </c>
      <c r="D1525">
        <v>1280</v>
      </c>
      <c r="E1525">
        <v>3840</v>
      </c>
      <c r="F1525">
        <v>2764800</v>
      </c>
      <c r="H1525" s="1">
        <f t="shared" si="23"/>
        <v>0.38900017738342285</v>
      </c>
      <c r="J1525" s="1"/>
    </row>
    <row r="1526" spans="1:10" x14ac:dyDescent="0.3">
      <c r="A1526" s="1">
        <v>1739043243.4389999</v>
      </c>
      <c r="B1526" s="1">
        <v>1739043243.799</v>
      </c>
      <c r="C1526">
        <v>720</v>
      </c>
      <c r="D1526">
        <v>1280</v>
      </c>
      <c r="E1526">
        <v>3840</v>
      </c>
      <c r="F1526">
        <v>2764800</v>
      </c>
      <c r="H1526" s="1">
        <f t="shared" si="23"/>
        <v>0.3600001335144043</v>
      </c>
      <c r="J1526" s="1"/>
    </row>
    <row r="1527" spans="1:10" x14ac:dyDescent="0.3">
      <c r="A1527" s="1">
        <v>1739043243.4719999</v>
      </c>
      <c r="B1527" s="1">
        <v>1739043243.957</v>
      </c>
      <c r="C1527">
        <v>720</v>
      </c>
      <c r="D1527">
        <v>1280</v>
      </c>
      <c r="E1527">
        <v>3840</v>
      </c>
      <c r="F1527">
        <v>2764800</v>
      </c>
      <c r="H1527" s="1">
        <f t="shared" si="23"/>
        <v>0.4850001335144043</v>
      </c>
      <c r="J1527" s="1"/>
    </row>
    <row r="1528" spans="1:10" x14ac:dyDescent="0.3">
      <c r="A1528" s="1">
        <v>1739043243.6059999</v>
      </c>
      <c r="B1528" s="1">
        <v>1739043244.1059999</v>
      </c>
      <c r="C1528">
        <v>720</v>
      </c>
      <c r="D1528">
        <v>1280</v>
      </c>
      <c r="E1528">
        <v>3840</v>
      </c>
      <c r="F1528">
        <v>2764800</v>
      </c>
      <c r="H1528" s="1">
        <f t="shared" si="23"/>
        <v>0.5</v>
      </c>
      <c r="J1528" s="1"/>
    </row>
    <row r="1529" spans="1:10" x14ac:dyDescent="0.3">
      <c r="A1529" s="1">
        <v>1739043243.6389999</v>
      </c>
      <c r="B1529" s="1">
        <v>1739043244.1129999</v>
      </c>
      <c r="C1529">
        <v>720</v>
      </c>
      <c r="D1529">
        <v>1280</v>
      </c>
      <c r="E1529">
        <v>3840</v>
      </c>
      <c r="F1529">
        <v>2764800</v>
      </c>
      <c r="H1529" s="1">
        <f t="shared" si="23"/>
        <v>0.47399997711181641</v>
      </c>
      <c r="J1529" s="1"/>
    </row>
    <row r="1530" spans="1:10" x14ac:dyDescent="0.3">
      <c r="A1530" s="1">
        <v>1739043243.6719999</v>
      </c>
      <c r="B1530" s="1">
        <v>1739043244.115</v>
      </c>
      <c r="C1530">
        <v>720</v>
      </c>
      <c r="D1530">
        <v>1280</v>
      </c>
      <c r="E1530">
        <v>3840</v>
      </c>
      <c r="F1530">
        <v>2764800</v>
      </c>
      <c r="H1530" s="1">
        <f t="shared" si="23"/>
        <v>0.44300007820129395</v>
      </c>
      <c r="J1530" s="1"/>
    </row>
    <row r="1531" spans="1:10" x14ac:dyDescent="0.3">
      <c r="A1531" s="1">
        <v>1739043243.7060001</v>
      </c>
      <c r="B1531" s="1">
        <v>1739043244.119</v>
      </c>
      <c r="C1531">
        <v>720</v>
      </c>
      <c r="D1531">
        <v>1280</v>
      </c>
      <c r="E1531">
        <v>3840</v>
      </c>
      <c r="F1531">
        <v>2764800</v>
      </c>
      <c r="H1531" s="1">
        <f t="shared" si="23"/>
        <v>0.41299986839294434</v>
      </c>
      <c r="J1531" s="1"/>
    </row>
    <row r="1532" spans="1:10" x14ac:dyDescent="0.3">
      <c r="A1532" s="1">
        <v>1739043243.7390001</v>
      </c>
      <c r="B1532" s="1">
        <v>1739043244.2750001</v>
      </c>
      <c r="C1532">
        <v>720</v>
      </c>
      <c r="D1532">
        <v>1280</v>
      </c>
      <c r="E1532">
        <v>3840</v>
      </c>
      <c r="F1532">
        <v>2764800</v>
      </c>
      <c r="H1532" s="1">
        <f t="shared" si="23"/>
        <v>0.53600001335144043</v>
      </c>
      <c r="J1532" s="1"/>
    </row>
    <row r="1533" spans="1:10" x14ac:dyDescent="0.3">
      <c r="A1533" s="1">
        <v>1739043243.9059999</v>
      </c>
      <c r="B1533" s="1">
        <v>1739043244.415</v>
      </c>
      <c r="C1533">
        <v>720</v>
      </c>
      <c r="D1533">
        <v>1280</v>
      </c>
      <c r="E1533">
        <v>3840</v>
      </c>
      <c r="F1533">
        <v>2764800</v>
      </c>
      <c r="H1533" s="1">
        <f t="shared" si="23"/>
        <v>0.50900006294250488</v>
      </c>
      <c r="J1533" s="1"/>
    </row>
    <row r="1534" spans="1:10" x14ac:dyDescent="0.3">
      <c r="A1534" s="1">
        <v>1739043243.9389999</v>
      </c>
      <c r="B1534" s="1">
        <v>1739043244.4200001</v>
      </c>
      <c r="C1534">
        <v>720</v>
      </c>
      <c r="D1534">
        <v>1280</v>
      </c>
      <c r="E1534">
        <v>3840</v>
      </c>
      <c r="F1534">
        <v>2764800</v>
      </c>
      <c r="H1534" s="1">
        <f t="shared" si="23"/>
        <v>0.48100018501281738</v>
      </c>
      <c r="J1534" s="1"/>
    </row>
    <row r="1535" spans="1:10" x14ac:dyDescent="0.3">
      <c r="A1535" s="1">
        <v>1739043243.9719999</v>
      </c>
      <c r="B1535" s="1">
        <v>1739043244.444</v>
      </c>
      <c r="C1535">
        <v>720</v>
      </c>
      <c r="D1535">
        <v>1280</v>
      </c>
      <c r="E1535">
        <v>3840</v>
      </c>
      <c r="F1535">
        <v>2764800</v>
      </c>
      <c r="H1535" s="1">
        <f t="shared" si="23"/>
        <v>0.4720001220703125</v>
      </c>
      <c r="J1535" s="1"/>
    </row>
    <row r="1536" spans="1:10" x14ac:dyDescent="0.3">
      <c r="A1536" s="1">
        <v>1739043244.006</v>
      </c>
      <c r="B1536" s="1">
        <v>1739043244.4460001</v>
      </c>
      <c r="C1536">
        <v>720</v>
      </c>
      <c r="D1536">
        <v>1280</v>
      </c>
      <c r="E1536">
        <v>3840</v>
      </c>
      <c r="F1536">
        <v>2764800</v>
      </c>
      <c r="H1536" s="1">
        <f t="shared" si="23"/>
        <v>0.44000005722045898</v>
      </c>
      <c r="J1536" s="1"/>
    </row>
    <row r="1537" spans="1:10" x14ac:dyDescent="0.3">
      <c r="A1537" s="1">
        <v>1739043244.039</v>
      </c>
      <c r="B1537" s="1">
        <v>1739043244.448</v>
      </c>
      <c r="C1537">
        <v>720</v>
      </c>
      <c r="D1537">
        <v>1280</v>
      </c>
      <c r="E1537">
        <v>3840</v>
      </c>
      <c r="F1537">
        <v>2764800</v>
      </c>
      <c r="H1537" s="1">
        <f t="shared" si="23"/>
        <v>0.40899991989135742</v>
      </c>
      <c r="J1537" s="1"/>
    </row>
    <row r="1538" spans="1:10" x14ac:dyDescent="0.3">
      <c r="A1538" s="1">
        <v>1739043244.1059999</v>
      </c>
      <c r="B1538" s="1">
        <v>1739043244.6849999</v>
      </c>
      <c r="C1538">
        <v>720</v>
      </c>
      <c r="D1538">
        <v>1280</v>
      </c>
      <c r="E1538">
        <v>3840</v>
      </c>
      <c r="F1538">
        <v>2764800</v>
      </c>
      <c r="H1538" s="1">
        <f t="shared" si="23"/>
        <v>0.57899999618530273</v>
      </c>
      <c r="J1538" s="1"/>
    </row>
    <row r="1539" spans="1:10" x14ac:dyDescent="0.3">
      <c r="A1539" s="1">
        <v>1739043244.2060001</v>
      </c>
      <c r="B1539" s="1">
        <v>1739043244.687</v>
      </c>
      <c r="C1539">
        <v>720</v>
      </c>
      <c r="D1539">
        <v>1280</v>
      </c>
      <c r="E1539">
        <v>3840</v>
      </c>
      <c r="F1539">
        <v>2764800</v>
      </c>
      <c r="H1539" s="1">
        <f t="shared" ref="H1539:H1602" si="24">B1539 - A1539</f>
        <v>0.48099994659423828</v>
      </c>
      <c r="J1539" s="1"/>
    </row>
    <row r="1540" spans="1:10" x14ac:dyDescent="0.3">
      <c r="A1540" s="1">
        <v>1739043244.2720001</v>
      </c>
      <c r="B1540" s="1">
        <v>1739043244.8710001</v>
      </c>
      <c r="C1540">
        <v>720</v>
      </c>
      <c r="D1540">
        <v>1280</v>
      </c>
      <c r="E1540">
        <v>3840</v>
      </c>
      <c r="F1540">
        <v>2764800</v>
      </c>
      <c r="H1540" s="1">
        <f t="shared" si="24"/>
        <v>0.59899997711181641</v>
      </c>
      <c r="J1540" s="1"/>
    </row>
    <row r="1541" spans="1:10" x14ac:dyDescent="0.3">
      <c r="A1541" s="1">
        <v>1739043244.306</v>
      </c>
      <c r="B1541" s="1">
        <v>1739043244.885</v>
      </c>
      <c r="C1541">
        <v>720</v>
      </c>
      <c r="D1541">
        <v>1280</v>
      </c>
      <c r="E1541">
        <v>3840</v>
      </c>
      <c r="F1541">
        <v>2764800</v>
      </c>
      <c r="H1541" s="1">
        <f t="shared" si="24"/>
        <v>0.57899999618530273</v>
      </c>
      <c r="J1541" s="1"/>
    </row>
    <row r="1542" spans="1:10" x14ac:dyDescent="0.3">
      <c r="A1542" s="1">
        <v>1739043244.4059999</v>
      </c>
      <c r="B1542" s="1">
        <v>1739043244.9849999</v>
      </c>
      <c r="C1542">
        <v>720</v>
      </c>
      <c r="D1542">
        <v>1280</v>
      </c>
      <c r="E1542">
        <v>3840</v>
      </c>
      <c r="F1542">
        <v>2764800</v>
      </c>
      <c r="H1542" s="1">
        <f t="shared" si="24"/>
        <v>0.57899999618530273</v>
      </c>
      <c r="J1542" s="1"/>
    </row>
    <row r="1543" spans="1:10" x14ac:dyDescent="0.3">
      <c r="A1543" s="1">
        <v>1739043244.539</v>
      </c>
      <c r="B1543" s="1">
        <v>1739043245.148</v>
      </c>
      <c r="C1543">
        <v>720</v>
      </c>
      <c r="D1543">
        <v>1280</v>
      </c>
      <c r="E1543">
        <v>3840</v>
      </c>
      <c r="F1543">
        <v>2764800</v>
      </c>
      <c r="H1543" s="1">
        <f t="shared" si="24"/>
        <v>0.60899996757507324</v>
      </c>
      <c r="J1543" s="1"/>
    </row>
    <row r="1544" spans="1:10" x14ac:dyDescent="0.3">
      <c r="A1544" s="1">
        <v>1739043244.572</v>
      </c>
      <c r="B1544" s="1">
        <v>1739043245.1600001</v>
      </c>
      <c r="C1544">
        <v>720</v>
      </c>
      <c r="D1544">
        <v>1280</v>
      </c>
      <c r="E1544">
        <v>3840</v>
      </c>
      <c r="F1544">
        <v>2764800</v>
      </c>
      <c r="H1544" s="1">
        <f t="shared" si="24"/>
        <v>0.58800005912780762</v>
      </c>
      <c r="J1544" s="1"/>
    </row>
    <row r="1545" spans="1:10" x14ac:dyDescent="0.3">
      <c r="A1545" s="1">
        <v>1739043244.6389999</v>
      </c>
      <c r="B1545" s="1">
        <v>1739043245.161</v>
      </c>
      <c r="C1545">
        <v>720</v>
      </c>
      <c r="D1545">
        <v>1280</v>
      </c>
      <c r="E1545">
        <v>3840</v>
      </c>
      <c r="F1545">
        <v>2764800</v>
      </c>
      <c r="H1545" s="1">
        <f t="shared" si="24"/>
        <v>0.52200007438659668</v>
      </c>
      <c r="J1545" s="1"/>
    </row>
    <row r="1546" spans="1:10" x14ac:dyDescent="0.3">
      <c r="A1546" s="1">
        <v>1739043244.7720001</v>
      </c>
      <c r="B1546" s="1">
        <v>1739043245.174</v>
      </c>
      <c r="C1546">
        <v>720</v>
      </c>
      <c r="D1546">
        <v>1280</v>
      </c>
      <c r="E1546">
        <v>3840</v>
      </c>
      <c r="F1546">
        <v>2764800</v>
      </c>
      <c r="H1546" s="1">
        <f t="shared" si="24"/>
        <v>0.40199995040893555</v>
      </c>
      <c r="J1546" s="1"/>
    </row>
    <row r="1547" spans="1:10" x14ac:dyDescent="0.3">
      <c r="A1547" s="1">
        <v>1739043244.806</v>
      </c>
      <c r="B1547" s="1">
        <v>1739043245.1860001</v>
      </c>
      <c r="C1547">
        <v>720</v>
      </c>
      <c r="D1547">
        <v>1280</v>
      </c>
      <c r="E1547">
        <v>3840</v>
      </c>
      <c r="F1547">
        <v>2764800</v>
      </c>
      <c r="H1547" s="1">
        <f t="shared" si="24"/>
        <v>0.38000011444091797</v>
      </c>
      <c r="J1547" s="1"/>
    </row>
    <row r="1548" spans="1:10" x14ac:dyDescent="0.3">
      <c r="A1548" s="1">
        <v>1739043244.839</v>
      </c>
      <c r="B1548" s="1">
        <v>1739043245.188</v>
      </c>
      <c r="C1548">
        <v>720</v>
      </c>
      <c r="D1548">
        <v>1280</v>
      </c>
      <c r="E1548">
        <v>3840</v>
      </c>
      <c r="F1548">
        <v>2764800</v>
      </c>
      <c r="H1548" s="1">
        <f t="shared" si="24"/>
        <v>0.34899997711181641</v>
      </c>
      <c r="J1548" s="1"/>
    </row>
    <row r="1549" spans="1:10" x14ac:dyDescent="0.3">
      <c r="A1549" s="1">
        <v>1739043244.872</v>
      </c>
      <c r="B1549" s="1">
        <v>1739043245.201</v>
      </c>
      <c r="C1549">
        <v>720</v>
      </c>
      <c r="D1549">
        <v>1280</v>
      </c>
      <c r="E1549">
        <v>3840</v>
      </c>
      <c r="F1549">
        <v>2764800</v>
      </c>
      <c r="H1549" s="1">
        <f t="shared" si="24"/>
        <v>0.32899999618530273</v>
      </c>
      <c r="J1549" s="1"/>
    </row>
    <row r="1550" spans="1:10" x14ac:dyDescent="0.3">
      <c r="A1550" s="1">
        <v>1739043244.9389999</v>
      </c>
      <c r="B1550" s="1">
        <v>1739043245.4389999</v>
      </c>
      <c r="C1550">
        <v>720</v>
      </c>
      <c r="D1550">
        <v>1280</v>
      </c>
      <c r="E1550">
        <v>3840</v>
      </c>
      <c r="F1550">
        <v>2764800</v>
      </c>
      <c r="H1550" s="1">
        <f t="shared" si="24"/>
        <v>0.5</v>
      </c>
      <c r="J1550" s="1"/>
    </row>
    <row r="1551" spans="1:10" x14ac:dyDescent="0.3">
      <c r="A1551" s="1">
        <v>1739043244.9719999</v>
      </c>
      <c r="B1551" s="1">
        <v>1739043245.4489999</v>
      </c>
      <c r="C1551">
        <v>720</v>
      </c>
      <c r="D1551">
        <v>1280</v>
      </c>
      <c r="E1551">
        <v>3840</v>
      </c>
      <c r="F1551">
        <v>2764800</v>
      </c>
      <c r="H1551" s="1">
        <f t="shared" si="24"/>
        <v>0.47699999809265137</v>
      </c>
      <c r="J1551" s="1"/>
    </row>
    <row r="1552" spans="1:10" x14ac:dyDescent="0.3">
      <c r="A1552" s="1">
        <v>1739043245.1059999</v>
      </c>
      <c r="B1552" s="1">
        <v>1739043245.5739999</v>
      </c>
      <c r="C1552">
        <v>720</v>
      </c>
      <c r="D1552">
        <v>1280</v>
      </c>
      <c r="E1552">
        <v>3840</v>
      </c>
      <c r="F1552">
        <v>2764800</v>
      </c>
      <c r="H1552" s="1">
        <f t="shared" si="24"/>
        <v>0.46799993515014648</v>
      </c>
      <c r="J1552" s="1"/>
    </row>
    <row r="1553" spans="1:10" x14ac:dyDescent="0.3">
      <c r="A1553" s="1">
        <v>1739043245.1389999</v>
      </c>
      <c r="B1553" s="1">
        <v>1739043245.589</v>
      </c>
      <c r="C1553">
        <v>720</v>
      </c>
      <c r="D1553">
        <v>1280</v>
      </c>
      <c r="E1553">
        <v>3840</v>
      </c>
      <c r="F1553">
        <v>2764800</v>
      </c>
      <c r="H1553" s="1">
        <f t="shared" si="24"/>
        <v>0.45000004768371582</v>
      </c>
      <c r="J1553" s="1"/>
    </row>
    <row r="1554" spans="1:10" x14ac:dyDescent="0.3">
      <c r="A1554" s="1">
        <v>1739043245.2060001</v>
      </c>
      <c r="B1554" s="1">
        <v>1739043245.605</v>
      </c>
      <c r="C1554">
        <v>720</v>
      </c>
      <c r="D1554">
        <v>1280</v>
      </c>
      <c r="E1554">
        <v>3840</v>
      </c>
      <c r="F1554">
        <v>2764800</v>
      </c>
      <c r="H1554" s="1">
        <f t="shared" si="24"/>
        <v>0.39899992942810059</v>
      </c>
      <c r="J1554" s="1"/>
    </row>
    <row r="1555" spans="1:10" x14ac:dyDescent="0.3">
      <c r="A1555" s="1">
        <v>1739043245.2390001</v>
      </c>
      <c r="B1555" s="1">
        <v>1739043245.6099999</v>
      </c>
      <c r="C1555">
        <v>720</v>
      </c>
      <c r="D1555">
        <v>1280</v>
      </c>
      <c r="E1555">
        <v>3840</v>
      </c>
      <c r="F1555">
        <v>2764800</v>
      </c>
      <c r="H1555" s="1">
        <f t="shared" si="24"/>
        <v>0.37099981307983398</v>
      </c>
      <c r="J1555" s="1"/>
    </row>
    <row r="1556" spans="1:10" x14ac:dyDescent="0.3">
      <c r="A1556" s="1">
        <v>1739043245.2720001</v>
      </c>
      <c r="B1556" s="1">
        <v>1739043245.618</v>
      </c>
      <c r="C1556">
        <v>720</v>
      </c>
      <c r="D1556">
        <v>1280</v>
      </c>
      <c r="E1556">
        <v>3840</v>
      </c>
      <c r="F1556">
        <v>2764800</v>
      </c>
      <c r="H1556" s="1">
        <f t="shared" si="24"/>
        <v>0.34599995613098145</v>
      </c>
      <c r="J1556" s="1"/>
    </row>
    <row r="1557" spans="1:10" x14ac:dyDescent="0.3">
      <c r="A1557" s="1">
        <v>1739043245.306</v>
      </c>
      <c r="B1557" s="1">
        <v>1739043245.6199999</v>
      </c>
      <c r="C1557">
        <v>720</v>
      </c>
      <c r="D1557">
        <v>1280</v>
      </c>
      <c r="E1557">
        <v>3840</v>
      </c>
      <c r="F1557">
        <v>2764800</v>
      </c>
      <c r="H1557" s="1">
        <f t="shared" si="24"/>
        <v>0.31399989128112793</v>
      </c>
      <c r="J1557" s="1"/>
    </row>
    <row r="1558" spans="1:10" x14ac:dyDescent="0.3">
      <c r="A1558" s="1">
        <v>1739043245.339</v>
      </c>
      <c r="B1558" s="1">
        <v>1739043245.6270001</v>
      </c>
      <c r="C1558">
        <v>720</v>
      </c>
      <c r="D1558">
        <v>1280</v>
      </c>
      <c r="E1558">
        <v>3840</v>
      </c>
      <c r="F1558">
        <v>2764800</v>
      </c>
      <c r="H1558" s="1">
        <f t="shared" si="24"/>
        <v>0.28800010681152344</v>
      </c>
      <c r="J1558" s="1"/>
    </row>
    <row r="1559" spans="1:10" x14ac:dyDescent="0.3">
      <c r="A1559" s="1">
        <v>1739043245.372</v>
      </c>
      <c r="B1559" s="1">
        <v>1739043245.8740001</v>
      </c>
      <c r="C1559">
        <v>720</v>
      </c>
      <c r="D1559">
        <v>1280</v>
      </c>
      <c r="E1559">
        <v>3840</v>
      </c>
      <c r="F1559">
        <v>2764800</v>
      </c>
      <c r="H1559" s="1">
        <f t="shared" si="24"/>
        <v>0.50200009346008301</v>
      </c>
      <c r="J1559" s="1"/>
    </row>
    <row r="1560" spans="1:10" x14ac:dyDescent="0.3">
      <c r="A1560" s="1">
        <v>1739043245.4059999</v>
      </c>
      <c r="B1560" s="1">
        <v>1739043245.8829999</v>
      </c>
      <c r="C1560">
        <v>720</v>
      </c>
      <c r="D1560">
        <v>1280</v>
      </c>
      <c r="E1560">
        <v>3840</v>
      </c>
      <c r="F1560">
        <v>2764800</v>
      </c>
      <c r="H1560" s="1">
        <f t="shared" si="24"/>
        <v>0.47699999809265137</v>
      </c>
      <c r="J1560" s="1"/>
    </row>
    <row r="1561" spans="1:10" x14ac:dyDescent="0.3">
      <c r="A1561" s="1">
        <v>1739043245.506</v>
      </c>
      <c r="B1561" s="1">
        <v>1739043246.1340001</v>
      </c>
      <c r="C1561">
        <v>720</v>
      </c>
      <c r="D1561">
        <v>1280</v>
      </c>
      <c r="E1561">
        <v>3840</v>
      </c>
      <c r="F1561">
        <v>2764800</v>
      </c>
      <c r="H1561" s="1">
        <f t="shared" si="24"/>
        <v>0.62800002098083496</v>
      </c>
      <c r="J1561" s="1"/>
    </row>
    <row r="1562" spans="1:10" x14ac:dyDescent="0.3">
      <c r="A1562" s="1">
        <v>1739043245.539</v>
      </c>
      <c r="B1562" s="1">
        <v>1739043246.1429999</v>
      </c>
      <c r="C1562">
        <v>720</v>
      </c>
      <c r="D1562">
        <v>1280</v>
      </c>
      <c r="E1562">
        <v>3840</v>
      </c>
      <c r="F1562">
        <v>2764800</v>
      </c>
      <c r="H1562" s="1">
        <f t="shared" si="24"/>
        <v>0.60399985313415527</v>
      </c>
      <c r="J1562" s="1"/>
    </row>
    <row r="1563" spans="1:10" x14ac:dyDescent="0.3">
      <c r="A1563" s="1">
        <v>1739043245.6389999</v>
      </c>
      <c r="B1563" s="1">
        <v>1739043246.1470001</v>
      </c>
      <c r="C1563">
        <v>720</v>
      </c>
      <c r="D1563">
        <v>1280</v>
      </c>
      <c r="E1563">
        <v>3840</v>
      </c>
      <c r="F1563">
        <v>2764800</v>
      </c>
      <c r="H1563" s="1">
        <f t="shared" si="24"/>
        <v>0.50800013542175293</v>
      </c>
      <c r="J1563" s="1"/>
    </row>
    <row r="1564" spans="1:10" x14ac:dyDescent="0.3">
      <c r="A1564" s="1">
        <v>1739043245.9719999</v>
      </c>
      <c r="B1564" s="1">
        <v>1739043246.5699999</v>
      </c>
      <c r="C1564">
        <v>720</v>
      </c>
      <c r="D1564">
        <v>1280</v>
      </c>
      <c r="E1564">
        <v>3840</v>
      </c>
      <c r="F1564">
        <v>2764800</v>
      </c>
      <c r="H1564" s="1">
        <f t="shared" si="24"/>
        <v>0.59800004959106445</v>
      </c>
      <c r="J1564" s="1"/>
    </row>
    <row r="1565" spans="1:10" x14ac:dyDescent="0.3">
      <c r="A1565" s="1">
        <v>1739043246.1059999</v>
      </c>
      <c r="B1565" s="1">
        <v>1739043246.638</v>
      </c>
      <c r="C1565">
        <v>720</v>
      </c>
      <c r="D1565">
        <v>1280</v>
      </c>
      <c r="E1565">
        <v>3840</v>
      </c>
      <c r="F1565">
        <v>2764800</v>
      </c>
      <c r="H1565" s="1">
        <f t="shared" si="24"/>
        <v>0.53200006484985352</v>
      </c>
      <c r="J1565" s="1"/>
    </row>
    <row r="1566" spans="1:10" x14ac:dyDescent="0.3">
      <c r="A1566" s="1">
        <v>1739043246.2720001</v>
      </c>
      <c r="B1566" s="1">
        <v>1739043246.832</v>
      </c>
      <c r="C1566">
        <v>720</v>
      </c>
      <c r="D1566">
        <v>1280</v>
      </c>
      <c r="E1566">
        <v>3840</v>
      </c>
      <c r="F1566">
        <v>2764800</v>
      </c>
      <c r="H1566" s="1">
        <f t="shared" si="24"/>
        <v>0.55999994277954102</v>
      </c>
      <c r="J1566" s="1"/>
    </row>
    <row r="1567" spans="1:10" x14ac:dyDescent="0.3">
      <c r="A1567" s="1">
        <v>1739043246.372</v>
      </c>
      <c r="B1567" s="1">
        <v>1739043246.8340001</v>
      </c>
      <c r="C1567">
        <v>720</v>
      </c>
      <c r="D1567">
        <v>1280</v>
      </c>
      <c r="E1567">
        <v>3840</v>
      </c>
      <c r="F1567">
        <v>2764800</v>
      </c>
      <c r="H1567" s="1">
        <f t="shared" si="24"/>
        <v>0.46200013160705566</v>
      </c>
      <c r="J1567" s="1"/>
    </row>
    <row r="1568" spans="1:10" x14ac:dyDescent="0.3">
      <c r="A1568" s="1">
        <v>1739043246.4059999</v>
      </c>
      <c r="B1568" s="1">
        <v>1739043246.8399999</v>
      </c>
      <c r="C1568">
        <v>720</v>
      </c>
      <c r="D1568">
        <v>1280</v>
      </c>
      <c r="E1568">
        <v>3840</v>
      </c>
      <c r="F1568">
        <v>2764800</v>
      </c>
      <c r="H1568" s="1">
        <f t="shared" si="24"/>
        <v>0.43400001525878906</v>
      </c>
      <c r="J1568" s="1"/>
    </row>
    <row r="1569" spans="1:10" x14ac:dyDescent="0.3">
      <c r="A1569" s="1">
        <v>1739043246.506</v>
      </c>
      <c r="B1569" s="1">
        <v>1739043246.842</v>
      </c>
      <c r="C1569">
        <v>720</v>
      </c>
      <c r="D1569">
        <v>1280</v>
      </c>
      <c r="E1569">
        <v>3840</v>
      </c>
      <c r="F1569">
        <v>2764800</v>
      </c>
      <c r="H1569" s="1">
        <f t="shared" si="24"/>
        <v>0.33599996566772461</v>
      </c>
      <c r="J1569" s="1"/>
    </row>
    <row r="1570" spans="1:10" x14ac:dyDescent="0.3">
      <c r="A1570" s="1">
        <v>1739043246.539</v>
      </c>
      <c r="B1570" s="1">
        <v>1739043246.855</v>
      </c>
      <c r="C1570">
        <v>720</v>
      </c>
      <c r="D1570">
        <v>1280</v>
      </c>
      <c r="E1570">
        <v>3840</v>
      </c>
      <c r="F1570">
        <v>2764800</v>
      </c>
      <c r="H1570" s="1">
        <f t="shared" si="24"/>
        <v>0.31599998474121094</v>
      </c>
      <c r="J1570" s="1"/>
    </row>
    <row r="1571" spans="1:10" x14ac:dyDescent="0.3">
      <c r="A1571" s="1">
        <v>1739043246.572</v>
      </c>
      <c r="B1571" s="1">
        <v>1739043246.862</v>
      </c>
      <c r="C1571">
        <v>720</v>
      </c>
      <c r="D1571">
        <v>1280</v>
      </c>
      <c r="E1571">
        <v>3840</v>
      </c>
      <c r="F1571">
        <v>2764800</v>
      </c>
      <c r="H1571" s="1">
        <f t="shared" si="24"/>
        <v>0.28999996185302734</v>
      </c>
      <c r="J1571" s="1"/>
    </row>
    <row r="1572" spans="1:10" x14ac:dyDescent="0.3">
      <c r="A1572" s="1">
        <v>1739043246.6059999</v>
      </c>
      <c r="B1572" s="1">
        <v>1739043246.8640001</v>
      </c>
      <c r="C1572">
        <v>720</v>
      </c>
      <c r="D1572">
        <v>1280</v>
      </c>
      <c r="E1572">
        <v>3840</v>
      </c>
      <c r="F1572">
        <v>2764800</v>
      </c>
      <c r="H1572" s="1">
        <f t="shared" si="24"/>
        <v>0.25800013542175293</v>
      </c>
      <c r="J1572" s="1"/>
    </row>
    <row r="1573" spans="1:10" x14ac:dyDescent="0.3">
      <c r="A1573" s="1">
        <v>1739043246.6389999</v>
      </c>
      <c r="B1573" s="1">
        <v>1739043246.8789999</v>
      </c>
      <c r="C1573">
        <v>720</v>
      </c>
      <c r="D1573">
        <v>1280</v>
      </c>
      <c r="E1573">
        <v>3840</v>
      </c>
      <c r="F1573">
        <v>2764800</v>
      </c>
      <c r="H1573" s="1">
        <f t="shared" si="24"/>
        <v>0.24000000953674316</v>
      </c>
      <c r="J1573" s="1"/>
    </row>
    <row r="1574" spans="1:10" x14ac:dyDescent="0.3">
      <c r="A1574" s="1">
        <v>1739043246.6719999</v>
      </c>
      <c r="B1574" s="1">
        <v>1739043246.881</v>
      </c>
      <c r="C1574">
        <v>720</v>
      </c>
      <c r="D1574">
        <v>1280</v>
      </c>
      <c r="E1574">
        <v>3840</v>
      </c>
      <c r="F1574">
        <v>2764800</v>
      </c>
      <c r="H1574" s="1">
        <f t="shared" si="24"/>
        <v>0.2090001106262207</v>
      </c>
      <c r="J1574" s="1"/>
    </row>
    <row r="1575" spans="1:10" x14ac:dyDescent="0.3">
      <c r="A1575" s="1">
        <v>1739043246.7060001</v>
      </c>
      <c r="B1575" s="1">
        <v>1739043246.8840001</v>
      </c>
      <c r="C1575">
        <v>720</v>
      </c>
      <c r="D1575">
        <v>1280</v>
      </c>
      <c r="E1575">
        <v>3840</v>
      </c>
      <c r="F1575">
        <v>2764800</v>
      </c>
      <c r="H1575" s="1">
        <f t="shared" si="24"/>
        <v>0.17799997329711914</v>
      </c>
      <c r="J1575" s="1"/>
    </row>
    <row r="1576" spans="1:10" x14ac:dyDescent="0.3">
      <c r="A1576" s="1">
        <v>1739043246.7390001</v>
      </c>
      <c r="B1576" s="1">
        <v>1739043246.9389999</v>
      </c>
      <c r="C1576">
        <v>720</v>
      </c>
      <c r="D1576">
        <v>1280</v>
      </c>
      <c r="E1576">
        <v>3840</v>
      </c>
      <c r="F1576">
        <v>2764800</v>
      </c>
      <c r="H1576" s="1">
        <f t="shared" si="24"/>
        <v>0.19999980926513672</v>
      </c>
      <c r="J1576" s="1"/>
    </row>
    <row r="1577" spans="1:10" x14ac:dyDescent="0.3">
      <c r="A1577" s="1">
        <v>1739043246.7720001</v>
      </c>
      <c r="B1577" s="1">
        <v>1739043247.273</v>
      </c>
      <c r="C1577">
        <v>720</v>
      </c>
      <c r="D1577">
        <v>1280</v>
      </c>
      <c r="E1577">
        <v>3840</v>
      </c>
      <c r="F1577">
        <v>2764800</v>
      </c>
      <c r="H1577" s="1">
        <f t="shared" si="24"/>
        <v>0.50099992752075195</v>
      </c>
      <c r="J1577" s="1"/>
    </row>
    <row r="1578" spans="1:10" x14ac:dyDescent="0.3">
      <c r="A1578" s="1">
        <v>1739043246.872</v>
      </c>
      <c r="B1578" s="1">
        <v>1739043247.283</v>
      </c>
      <c r="C1578">
        <v>720</v>
      </c>
      <c r="D1578">
        <v>1280</v>
      </c>
      <c r="E1578">
        <v>3840</v>
      </c>
      <c r="F1578">
        <v>2764800</v>
      </c>
      <c r="H1578" s="1">
        <f t="shared" si="24"/>
        <v>0.41100001335144043</v>
      </c>
      <c r="J1578" s="1"/>
    </row>
    <row r="1579" spans="1:10" x14ac:dyDescent="0.3">
      <c r="A1579" s="1">
        <v>1739043247.006</v>
      </c>
      <c r="B1579" s="1">
        <v>1739043247.7030001</v>
      </c>
      <c r="C1579">
        <v>720</v>
      </c>
      <c r="D1579">
        <v>1280</v>
      </c>
      <c r="E1579">
        <v>3840</v>
      </c>
      <c r="F1579">
        <v>2764800</v>
      </c>
      <c r="H1579" s="1">
        <f t="shared" si="24"/>
        <v>0.69700002670288086</v>
      </c>
      <c r="J1579" s="1"/>
    </row>
    <row r="1580" spans="1:10" x14ac:dyDescent="0.3">
      <c r="A1580" s="1">
        <v>1739043247.039</v>
      </c>
      <c r="B1580" s="1">
        <v>1739043247.7079999</v>
      </c>
      <c r="C1580">
        <v>720</v>
      </c>
      <c r="D1580">
        <v>1280</v>
      </c>
      <c r="E1580">
        <v>3840</v>
      </c>
      <c r="F1580">
        <v>2764800</v>
      </c>
      <c r="H1580" s="1">
        <f t="shared" si="24"/>
        <v>0.66899991035461426</v>
      </c>
      <c r="J1580" s="1"/>
    </row>
    <row r="1581" spans="1:10" x14ac:dyDescent="0.3">
      <c r="A1581" s="1">
        <v>1739043247.072</v>
      </c>
      <c r="B1581" s="1">
        <v>1739043247.7130001</v>
      </c>
      <c r="C1581">
        <v>720</v>
      </c>
      <c r="D1581">
        <v>1280</v>
      </c>
      <c r="E1581">
        <v>3840</v>
      </c>
      <c r="F1581">
        <v>2764800</v>
      </c>
      <c r="H1581" s="1">
        <f t="shared" si="24"/>
        <v>0.64100003242492676</v>
      </c>
      <c r="J1581" s="1"/>
    </row>
    <row r="1582" spans="1:10" x14ac:dyDescent="0.3">
      <c r="A1582" s="1">
        <v>1739043247.1389999</v>
      </c>
      <c r="B1582" s="1">
        <v>1739043247.7149999</v>
      </c>
      <c r="C1582">
        <v>720</v>
      </c>
      <c r="D1582">
        <v>1280</v>
      </c>
      <c r="E1582">
        <v>3840</v>
      </c>
      <c r="F1582">
        <v>2764800</v>
      </c>
      <c r="H1582" s="1">
        <f t="shared" si="24"/>
        <v>0.57599997520446777</v>
      </c>
      <c r="J1582" s="1"/>
    </row>
    <row r="1583" spans="1:10" x14ac:dyDescent="0.3">
      <c r="A1583" s="1">
        <v>1739043247.2060001</v>
      </c>
      <c r="B1583" s="1">
        <v>1739043247.7219999</v>
      </c>
      <c r="C1583">
        <v>720</v>
      </c>
      <c r="D1583">
        <v>1280</v>
      </c>
      <c r="E1583">
        <v>3840</v>
      </c>
      <c r="F1583">
        <v>2764800</v>
      </c>
      <c r="H1583" s="1">
        <f t="shared" si="24"/>
        <v>0.51599979400634766</v>
      </c>
      <c r="J1583" s="1"/>
    </row>
    <row r="1584" spans="1:10" x14ac:dyDescent="0.3">
      <c r="A1584" s="1">
        <v>1739043247.2390001</v>
      </c>
      <c r="B1584" s="1">
        <v>1739043247.724</v>
      </c>
      <c r="C1584">
        <v>720</v>
      </c>
      <c r="D1584">
        <v>1280</v>
      </c>
      <c r="E1584">
        <v>3840</v>
      </c>
      <c r="F1584">
        <v>2764800</v>
      </c>
      <c r="H1584" s="1">
        <f t="shared" si="24"/>
        <v>0.4849998950958252</v>
      </c>
      <c r="J1584" s="1"/>
    </row>
    <row r="1585" spans="1:10" x14ac:dyDescent="0.3">
      <c r="A1585" s="1">
        <v>1739043247.2720001</v>
      </c>
      <c r="B1585" s="1">
        <v>1739043247.7279999</v>
      </c>
      <c r="C1585">
        <v>720</v>
      </c>
      <c r="D1585">
        <v>1280</v>
      </c>
      <c r="E1585">
        <v>3840</v>
      </c>
      <c r="F1585">
        <v>2764800</v>
      </c>
      <c r="H1585" s="1">
        <f t="shared" si="24"/>
        <v>0.45599985122680664</v>
      </c>
      <c r="J1585" s="1"/>
    </row>
    <row r="1586" spans="1:10" x14ac:dyDescent="0.3">
      <c r="A1586" s="1">
        <v>1739043247.306</v>
      </c>
      <c r="B1586" s="1">
        <v>1739043247.7520001</v>
      </c>
      <c r="C1586">
        <v>720</v>
      </c>
      <c r="D1586">
        <v>1280</v>
      </c>
      <c r="E1586">
        <v>3840</v>
      </c>
      <c r="F1586">
        <v>2764800</v>
      </c>
      <c r="H1586" s="1">
        <f t="shared" si="24"/>
        <v>0.44600009918212891</v>
      </c>
      <c r="J1586" s="1"/>
    </row>
    <row r="1587" spans="1:10" x14ac:dyDescent="0.3">
      <c r="A1587" s="1">
        <v>1739043247.339</v>
      </c>
      <c r="B1587" s="1">
        <v>1739043247.756</v>
      </c>
      <c r="C1587">
        <v>720</v>
      </c>
      <c r="D1587">
        <v>1280</v>
      </c>
      <c r="E1587">
        <v>3840</v>
      </c>
      <c r="F1587">
        <v>2764800</v>
      </c>
      <c r="H1587" s="1">
        <f t="shared" si="24"/>
        <v>0.41700005531311035</v>
      </c>
      <c r="J1587" s="1"/>
    </row>
    <row r="1588" spans="1:10" x14ac:dyDescent="0.3">
      <c r="A1588" s="1">
        <v>1739043247.4059999</v>
      </c>
      <c r="B1588" s="1">
        <v>1739043247.8729999</v>
      </c>
      <c r="C1588">
        <v>720</v>
      </c>
      <c r="D1588">
        <v>1280</v>
      </c>
      <c r="E1588">
        <v>3840</v>
      </c>
      <c r="F1588">
        <v>2764800</v>
      </c>
      <c r="H1588" s="1">
        <f t="shared" si="24"/>
        <v>0.46700000762939453</v>
      </c>
      <c r="J1588" s="1"/>
    </row>
    <row r="1589" spans="1:10" x14ac:dyDescent="0.3">
      <c r="A1589" s="1">
        <v>1739043247.4389999</v>
      </c>
      <c r="B1589" s="1">
        <v>1739043248.0050001</v>
      </c>
      <c r="C1589">
        <v>720</v>
      </c>
      <c r="D1589">
        <v>1280</v>
      </c>
      <c r="E1589">
        <v>3840</v>
      </c>
      <c r="F1589">
        <v>2764800</v>
      </c>
      <c r="H1589" s="1">
        <f t="shared" si="24"/>
        <v>0.56600022315979004</v>
      </c>
      <c r="J1589" s="1"/>
    </row>
    <row r="1590" spans="1:10" x14ac:dyDescent="0.3">
      <c r="A1590" s="1">
        <v>1739043247.506</v>
      </c>
      <c r="B1590" s="1">
        <v>1739043248.0109999</v>
      </c>
      <c r="C1590">
        <v>720</v>
      </c>
      <c r="D1590">
        <v>1280</v>
      </c>
      <c r="E1590">
        <v>3840</v>
      </c>
      <c r="F1590">
        <v>2764800</v>
      </c>
      <c r="H1590" s="1">
        <f t="shared" si="24"/>
        <v>0.50499987602233887</v>
      </c>
      <c r="J1590" s="1"/>
    </row>
    <row r="1591" spans="1:10" x14ac:dyDescent="0.3">
      <c r="A1591" s="1">
        <v>1739043247.6719999</v>
      </c>
      <c r="B1591" s="1">
        <v>1739043248.188</v>
      </c>
      <c r="C1591">
        <v>720</v>
      </c>
      <c r="D1591">
        <v>1280</v>
      </c>
      <c r="E1591">
        <v>3840</v>
      </c>
      <c r="F1591">
        <v>2764800</v>
      </c>
      <c r="H1591" s="1">
        <f t="shared" si="24"/>
        <v>0.51600003242492676</v>
      </c>
      <c r="J1591" s="1"/>
    </row>
    <row r="1592" spans="1:10" x14ac:dyDescent="0.3">
      <c r="A1592" s="1">
        <v>1739043247.7060001</v>
      </c>
      <c r="B1592" s="1">
        <v>1739043248.194</v>
      </c>
      <c r="C1592">
        <v>720</v>
      </c>
      <c r="D1592">
        <v>1280</v>
      </c>
      <c r="E1592">
        <v>3840</v>
      </c>
      <c r="F1592">
        <v>2764800</v>
      </c>
      <c r="H1592" s="1">
        <f t="shared" si="24"/>
        <v>0.48799991607666016</v>
      </c>
      <c r="J1592" s="1"/>
    </row>
    <row r="1593" spans="1:10" x14ac:dyDescent="0.3">
      <c r="A1593" s="1">
        <v>1739043247.839</v>
      </c>
      <c r="B1593" s="1">
        <v>1739043248.3069999</v>
      </c>
      <c r="C1593">
        <v>720</v>
      </c>
      <c r="D1593">
        <v>1280</v>
      </c>
      <c r="E1593">
        <v>3840</v>
      </c>
      <c r="F1593">
        <v>2764800</v>
      </c>
      <c r="H1593" s="1">
        <f t="shared" si="24"/>
        <v>0.46799993515014648</v>
      </c>
      <c r="J1593" s="1"/>
    </row>
    <row r="1594" spans="1:10" x14ac:dyDescent="0.3">
      <c r="A1594" s="1">
        <v>1739043247.872</v>
      </c>
      <c r="B1594" s="1">
        <v>1739043248.3169999</v>
      </c>
      <c r="C1594">
        <v>720</v>
      </c>
      <c r="D1594">
        <v>1280</v>
      </c>
      <c r="E1594">
        <v>3840</v>
      </c>
      <c r="F1594">
        <v>2764800</v>
      </c>
      <c r="H1594" s="1">
        <f t="shared" si="24"/>
        <v>0.44499993324279785</v>
      </c>
      <c r="J1594" s="1"/>
    </row>
    <row r="1595" spans="1:10" x14ac:dyDescent="0.3">
      <c r="A1595" s="1">
        <v>1739043247.9059999</v>
      </c>
      <c r="B1595" s="1">
        <v>1739043248.3239999</v>
      </c>
      <c r="C1595">
        <v>720</v>
      </c>
      <c r="D1595">
        <v>1280</v>
      </c>
      <c r="E1595">
        <v>3840</v>
      </c>
      <c r="F1595">
        <v>2764800</v>
      </c>
      <c r="H1595" s="1">
        <f t="shared" si="24"/>
        <v>0.4179999828338623</v>
      </c>
      <c r="J1595" s="1"/>
    </row>
    <row r="1596" spans="1:10" x14ac:dyDescent="0.3">
      <c r="A1596" s="1">
        <v>1739043247.9389999</v>
      </c>
      <c r="B1596" s="1">
        <v>1739043248.3440001</v>
      </c>
      <c r="C1596">
        <v>720</v>
      </c>
      <c r="D1596">
        <v>1280</v>
      </c>
      <c r="E1596">
        <v>3840</v>
      </c>
      <c r="F1596">
        <v>2764800</v>
      </c>
      <c r="H1596" s="1">
        <f t="shared" si="24"/>
        <v>0.40500020980834961</v>
      </c>
      <c r="J1596" s="1"/>
    </row>
    <row r="1597" spans="1:10" x14ac:dyDescent="0.3">
      <c r="A1597" s="1">
        <v>1739043248.006</v>
      </c>
      <c r="B1597" s="1">
        <v>1739043248.552</v>
      </c>
      <c r="C1597">
        <v>720</v>
      </c>
      <c r="D1597">
        <v>1280</v>
      </c>
      <c r="E1597">
        <v>3840</v>
      </c>
      <c r="F1597">
        <v>2764800</v>
      </c>
      <c r="H1597" s="1">
        <f t="shared" si="24"/>
        <v>0.54600000381469727</v>
      </c>
      <c r="J1597" s="1"/>
    </row>
    <row r="1598" spans="1:10" x14ac:dyDescent="0.3">
      <c r="A1598" s="1">
        <v>1739043248.039</v>
      </c>
      <c r="B1598" s="1">
        <v>1739043248.5539999</v>
      </c>
      <c r="C1598">
        <v>720</v>
      </c>
      <c r="D1598">
        <v>1280</v>
      </c>
      <c r="E1598">
        <v>3840</v>
      </c>
      <c r="F1598">
        <v>2764800</v>
      </c>
      <c r="H1598" s="1">
        <f t="shared" si="24"/>
        <v>0.5149998664855957</v>
      </c>
      <c r="J1598" s="1"/>
    </row>
    <row r="1599" spans="1:10" x14ac:dyDescent="0.3">
      <c r="A1599" s="1">
        <v>1739043248.1059999</v>
      </c>
      <c r="B1599" s="1">
        <v>1739043248.556</v>
      </c>
      <c r="C1599">
        <v>720</v>
      </c>
      <c r="D1599">
        <v>1280</v>
      </c>
      <c r="E1599">
        <v>3840</v>
      </c>
      <c r="F1599">
        <v>2764800</v>
      </c>
      <c r="H1599" s="1">
        <f t="shared" si="24"/>
        <v>0.45000004768371582</v>
      </c>
      <c r="J1599" s="1"/>
    </row>
    <row r="1600" spans="1:10" x14ac:dyDescent="0.3">
      <c r="A1600" s="1">
        <v>1739043248.1389999</v>
      </c>
      <c r="B1600" s="1">
        <v>1739043248.5580001</v>
      </c>
      <c r="C1600">
        <v>720</v>
      </c>
      <c r="D1600">
        <v>1280</v>
      </c>
      <c r="E1600">
        <v>3840</v>
      </c>
      <c r="F1600">
        <v>2764800</v>
      </c>
      <c r="H1600" s="1">
        <f t="shared" si="24"/>
        <v>0.41900014877319336</v>
      </c>
      <c r="J1600" s="1"/>
    </row>
    <row r="1601" spans="1:10" x14ac:dyDescent="0.3">
      <c r="A1601" s="1">
        <v>1739043248.339</v>
      </c>
      <c r="B1601" s="1">
        <v>1739043248.8199999</v>
      </c>
      <c r="C1601">
        <v>720</v>
      </c>
      <c r="D1601">
        <v>1280</v>
      </c>
      <c r="E1601">
        <v>3840</v>
      </c>
      <c r="F1601">
        <v>2764800</v>
      </c>
      <c r="H1601" s="1">
        <f t="shared" si="24"/>
        <v>0.48099994659423828</v>
      </c>
      <c r="J1601" s="1"/>
    </row>
    <row r="1602" spans="1:10" x14ac:dyDescent="0.3">
      <c r="A1602" s="1">
        <v>1739043248.4059999</v>
      </c>
      <c r="B1602" s="1">
        <v>1739043248.835</v>
      </c>
      <c r="C1602">
        <v>720</v>
      </c>
      <c r="D1602">
        <v>1280</v>
      </c>
      <c r="E1602">
        <v>3840</v>
      </c>
      <c r="F1602">
        <v>2764800</v>
      </c>
      <c r="H1602" s="1">
        <f t="shared" si="24"/>
        <v>0.4290001392364502</v>
      </c>
      <c r="J1602" s="1"/>
    </row>
    <row r="1603" spans="1:10" x14ac:dyDescent="0.3">
      <c r="A1603" s="1">
        <v>1739043248.4389999</v>
      </c>
      <c r="B1603" s="1">
        <v>1739043248.8369999</v>
      </c>
      <c r="C1603">
        <v>720</v>
      </c>
      <c r="D1603">
        <v>1280</v>
      </c>
      <c r="E1603">
        <v>3840</v>
      </c>
      <c r="F1603">
        <v>2764800</v>
      </c>
      <c r="H1603" s="1">
        <f t="shared" ref="H1603:H1666" si="25">B1603 - A1603</f>
        <v>0.39800000190734863</v>
      </c>
      <c r="J1603" s="1"/>
    </row>
    <row r="1604" spans="1:10" x14ac:dyDescent="0.3">
      <c r="A1604" s="1">
        <v>1739043248.4719999</v>
      </c>
      <c r="B1604" s="1">
        <v>1739043248.852</v>
      </c>
      <c r="C1604">
        <v>720</v>
      </c>
      <c r="D1604">
        <v>1280</v>
      </c>
      <c r="E1604">
        <v>3840</v>
      </c>
      <c r="F1604">
        <v>2764800</v>
      </c>
      <c r="H1604" s="1">
        <f t="shared" si="25"/>
        <v>0.38000011444091797</v>
      </c>
      <c r="J1604" s="1"/>
    </row>
    <row r="1605" spans="1:10" x14ac:dyDescent="0.3">
      <c r="A1605" s="1">
        <v>1739043248.539</v>
      </c>
      <c r="B1605" s="1">
        <v>1739043249.0550001</v>
      </c>
      <c r="C1605">
        <v>720</v>
      </c>
      <c r="D1605">
        <v>1280</v>
      </c>
      <c r="E1605">
        <v>3840</v>
      </c>
      <c r="F1605">
        <v>2764800</v>
      </c>
      <c r="H1605" s="1">
        <f t="shared" si="25"/>
        <v>0.51600003242492676</v>
      </c>
      <c r="J1605" s="1"/>
    </row>
    <row r="1606" spans="1:10" x14ac:dyDescent="0.3">
      <c r="A1606" s="1">
        <v>1739043248.6059999</v>
      </c>
      <c r="B1606" s="1">
        <v>1739043249.164</v>
      </c>
      <c r="C1606">
        <v>720</v>
      </c>
      <c r="D1606">
        <v>1280</v>
      </c>
      <c r="E1606">
        <v>3840</v>
      </c>
      <c r="F1606">
        <v>2764800</v>
      </c>
      <c r="H1606" s="1">
        <f t="shared" si="25"/>
        <v>0.55800008773803711</v>
      </c>
      <c r="J1606" s="1"/>
    </row>
    <row r="1607" spans="1:10" x14ac:dyDescent="0.3">
      <c r="A1607" s="1">
        <v>1739043248.6389999</v>
      </c>
      <c r="B1607" s="1">
        <v>1739043249.1689999</v>
      </c>
      <c r="C1607">
        <v>720</v>
      </c>
      <c r="D1607">
        <v>1280</v>
      </c>
      <c r="E1607">
        <v>3840</v>
      </c>
      <c r="F1607">
        <v>2764800</v>
      </c>
      <c r="H1607" s="1">
        <f t="shared" si="25"/>
        <v>0.52999997138977051</v>
      </c>
      <c r="J1607" s="1"/>
    </row>
    <row r="1608" spans="1:10" x14ac:dyDescent="0.3">
      <c r="A1608" s="1">
        <v>1739043248.6719999</v>
      </c>
      <c r="B1608" s="1">
        <v>1739043249.1760001</v>
      </c>
      <c r="C1608">
        <v>720</v>
      </c>
      <c r="D1608">
        <v>1280</v>
      </c>
      <c r="E1608">
        <v>3840</v>
      </c>
      <c r="F1608">
        <v>2764800</v>
      </c>
      <c r="H1608" s="1">
        <f t="shared" si="25"/>
        <v>0.50400018692016602</v>
      </c>
      <c r="J1608" s="1"/>
    </row>
    <row r="1609" spans="1:10" x14ac:dyDescent="0.3">
      <c r="A1609" s="1">
        <v>1739043248.7060001</v>
      </c>
      <c r="B1609" s="1">
        <v>1739043249.178</v>
      </c>
      <c r="C1609">
        <v>720</v>
      </c>
      <c r="D1609">
        <v>1280</v>
      </c>
      <c r="E1609">
        <v>3840</v>
      </c>
      <c r="F1609">
        <v>2764800</v>
      </c>
      <c r="H1609" s="1">
        <f t="shared" si="25"/>
        <v>0.4719998836517334</v>
      </c>
      <c r="J1609" s="1"/>
    </row>
    <row r="1610" spans="1:10" x14ac:dyDescent="0.3">
      <c r="A1610" s="1">
        <v>1739043248.7390001</v>
      </c>
      <c r="B1610" s="1">
        <v>1739043249.181</v>
      </c>
      <c r="C1610">
        <v>720</v>
      </c>
      <c r="D1610">
        <v>1280</v>
      </c>
      <c r="E1610">
        <v>3840</v>
      </c>
      <c r="F1610">
        <v>2764800</v>
      </c>
      <c r="H1610" s="1">
        <f t="shared" si="25"/>
        <v>0.44199991226196289</v>
      </c>
      <c r="J1610" s="1"/>
    </row>
    <row r="1611" spans="1:10" x14ac:dyDescent="0.3">
      <c r="A1611" s="1">
        <v>1739043248.806</v>
      </c>
      <c r="B1611" s="1">
        <v>1739043249.1830001</v>
      </c>
      <c r="C1611">
        <v>720</v>
      </c>
      <c r="D1611">
        <v>1280</v>
      </c>
      <c r="E1611">
        <v>3840</v>
      </c>
      <c r="F1611">
        <v>2764800</v>
      </c>
      <c r="H1611" s="1">
        <f t="shared" si="25"/>
        <v>0.37700009346008301</v>
      </c>
      <c r="J1611" s="1"/>
    </row>
    <row r="1612" spans="1:10" x14ac:dyDescent="0.3">
      <c r="A1612" s="1">
        <v>1739043248.9059999</v>
      </c>
      <c r="B1612" s="1">
        <v>1739043249.187</v>
      </c>
      <c r="C1612">
        <v>720</v>
      </c>
      <c r="D1612">
        <v>1280</v>
      </c>
      <c r="E1612">
        <v>3840</v>
      </c>
      <c r="F1612">
        <v>2764800</v>
      </c>
      <c r="H1612" s="1">
        <f t="shared" si="25"/>
        <v>0.28100013732910156</v>
      </c>
      <c r="J1612" s="1"/>
    </row>
    <row r="1613" spans="1:10" x14ac:dyDescent="0.3">
      <c r="A1613" s="1">
        <v>1739043248.9389999</v>
      </c>
      <c r="B1613" s="1">
        <v>1739043249.194</v>
      </c>
      <c r="C1613">
        <v>720</v>
      </c>
      <c r="D1613">
        <v>1280</v>
      </c>
      <c r="E1613">
        <v>3840</v>
      </c>
      <c r="F1613">
        <v>2764800</v>
      </c>
      <c r="H1613" s="1">
        <f t="shared" si="25"/>
        <v>0.25500011444091797</v>
      </c>
      <c r="J1613" s="1"/>
    </row>
    <row r="1614" spans="1:10" x14ac:dyDescent="0.3">
      <c r="A1614" s="1">
        <v>1739043248.9719999</v>
      </c>
      <c r="B1614" s="1">
        <v>1739043249.2509999</v>
      </c>
      <c r="C1614">
        <v>720</v>
      </c>
      <c r="D1614">
        <v>1280</v>
      </c>
      <c r="E1614">
        <v>3840</v>
      </c>
      <c r="F1614">
        <v>2764800</v>
      </c>
      <c r="H1614" s="1">
        <f t="shared" si="25"/>
        <v>0.27900004386901855</v>
      </c>
      <c r="J1614" s="1"/>
    </row>
    <row r="1615" spans="1:10" x14ac:dyDescent="0.3">
      <c r="A1615" s="1">
        <v>1739043249.039</v>
      </c>
      <c r="B1615" s="1">
        <v>1739043249.27</v>
      </c>
      <c r="C1615">
        <v>720</v>
      </c>
      <c r="D1615">
        <v>1280</v>
      </c>
      <c r="E1615">
        <v>3840</v>
      </c>
      <c r="F1615">
        <v>2764800</v>
      </c>
      <c r="H1615" s="1">
        <f t="shared" si="25"/>
        <v>0.23099994659423828</v>
      </c>
      <c r="J1615" s="1"/>
    </row>
    <row r="1616" spans="1:10" x14ac:dyDescent="0.3">
      <c r="A1616" s="1">
        <v>1739043249.073</v>
      </c>
      <c r="B1616" s="1">
        <v>1739043249.273</v>
      </c>
      <c r="C1616">
        <v>720</v>
      </c>
      <c r="D1616">
        <v>1280</v>
      </c>
      <c r="E1616">
        <v>3840</v>
      </c>
      <c r="F1616">
        <v>2764800</v>
      </c>
      <c r="H1616" s="1">
        <f t="shared" si="25"/>
        <v>0.20000004768371582</v>
      </c>
      <c r="J1616" s="1"/>
    </row>
    <row r="1617" spans="1:10" x14ac:dyDescent="0.3">
      <c r="A1617" s="1">
        <v>1739043249.1059999</v>
      </c>
      <c r="B1617" s="1">
        <v>1739043249.517</v>
      </c>
      <c r="C1617">
        <v>720</v>
      </c>
      <c r="D1617">
        <v>1280</v>
      </c>
      <c r="E1617">
        <v>3840</v>
      </c>
      <c r="F1617">
        <v>2764800</v>
      </c>
      <c r="H1617" s="1">
        <f t="shared" si="25"/>
        <v>0.41100001335144043</v>
      </c>
      <c r="J1617" s="1"/>
    </row>
    <row r="1618" spans="1:10" x14ac:dyDescent="0.3">
      <c r="A1618" s="1">
        <v>1739043249.1719999</v>
      </c>
      <c r="B1618" s="1">
        <v>1739043249.5220001</v>
      </c>
      <c r="C1618">
        <v>720</v>
      </c>
      <c r="D1618">
        <v>1280</v>
      </c>
      <c r="E1618">
        <v>3840</v>
      </c>
      <c r="F1618">
        <v>2764800</v>
      </c>
      <c r="H1618" s="1">
        <f t="shared" si="25"/>
        <v>0.35000014305114746</v>
      </c>
      <c r="J1618" s="1"/>
    </row>
    <row r="1619" spans="1:10" x14ac:dyDescent="0.3">
      <c r="A1619" s="1">
        <v>1739043249.2060001</v>
      </c>
      <c r="B1619" s="1">
        <v>1739043249.523</v>
      </c>
      <c r="C1619">
        <v>720</v>
      </c>
      <c r="D1619">
        <v>1280</v>
      </c>
      <c r="E1619">
        <v>3840</v>
      </c>
      <c r="F1619">
        <v>2764800</v>
      </c>
      <c r="H1619" s="1">
        <f t="shared" si="25"/>
        <v>0.31699991226196289</v>
      </c>
      <c r="J1619" s="1"/>
    </row>
    <row r="1620" spans="1:10" x14ac:dyDescent="0.3">
      <c r="A1620" s="1">
        <v>1739043249.2390001</v>
      </c>
      <c r="B1620" s="1">
        <v>1739043249.733</v>
      </c>
      <c r="C1620">
        <v>720</v>
      </c>
      <c r="D1620">
        <v>1280</v>
      </c>
      <c r="E1620">
        <v>3840</v>
      </c>
      <c r="F1620">
        <v>2764800</v>
      </c>
      <c r="H1620" s="1">
        <f t="shared" si="25"/>
        <v>0.49399995803833008</v>
      </c>
      <c r="J1620" s="1"/>
    </row>
    <row r="1621" spans="1:10" x14ac:dyDescent="0.3">
      <c r="A1621" s="1">
        <v>1739043249.306</v>
      </c>
      <c r="B1621" s="1">
        <v>1739043249.7349999</v>
      </c>
      <c r="C1621">
        <v>720</v>
      </c>
      <c r="D1621">
        <v>1280</v>
      </c>
      <c r="E1621">
        <v>3840</v>
      </c>
      <c r="F1621">
        <v>2764800</v>
      </c>
      <c r="H1621" s="1">
        <f t="shared" si="25"/>
        <v>0.42899990081787109</v>
      </c>
      <c r="J1621" s="1"/>
    </row>
    <row r="1622" spans="1:10" x14ac:dyDescent="0.3">
      <c r="A1622" s="1">
        <v>1739043249.506</v>
      </c>
      <c r="B1622" s="1">
        <v>1739043250.079</v>
      </c>
      <c r="C1622">
        <v>720</v>
      </c>
      <c r="D1622">
        <v>1280</v>
      </c>
      <c r="E1622">
        <v>3840</v>
      </c>
      <c r="F1622">
        <v>2764800</v>
      </c>
      <c r="H1622" s="1">
        <f t="shared" si="25"/>
        <v>0.57299995422363281</v>
      </c>
      <c r="J1622" s="1"/>
    </row>
    <row r="1623" spans="1:10" x14ac:dyDescent="0.3">
      <c r="A1623" s="1">
        <v>1739043249.539</v>
      </c>
      <c r="B1623" s="1">
        <v>1739043250.0969999</v>
      </c>
      <c r="C1623">
        <v>720</v>
      </c>
      <c r="D1623">
        <v>1280</v>
      </c>
      <c r="E1623">
        <v>3840</v>
      </c>
      <c r="F1623">
        <v>2764800</v>
      </c>
      <c r="H1623" s="1">
        <f t="shared" si="25"/>
        <v>0.55799984931945801</v>
      </c>
      <c r="J1623" s="1"/>
    </row>
    <row r="1624" spans="1:10" x14ac:dyDescent="0.3">
      <c r="A1624" s="1">
        <v>1739043249.6389999</v>
      </c>
      <c r="B1624" s="1">
        <v>1739043250.0999999</v>
      </c>
      <c r="C1624">
        <v>720</v>
      </c>
      <c r="D1624">
        <v>1280</v>
      </c>
      <c r="E1624">
        <v>3840</v>
      </c>
      <c r="F1624">
        <v>2764800</v>
      </c>
      <c r="H1624" s="1">
        <f t="shared" si="25"/>
        <v>0.46099996566772461</v>
      </c>
      <c r="J1624" s="1"/>
    </row>
    <row r="1625" spans="1:10" x14ac:dyDescent="0.3">
      <c r="A1625" s="1">
        <v>1739043249.6719999</v>
      </c>
      <c r="B1625" s="1">
        <v>1739043250.1099999</v>
      </c>
      <c r="C1625">
        <v>720</v>
      </c>
      <c r="D1625">
        <v>1280</v>
      </c>
      <c r="E1625">
        <v>3840</v>
      </c>
      <c r="F1625">
        <v>2764800</v>
      </c>
      <c r="H1625" s="1">
        <f t="shared" si="25"/>
        <v>0.43799996376037598</v>
      </c>
      <c r="J1625" s="1"/>
    </row>
    <row r="1626" spans="1:10" x14ac:dyDescent="0.3">
      <c r="A1626" s="1">
        <v>1739043249.7060001</v>
      </c>
      <c r="B1626" s="1">
        <v>1739043250.325</v>
      </c>
      <c r="C1626">
        <v>720</v>
      </c>
      <c r="D1626">
        <v>1280</v>
      </c>
      <c r="E1626">
        <v>3840</v>
      </c>
      <c r="F1626">
        <v>2764800</v>
      </c>
      <c r="H1626" s="1">
        <f t="shared" si="25"/>
        <v>0.61899995803833008</v>
      </c>
      <c r="J1626" s="1"/>
    </row>
    <row r="1627" spans="1:10" x14ac:dyDescent="0.3">
      <c r="A1627" s="1">
        <v>1739043249.7720001</v>
      </c>
      <c r="B1627" s="1">
        <v>1739043250.3399999</v>
      </c>
      <c r="C1627">
        <v>720</v>
      </c>
      <c r="D1627">
        <v>1280</v>
      </c>
      <c r="E1627">
        <v>3840</v>
      </c>
      <c r="F1627">
        <v>2764800</v>
      </c>
      <c r="H1627" s="1">
        <f t="shared" si="25"/>
        <v>0.56799983978271484</v>
      </c>
      <c r="J1627" s="1"/>
    </row>
    <row r="1628" spans="1:10" x14ac:dyDescent="0.3">
      <c r="A1628" s="1">
        <v>1739043249.839</v>
      </c>
      <c r="B1628" s="1">
        <v>1739043250.418</v>
      </c>
      <c r="C1628">
        <v>720</v>
      </c>
      <c r="D1628">
        <v>1280</v>
      </c>
      <c r="E1628">
        <v>3840</v>
      </c>
      <c r="F1628">
        <v>2764800</v>
      </c>
      <c r="H1628" s="1">
        <f t="shared" si="25"/>
        <v>0.57899999618530273</v>
      </c>
      <c r="J1628" s="1"/>
    </row>
    <row r="1629" spans="1:10" x14ac:dyDescent="0.3">
      <c r="A1629" s="1">
        <v>1739043249.9059999</v>
      </c>
      <c r="B1629" s="1">
        <v>1739043250.421</v>
      </c>
      <c r="C1629">
        <v>720</v>
      </c>
      <c r="D1629">
        <v>1280</v>
      </c>
      <c r="E1629">
        <v>3840</v>
      </c>
      <c r="F1629">
        <v>2764800</v>
      </c>
      <c r="H1629" s="1">
        <f t="shared" si="25"/>
        <v>0.5150001049041748</v>
      </c>
      <c r="J1629" s="1"/>
    </row>
    <row r="1630" spans="1:10" x14ac:dyDescent="0.3">
      <c r="A1630" s="1">
        <v>1739043249.9389999</v>
      </c>
      <c r="B1630" s="1">
        <v>1739043250.4300001</v>
      </c>
      <c r="C1630">
        <v>720</v>
      </c>
      <c r="D1630">
        <v>1280</v>
      </c>
      <c r="E1630">
        <v>3840</v>
      </c>
      <c r="F1630">
        <v>2764800</v>
      </c>
      <c r="H1630" s="1">
        <f t="shared" si="25"/>
        <v>0.49100017547607422</v>
      </c>
      <c r="J1630" s="1"/>
    </row>
    <row r="1631" spans="1:10" x14ac:dyDescent="0.3">
      <c r="A1631" s="1">
        <v>1739043249.9719999</v>
      </c>
      <c r="B1631" s="1">
        <v>1739043250.438</v>
      </c>
      <c r="C1631">
        <v>720</v>
      </c>
      <c r="D1631">
        <v>1280</v>
      </c>
      <c r="E1631">
        <v>3840</v>
      </c>
      <c r="F1631">
        <v>2764800</v>
      </c>
      <c r="H1631" s="1">
        <f t="shared" si="25"/>
        <v>0.46600008010864258</v>
      </c>
      <c r="J1631" s="1"/>
    </row>
    <row r="1632" spans="1:10" x14ac:dyDescent="0.3">
      <c r="A1632" s="1">
        <v>1739043250.2060001</v>
      </c>
      <c r="B1632" s="1">
        <v>1739043250.7780001</v>
      </c>
      <c r="C1632">
        <v>720</v>
      </c>
      <c r="D1632">
        <v>1280</v>
      </c>
      <c r="E1632">
        <v>3840</v>
      </c>
      <c r="F1632">
        <v>2764800</v>
      </c>
      <c r="H1632" s="1">
        <f t="shared" si="25"/>
        <v>0.57200002670288086</v>
      </c>
      <c r="J1632" s="1"/>
    </row>
    <row r="1633" spans="1:10" x14ac:dyDescent="0.3">
      <c r="A1633" s="1">
        <v>1739043250.306</v>
      </c>
      <c r="B1633" s="1">
        <v>1739043250.8169999</v>
      </c>
      <c r="C1633">
        <v>720</v>
      </c>
      <c r="D1633">
        <v>1280</v>
      </c>
      <c r="E1633">
        <v>3840</v>
      </c>
      <c r="F1633">
        <v>2764800</v>
      </c>
      <c r="H1633" s="1">
        <f t="shared" si="25"/>
        <v>0.51099991798400879</v>
      </c>
      <c r="J1633" s="1"/>
    </row>
    <row r="1634" spans="1:10" x14ac:dyDescent="0.3">
      <c r="A1634" s="1">
        <v>1739043250.372</v>
      </c>
      <c r="B1634" s="1">
        <v>1739043250.823</v>
      </c>
      <c r="C1634">
        <v>720</v>
      </c>
      <c r="D1634">
        <v>1280</v>
      </c>
      <c r="E1634">
        <v>3840</v>
      </c>
      <c r="F1634">
        <v>2764800</v>
      </c>
      <c r="H1634" s="1">
        <f t="shared" si="25"/>
        <v>0.45099997520446777</v>
      </c>
      <c r="J1634" s="1"/>
    </row>
    <row r="1635" spans="1:10" x14ac:dyDescent="0.3">
      <c r="A1635" s="1">
        <v>1739043250.4059999</v>
      </c>
      <c r="B1635" s="1">
        <v>1739043250.937</v>
      </c>
      <c r="C1635">
        <v>720</v>
      </c>
      <c r="D1635">
        <v>1280</v>
      </c>
      <c r="E1635">
        <v>3840</v>
      </c>
      <c r="F1635">
        <v>2764800</v>
      </c>
      <c r="H1635" s="1">
        <f t="shared" si="25"/>
        <v>0.53100013732910156</v>
      </c>
      <c r="J1635" s="1"/>
    </row>
    <row r="1636" spans="1:10" x14ac:dyDescent="0.3">
      <c r="A1636" s="1">
        <v>1739043250.4389999</v>
      </c>
      <c r="B1636" s="1">
        <v>1739043250.9389999</v>
      </c>
      <c r="C1636">
        <v>720</v>
      </c>
      <c r="D1636">
        <v>1280</v>
      </c>
      <c r="E1636">
        <v>3840</v>
      </c>
      <c r="F1636">
        <v>2764800</v>
      </c>
      <c r="H1636" s="1">
        <f t="shared" si="25"/>
        <v>0.5</v>
      </c>
      <c r="J1636" s="1"/>
    </row>
    <row r="1637" spans="1:10" x14ac:dyDescent="0.3">
      <c r="A1637" s="1">
        <v>1739043250.4719999</v>
      </c>
      <c r="B1637" s="1">
        <v>1739043250.9489999</v>
      </c>
      <c r="C1637">
        <v>720</v>
      </c>
      <c r="D1637">
        <v>1280</v>
      </c>
      <c r="E1637">
        <v>3840</v>
      </c>
      <c r="F1637">
        <v>2764800</v>
      </c>
      <c r="H1637" s="1">
        <f t="shared" si="25"/>
        <v>0.47699999809265137</v>
      </c>
      <c r="J1637" s="1"/>
    </row>
    <row r="1638" spans="1:10" x14ac:dyDescent="0.3">
      <c r="A1638" s="1">
        <v>1739043250.572</v>
      </c>
      <c r="B1638" s="1">
        <v>1739043250.951</v>
      </c>
      <c r="C1638">
        <v>720</v>
      </c>
      <c r="D1638">
        <v>1280</v>
      </c>
      <c r="E1638">
        <v>3840</v>
      </c>
      <c r="F1638">
        <v>2764800</v>
      </c>
      <c r="H1638" s="1">
        <f t="shared" si="25"/>
        <v>0.37899994850158691</v>
      </c>
      <c r="J1638" s="1"/>
    </row>
    <row r="1639" spans="1:10" x14ac:dyDescent="0.3">
      <c r="A1639" s="1">
        <v>1739043250.6059999</v>
      </c>
      <c r="B1639" s="1">
        <v>1739043250.9619999</v>
      </c>
      <c r="C1639">
        <v>720</v>
      </c>
      <c r="D1639">
        <v>1280</v>
      </c>
      <c r="E1639">
        <v>3840</v>
      </c>
      <c r="F1639">
        <v>2764800</v>
      </c>
      <c r="H1639" s="1">
        <f t="shared" si="25"/>
        <v>0.35599994659423828</v>
      </c>
      <c r="J1639" s="1"/>
    </row>
    <row r="1640" spans="1:10" x14ac:dyDescent="0.3">
      <c r="A1640" s="1">
        <v>1739043250.6389999</v>
      </c>
      <c r="B1640" s="1">
        <v>1739043250.967</v>
      </c>
      <c r="C1640">
        <v>720</v>
      </c>
      <c r="D1640">
        <v>1280</v>
      </c>
      <c r="E1640">
        <v>3840</v>
      </c>
      <c r="F1640">
        <v>2764800</v>
      </c>
      <c r="H1640" s="1">
        <f t="shared" si="25"/>
        <v>0.32800006866455078</v>
      </c>
      <c r="J1640" s="1"/>
    </row>
    <row r="1641" spans="1:10" x14ac:dyDescent="0.3">
      <c r="A1641" s="1">
        <v>1739043250.6719999</v>
      </c>
      <c r="B1641" s="1">
        <v>1739043250.98</v>
      </c>
      <c r="C1641">
        <v>720</v>
      </c>
      <c r="D1641">
        <v>1280</v>
      </c>
      <c r="E1641">
        <v>3840</v>
      </c>
      <c r="F1641">
        <v>2764800</v>
      </c>
      <c r="H1641" s="1">
        <f t="shared" si="25"/>
        <v>0.30800008773803711</v>
      </c>
      <c r="J1641" s="1"/>
    </row>
    <row r="1642" spans="1:10" x14ac:dyDescent="0.3">
      <c r="A1642" s="1">
        <v>1739043250.7390001</v>
      </c>
      <c r="B1642" s="1">
        <v>1739043250.99</v>
      </c>
      <c r="C1642">
        <v>720</v>
      </c>
      <c r="D1642">
        <v>1280</v>
      </c>
      <c r="E1642">
        <v>3840</v>
      </c>
      <c r="F1642">
        <v>2764800</v>
      </c>
      <c r="H1642" s="1">
        <f t="shared" si="25"/>
        <v>0.25099992752075195</v>
      </c>
      <c r="J1642" s="1"/>
    </row>
    <row r="1643" spans="1:10" x14ac:dyDescent="0.3">
      <c r="A1643" s="1">
        <v>1739043250.7720001</v>
      </c>
      <c r="B1643" s="1">
        <v>1739043250.9920001</v>
      </c>
      <c r="C1643">
        <v>720</v>
      </c>
      <c r="D1643">
        <v>1280</v>
      </c>
      <c r="E1643">
        <v>3840</v>
      </c>
      <c r="F1643">
        <v>2764800</v>
      </c>
      <c r="H1643" s="1">
        <f t="shared" si="25"/>
        <v>0.22000002861022949</v>
      </c>
      <c r="J1643" s="1"/>
    </row>
    <row r="1644" spans="1:10" x14ac:dyDescent="0.3">
      <c r="A1644" s="1">
        <v>1739043250.806</v>
      </c>
      <c r="B1644" s="1">
        <v>1739043250.9960001</v>
      </c>
      <c r="C1644">
        <v>720</v>
      </c>
      <c r="D1644">
        <v>1280</v>
      </c>
      <c r="E1644">
        <v>3840</v>
      </c>
      <c r="F1644">
        <v>2764800</v>
      </c>
      <c r="H1644" s="1">
        <f t="shared" si="25"/>
        <v>0.19000005722045898</v>
      </c>
      <c r="J1644" s="1"/>
    </row>
    <row r="1645" spans="1:10" x14ac:dyDescent="0.3">
      <c r="A1645" s="1">
        <v>1739043250.872</v>
      </c>
      <c r="B1645" s="1">
        <v>1739043251.0539999</v>
      </c>
      <c r="C1645">
        <v>720</v>
      </c>
      <c r="D1645">
        <v>1280</v>
      </c>
      <c r="E1645">
        <v>3840</v>
      </c>
      <c r="F1645">
        <v>2764800</v>
      </c>
      <c r="H1645" s="1">
        <f t="shared" si="25"/>
        <v>0.18199992179870605</v>
      </c>
      <c r="J1645" s="1"/>
    </row>
    <row r="1646" spans="1:10" x14ac:dyDescent="0.3">
      <c r="A1646" s="1">
        <v>1739043250.9059999</v>
      </c>
      <c r="B1646" s="1">
        <v>1739043251.056</v>
      </c>
      <c r="C1646">
        <v>720</v>
      </c>
      <c r="D1646">
        <v>1280</v>
      </c>
      <c r="E1646">
        <v>3840</v>
      </c>
      <c r="F1646">
        <v>2764800</v>
      </c>
      <c r="H1646" s="1">
        <f t="shared" si="25"/>
        <v>0.15000009536743164</v>
      </c>
      <c r="J1646" s="1"/>
    </row>
    <row r="1647" spans="1:10" x14ac:dyDescent="0.3">
      <c r="A1647" s="1">
        <v>1739043251.006</v>
      </c>
      <c r="B1647" s="1">
        <v>1739043251.1819999</v>
      </c>
      <c r="C1647">
        <v>720</v>
      </c>
      <c r="D1647">
        <v>1280</v>
      </c>
      <c r="E1647">
        <v>3840</v>
      </c>
      <c r="F1647">
        <v>2764800</v>
      </c>
      <c r="H1647" s="1">
        <f t="shared" si="25"/>
        <v>0.17599987983703613</v>
      </c>
      <c r="J1647" s="1"/>
    </row>
    <row r="1648" spans="1:10" x14ac:dyDescent="0.3">
      <c r="A1648" s="1">
        <v>1739043251.039</v>
      </c>
      <c r="B1648" s="1">
        <v>1739043251.1860001</v>
      </c>
      <c r="C1648">
        <v>720</v>
      </c>
      <c r="D1648">
        <v>1280</v>
      </c>
      <c r="E1648">
        <v>3840</v>
      </c>
      <c r="F1648">
        <v>2764800</v>
      </c>
      <c r="H1648" s="1">
        <f t="shared" si="25"/>
        <v>0.14700007438659668</v>
      </c>
      <c r="J1648" s="1"/>
    </row>
    <row r="1649" spans="1:10" x14ac:dyDescent="0.3">
      <c r="A1649" s="1">
        <v>1739043251.072</v>
      </c>
      <c r="B1649" s="1">
        <v>1739043251.197</v>
      </c>
      <c r="C1649">
        <v>720</v>
      </c>
      <c r="D1649">
        <v>1280</v>
      </c>
      <c r="E1649">
        <v>3840</v>
      </c>
      <c r="F1649">
        <v>2764800</v>
      </c>
      <c r="H1649" s="1">
        <f t="shared" si="25"/>
        <v>0.125</v>
      </c>
      <c r="J1649" s="1"/>
    </row>
    <row r="1650" spans="1:10" x14ac:dyDescent="0.3">
      <c r="A1650" s="1">
        <v>1739043251.1059999</v>
      </c>
      <c r="B1650" s="1">
        <v>1739043251.2049999</v>
      </c>
      <c r="C1650">
        <v>720</v>
      </c>
      <c r="D1650">
        <v>1280</v>
      </c>
      <c r="E1650">
        <v>3840</v>
      </c>
      <c r="F1650">
        <v>2764800</v>
      </c>
      <c r="H1650" s="1">
        <f t="shared" si="25"/>
        <v>9.8999977111816406E-2</v>
      </c>
      <c r="J1650" s="1"/>
    </row>
    <row r="1651" spans="1:10" x14ac:dyDescent="0.3">
      <c r="A1651" s="1">
        <v>1739043251.1389999</v>
      </c>
      <c r="B1651" s="1">
        <v>1739043251.2780001</v>
      </c>
      <c r="C1651">
        <v>720</v>
      </c>
      <c r="D1651">
        <v>1280</v>
      </c>
      <c r="E1651">
        <v>3840</v>
      </c>
      <c r="F1651">
        <v>2764800</v>
      </c>
      <c r="H1651" s="1">
        <f t="shared" si="25"/>
        <v>0.13900017738342285</v>
      </c>
      <c r="J1651" s="1"/>
    </row>
    <row r="1652" spans="1:10" x14ac:dyDescent="0.3">
      <c r="A1652" s="1">
        <v>1739043251.1719999</v>
      </c>
      <c r="B1652" s="1">
        <v>1739043251.3</v>
      </c>
      <c r="C1652">
        <v>720</v>
      </c>
      <c r="D1652">
        <v>1280</v>
      </c>
      <c r="E1652">
        <v>3840</v>
      </c>
      <c r="F1652">
        <v>2764800</v>
      </c>
      <c r="H1652" s="1">
        <f t="shared" si="25"/>
        <v>0.12800002098083496</v>
      </c>
      <c r="J1652" s="1"/>
    </row>
    <row r="1653" spans="1:10" x14ac:dyDescent="0.3">
      <c r="A1653" s="1">
        <v>1739043251.2390001</v>
      </c>
      <c r="B1653" s="1">
        <v>1739043251.3180001</v>
      </c>
      <c r="C1653">
        <v>720</v>
      </c>
      <c r="D1653">
        <v>1280</v>
      </c>
      <c r="E1653">
        <v>3840</v>
      </c>
      <c r="F1653">
        <v>2764800</v>
      </c>
      <c r="H1653" s="1">
        <f t="shared" si="25"/>
        <v>7.8999996185302734E-2</v>
      </c>
      <c r="J1653" s="1"/>
    </row>
    <row r="1654" spans="1:10" x14ac:dyDescent="0.3">
      <c r="A1654" s="1">
        <v>1739043251.2720001</v>
      </c>
      <c r="B1654" s="1">
        <v>1739043251.6029999</v>
      </c>
      <c r="C1654">
        <v>720</v>
      </c>
      <c r="D1654">
        <v>1280</v>
      </c>
      <c r="E1654">
        <v>3840</v>
      </c>
      <c r="F1654">
        <v>2764800</v>
      </c>
      <c r="H1654" s="1">
        <f t="shared" si="25"/>
        <v>0.33099985122680664</v>
      </c>
      <c r="J1654" s="1"/>
    </row>
    <row r="1655" spans="1:10" x14ac:dyDescent="0.3">
      <c r="A1655" s="1">
        <v>1739043251.306</v>
      </c>
      <c r="B1655" s="1">
        <v>1739043251.609</v>
      </c>
      <c r="C1655">
        <v>720</v>
      </c>
      <c r="D1655">
        <v>1280</v>
      </c>
      <c r="E1655">
        <v>3840</v>
      </c>
      <c r="F1655">
        <v>2764800</v>
      </c>
      <c r="H1655" s="1">
        <f t="shared" si="25"/>
        <v>0.30299997329711914</v>
      </c>
      <c r="J1655" s="1"/>
    </row>
    <row r="1656" spans="1:10" x14ac:dyDescent="0.3">
      <c r="A1656" s="1">
        <v>1739043251.4059999</v>
      </c>
      <c r="B1656" s="1">
        <v>1739043251.924</v>
      </c>
      <c r="C1656">
        <v>720</v>
      </c>
      <c r="D1656">
        <v>1280</v>
      </c>
      <c r="E1656">
        <v>3840</v>
      </c>
      <c r="F1656">
        <v>2764800</v>
      </c>
      <c r="H1656" s="1">
        <f t="shared" si="25"/>
        <v>0.51800012588500977</v>
      </c>
      <c r="J1656" s="1"/>
    </row>
    <row r="1657" spans="1:10" x14ac:dyDescent="0.3">
      <c r="A1657" s="1">
        <v>1739043251.7060001</v>
      </c>
      <c r="B1657" s="1">
        <v>1739043252.263</v>
      </c>
      <c r="C1657">
        <v>720</v>
      </c>
      <c r="D1657">
        <v>1280</v>
      </c>
      <c r="E1657">
        <v>3840</v>
      </c>
      <c r="F1657">
        <v>2764800</v>
      </c>
      <c r="H1657" s="1">
        <f t="shared" si="25"/>
        <v>0.55699992179870605</v>
      </c>
      <c r="J1657" s="1"/>
    </row>
    <row r="1658" spans="1:10" x14ac:dyDescent="0.3">
      <c r="A1658" s="1">
        <v>1739043251.806</v>
      </c>
      <c r="B1658" s="1">
        <v>1739043252.27</v>
      </c>
      <c r="C1658">
        <v>720</v>
      </c>
      <c r="D1658">
        <v>1280</v>
      </c>
      <c r="E1658">
        <v>3840</v>
      </c>
      <c r="F1658">
        <v>2764800</v>
      </c>
      <c r="H1658" s="1">
        <f t="shared" si="25"/>
        <v>0.46399998664855957</v>
      </c>
      <c r="J1658" s="1"/>
    </row>
    <row r="1659" spans="1:10" x14ac:dyDescent="0.3">
      <c r="A1659" s="1">
        <v>1739043251.839</v>
      </c>
      <c r="B1659" s="1">
        <v>1739043252.2720001</v>
      </c>
      <c r="C1659">
        <v>720</v>
      </c>
      <c r="D1659">
        <v>1280</v>
      </c>
      <c r="E1659">
        <v>3840</v>
      </c>
      <c r="F1659">
        <v>2764800</v>
      </c>
      <c r="H1659" s="1">
        <f t="shared" si="25"/>
        <v>0.43300008773803711</v>
      </c>
      <c r="J1659" s="1"/>
    </row>
    <row r="1660" spans="1:10" x14ac:dyDescent="0.3">
      <c r="A1660" s="1">
        <v>1739043251.872</v>
      </c>
      <c r="B1660" s="1">
        <v>1739043252.273</v>
      </c>
      <c r="C1660">
        <v>720</v>
      </c>
      <c r="D1660">
        <v>1280</v>
      </c>
      <c r="E1660">
        <v>3840</v>
      </c>
      <c r="F1660">
        <v>2764800</v>
      </c>
      <c r="H1660" s="1">
        <f t="shared" si="25"/>
        <v>0.40100002288818359</v>
      </c>
      <c r="J1660" s="1"/>
    </row>
    <row r="1661" spans="1:10" x14ac:dyDescent="0.3">
      <c r="A1661" s="1">
        <v>1739043251.9059999</v>
      </c>
      <c r="B1661" s="1">
        <v>1739043252.2869999</v>
      </c>
      <c r="C1661">
        <v>720</v>
      </c>
      <c r="D1661">
        <v>1280</v>
      </c>
      <c r="E1661">
        <v>3840</v>
      </c>
      <c r="F1661">
        <v>2764800</v>
      </c>
      <c r="H1661" s="1">
        <f t="shared" si="25"/>
        <v>0.38100004196166992</v>
      </c>
      <c r="J1661" s="1"/>
    </row>
    <row r="1662" spans="1:10" x14ac:dyDescent="0.3">
      <c r="A1662" s="1">
        <v>1739043252.039</v>
      </c>
      <c r="B1662" s="1">
        <v>1739043252.648</v>
      </c>
      <c r="C1662">
        <v>720</v>
      </c>
      <c r="D1662">
        <v>1280</v>
      </c>
      <c r="E1662">
        <v>3840</v>
      </c>
      <c r="F1662">
        <v>2764800</v>
      </c>
      <c r="H1662" s="1">
        <f t="shared" si="25"/>
        <v>0.60899996757507324</v>
      </c>
      <c r="J1662" s="1"/>
    </row>
    <row r="1663" spans="1:10" x14ac:dyDescent="0.3">
      <c r="A1663" s="1">
        <v>1739043252.1059999</v>
      </c>
      <c r="B1663" s="1">
        <v>1739043252.6489999</v>
      </c>
      <c r="C1663">
        <v>720</v>
      </c>
      <c r="D1663">
        <v>1280</v>
      </c>
      <c r="E1663">
        <v>3840</v>
      </c>
      <c r="F1663">
        <v>2764800</v>
      </c>
      <c r="H1663" s="1">
        <f t="shared" si="25"/>
        <v>0.5429999828338623</v>
      </c>
      <c r="J1663" s="1"/>
    </row>
    <row r="1664" spans="1:10" x14ac:dyDescent="0.3">
      <c r="A1664" s="1">
        <v>1739043252.1719999</v>
      </c>
      <c r="B1664" s="1">
        <v>1739043252.6570001</v>
      </c>
      <c r="C1664">
        <v>720</v>
      </c>
      <c r="D1664">
        <v>1280</v>
      </c>
      <c r="E1664">
        <v>3840</v>
      </c>
      <c r="F1664">
        <v>2764800</v>
      </c>
      <c r="H1664" s="1">
        <f t="shared" si="25"/>
        <v>0.4850001335144043</v>
      </c>
      <c r="J1664" s="1"/>
    </row>
    <row r="1665" spans="1:10" x14ac:dyDescent="0.3">
      <c r="A1665" s="1">
        <v>1739043252.2060001</v>
      </c>
      <c r="B1665" s="1">
        <v>1739043252.6589999</v>
      </c>
      <c r="C1665">
        <v>720</v>
      </c>
      <c r="D1665">
        <v>1280</v>
      </c>
      <c r="E1665">
        <v>3840</v>
      </c>
      <c r="F1665">
        <v>2764800</v>
      </c>
      <c r="H1665" s="1">
        <f t="shared" si="25"/>
        <v>0.45299983024597168</v>
      </c>
      <c r="J1665" s="1"/>
    </row>
    <row r="1666" spans="1:10" x14ac:dyDescent="0.3">
      <c r="A1666" s="1">
        <v>1739043252.2390001</v>
      </c>
      <c r="B1666" s="1">
        <v>1739043252.6719999</v>
      </c>
      <c r="C1666">
        <v>720</v>
      </c>
      <c r="D1666">
        <v>1280</v>
      </c>
      <c r="E1666">
        <v>3840</v>
      </c>
      <c r="F1666">
        <v>2764800</v>
      </c>
      <c r="H1666" s="1">
        <f t="shared" si="25"/>
        <v>0.43299984931945801</v>
      </c>
      <c r="J1666" s="1"/>
    </row>
    <row r="1667" spans="1:10" x14ac:dyDescent="0.3">
      <c r="A1667" s="1">
        <v>1739043252.339</v>
      </c>
      <c r="B1667" s="1">
        <v>1739043252.9460001</v>
      </c>
      <c r="C1667">
        <v>720</v>
      </c>
      <c r="D1667">
        <v>1280</v>
      </c>
      <c r="E1667">
        <v>3840</v>
      </c>
      <c r="F1667">
        <v>2764800</v>
      </c>
      <c r="H1667" s="1">
        <f t="shared" ref="H1667:H1730" si="26">B1667 - A1667</f>
        <v>0.60700011253356934</v>
      </c>
      <c r="J1667" s="1"/>
    </row>
    <row r="1668" spans="1:10" x14ac:dyDescent="0.3">
      <c r="A1668" s="1">
        <v>1739043252.7390001</v>
      </c>
      <c r="B1668" s="1">
        <v>1739043253.3169999</v>
      </c>
      <c r="C1668">
        <v>720</v>
      </c>
      <c r="D1668">
        <v>1280</v>
      </c>
      <c r="E1668">
        <v>3840</v>
      </c>
      <c r="F1668">
        <v>2764800</v>
      </c>
      <c r="H1668" s="1">
        <f t="shared" si="26"/>
        <v>0.57799983024597168</v>
      </c>
      <c r="J1668" s="1"/>
    </row>
    <row r="1669" spans="1:10" x14ac:dyDescent="0.3">
      <c r="A1669" s="1">
        <v>1739043252.806</v>
      </c>
      <c r="B1669" s="1">
        <v>1739043253.3900001</v>
      </c>
      <c r="C1669">
        <v>720</v>
      </c>
      <c r="D1669">
        <v>1280</v>
      </c>
      <c r="E1669">
        <v>3840</v>
      </c>
      <c r="F1669">
        <v>2764800</v>
      </c>
      <c r="H1669" s="1">
        <f t="shared" si="26"/>
        <v>0.5840001106262207</v>
      </c>
      <c r="J1669" s="1"/>
    </row>
    <row r="1670" spans="1:10" x14ac:dyDescent="0.3">
      <c r="A1670" s="1">
        <v>1739043252.9059999</v>
      </c>
      <c r="B1670" s="1">
        <v>1739043253.4530001</v>
      </c>
      <c r="C1670">
        <v>720</v>
      </c>
      <c r="D1670">
        <v>1280</v>
      </c>
      <c r="E1670">
        <v>3840</v>
      </c>
      <c r="F1670">
        <v>2764800</v>
      </c>
      <c r="H1670" s="1">
        <f t="shared" si="26"/>
        <v>0.54700016975402832</v>
      </c>
      <c r="J1670" s="1"/>
    </row>
    <row r="1671" spans="1:10" x14ac:dyDescent="0.3">
      <c r="A1671" s="1">
        <v>1739043252.9389999</v>
      </c>
      <c r="B1671" s="1">
        <v>1739043253.4560001</v>
      </c>
      <c r="C1671">
        <v>720</v>
      </c>
      <c r="D1671">
        <v>1280</v>
      </c>
      <c r="E1671">
        <v>3840</v>
      </c>
      <c r="F1671">
        <v>2764800</v>
      </c>
      <c r="H1671" s="1">
        <f t="shared" si="26"/>
        <v>0.51700019836425781</v>
      </c>
      <c r="J1671" s="1"/>
    </row>
    <row r="1672" spans="1:10" x14ac:dyDescent="0.3">
      <c r="A1672" s="1">
        <v>1739043253.039</v>
      </c>
      <c r="B1672" s="1">
        <v>1739043253.4579999</v>
      </c>
      <c r="C1672">
        <v>720</v>
      </c>
      <c r="D1672">
        <v>1280</v>
      </c>
      <c r="E1672">
        <v>3840</v>
      </c>
      <c r="F1672">
        <v>2764800</v>
      </c>
      <c r="H1672" s="1">
        <f t="shared" si="26"/>
        <v>0.41899991035461426</v>
      </c>
      <c r="J1672" s="1"/>
    </row>
    <row r="1673" spans="1:10" x14ac:dyDescent="0.3">
      <c r="A1673" s="1">
        <v>1739043253.072</v>
      </c>
      <c r="B1673" s="1">
        <v>1739043253.4719999</v>
      </c>
      <c r="C1673">
        <v>720</v>
      </c>
      <c r="D1673">
        <v>1280</v>
      </c>
      <c r="E1673">
        <v>3840</v>
      </c>
      <c r="F1673">
        <v>2764800</v>
      </c>
      <c r="H1673" s="1">
        <f t="shared" si="26"/>
        <v>0.39999985694885254</v>
      </c>
      <c r="J1673" s="1"/>
    </row>
    <row r="1674" spans="1:10" x14ac:dyDescent="0.3">
      <c r="A1674" s="1">
        <v>1739043253.1719999</v>
      </c>
      <c r="B1674" s="1">
        <v>1739043253.4890001</v>
      </c>
      <c r="C1674">
        <v>720</v>
      </c>
      <c r="D1674">
        <v>1280</v>
      </c>
      <c r="E1674">
        <v>3840</v>
      </c>
      <c r="F1674">
        <v>2764800</v>
      </c>
      <c r="H1674" s="1">
        <f t="shared" si="26"/>
        <v>0.31700015068054199</v>
      </c>
      <c r="J1674" s="1"/>
    </row>
    <row r="1675" spans="1:10" x14ac:dyDescent="0.3">
      <c r="A1675" s="1">
        <v>1739043253.2060001</v>
      </c>
      <c r="B1675" s="1">
        <v>1739043253.6400001</v>
      </c>
      <c r="C1675">
        <v>720</v>
      </c>
      <c r="D1675">
        <v>1280</v>
      </c>
      <c r="E1675">
        <v>3840</v>
      </c>
      <c r="F1675">
        <v>2764800</v>
      </c>
      <c r="H1675" s="1">
        <f t="shared" si="26"/>
        <v>0.43400001525878906</v>
      </c>
      <c r="J1675" s="1"/>
    </row>
    <row r="1676" spans="1:10" x14ac:dyDescent="0.3">
      <c r="A1676" s="1">
        <v>1739043253.306</v>
      </c>
      <c r="B1676" s="1">
        <v>1739043253.8110001</v>
      </c>
      <c r="C1676">
        <v>720</v>
      </c>
      <c r="D1676">
        <v>1280</v>
      </c>
      <c r="E1676">
        <v>3840</v>
      </c>
      <c r="F1676">
        <v>2764800</v>
      </c>
      <c r="H1676" s="1">
        <f t="shared" si="26"/>
        <v>0.50500011444091797</v>
      </c>
      <c r="J1676" s="1"/>
    </row>
    <row r="1677" spans="1:10" x14ac:dyDescent="0.3">
      <c r="A1677" s="1">
        <v>1739043253.4059999</v>
      </c>
      <c r="B1677" s="1">
        <v>1739043254.0209999</v>
      </c>
      <c r="C1677">
        <v>720</v>
      </c>
      <c r="D1677">
        <v>1280</v>
      </c>
      <c r="E1677">
        <v>3840</v>
      </c>
      <c r="F1677">
        <v>2764800</v>
      </c>
      <c r="H1677" s="1">
        <f t="shared" si="26"/>
        <v>0.61500000953674316</v>
      </c>
      <c r="J1677" s="1"/>
    </row>
    <row r="1678" spans="1:10" x14ac:dyDescent="0.3">
      <c r="A1678" s="1">
        <v>1739043253.4719999</v>
      </c>
      <c r="B1678" s="1">
        <v>1739043254.0239999</v>
      </c>
      <c r="C1678">
        <v>720</v>
      </c>
      <c r="D1678">
        <v>1280</v>
      </c>
      <c r="E1678">
        <v>3840</v>
      </c>
      <c r="F1678">
        <v>2764800</v>
      </c>
      <c r="H1678" s="1">
        <f t="shared" si="26"/>
        <v>0.55200004577636719</v>
      </c>
      <c r="J1678" s="1"/>
    </row>
    <row r="1679" spans="1:10" x14ac:dyDescent="0.3">
      <c r="A1679" s="1">
        <v>1739043253.6059999</v>
      </c>
      <c r="B1679" s="1">
        <v>1739043254.122</v>
      </c>
      <c r="C1679">
        <v>720</v>
      </c>
      <c r="D1679">
        <v>1280</v>
      </c>
      <c r="E1679">
        <v>3840</v>
      </c>
      <c r="F1679">
        <v>2764800</v>
      </c>
      <c r="H1679" s="1">
        <f t="shared" si="26"/>
        <v>0.51600003242492676</v>
      </c>
      <c r="J1679" s="1"/>
    </row>
    <row r="1680" spans="1:10" x14ac:dyDescent="0.3">
      <c r="A1680" s="1">
        <v>1739043253.6719999</v>
      </c>
      <c r="B1680" s="1">
        <v>1739043254.181</v>
      </c>
      <c r="C1680">
        <v>720</v>
      </c>
      <c r="D1680">
        <v>1280</v>
      </c>
      <c r="E1680">
        <v>3840</v>
      </c>
      <c r="F1680">
        <v>2764800</v>
      </c>
      <c r="H1680" s="1">
        <f t="shared" si="26"/>
        <v>0.50900006294250488</v>
      </c>
      <c r="J1680" s="1"/>
    </row>
    <row r="1681" spans="1:10" x14ac:dyDescent="0.3">
      <c r="A1681" s="1">
        <v>1739043253.7720001</v>
      </c>
      <c r="B1681" s="1">
        <v>1739043254.1849999</v>
      </c>
      <c r="C1681">
        <v>720</v>
      </c>
      <c r="D1681">
        <v>1280</v>
      </c>
      <c r="E1681">
        <v>3840</v>
      </c>
      <c r="F1681">
        <v>2764800</v>
      </c>
      <c r="H1681" s="1">
        <f t="shared" si="26"/>
        <v>0.41299986839294434</v>
      </c>
      <c r="J1681" s="1"/>
    </row>
    <row r="1682" spans="1:10" x14ac:dyDescent="0.3">
      <c r="A1682" s="1">
        <v>1739043253.806</v>
      </c>
      <c r="B1682" s="1">
        <v>1739043254.188</v>
      </c>
      <c r="C1682">
        <v>720</v>
      </c>
      <c r="D1682">
        <v>1280</v>
      </c>
      <c r="E1682">
        <v>3840</v>
      </c>
      <c r="F1682">
        <v>2764800</v>
      </c>
      <c r="H1682" s="1">
        <f t="shared" si="26"/>
        <v>0.38199996948242188</v>
      </c>
      <c r="J1682" s="1"/>
    </row>
    <row r="1683" spans="1:10" x14ac:dyDescent="0.3">
      <c r="A1683" s="1">
        <v>1739043253.9059999</v>
      </c>
      <c r="B1683" s="1">
        <v>1739043254.4530001</v>
      </c>
      <c r="C1683">
        <v>720</v>
      </c>
      <c r="D1683">
        <v>1280</v>
      </c>
      <c r="E1683">
        <v>3840</v>
      </c>
      <c r="F1683">
        <v>2764800</v>
      </c>
      <c r="H1683" s="1">
        <f t="shared" si="26"/>
        <v>0.54700016975402832</v>
      </c>
      <c r="J1683" s="1"/>
    </row>
    <row r="1684" spans="1:10" x14ac:dyDescent="0.3">
      <c r="A1684" s="1">
        <v>1739043253.9389999</v>
      </c>
      <c r="B1684" s="1">
        <v>1739043254.4630001</v>
      </c>
      <c r="C1684">
        <v>720</v>
      </c>
      <c r="D1684">
        <v>1280</v>
      </c>
      <c r="E1684">
        <v>3840</v>
      </c>
      <c r="F1684">
        <v>2764800</v>
      </c>
      <c r="H1684" s="1">
        <f t="shared" si="26"/>
        <v>0.52400016784667969</v>
      </c>
      <c r="J1684" s="1"/>
    </row>
    <row r="1685" spans="1:10" x14ac:dyDescent="0.3">
      <c r="A1685" s="1">
        <v>1739043254.006</v>
      </c>
      <c r="B1685" s="1">
        <v>1739043254.4660001</v>
      </c>
      <c r="C1685">
        <v>720</v>
      </c>
      <c r="D1685">
        <v>1280</v>
      </c>
      <c r="E1685">
        <v>3840</v>
      </c>
      <c r="F1685">
        <v>2764800</v>
      </c>
      <c r="H1685" s="1">
        <f t="shared" si="26"/>
        <v>0.46000003814697266</v>
      </c>
      <c r="J1685" s="1"/>
    </row>
    <row r="1686" spans="1:10" x14ac:dyDescent="0.3">
      <c r="A1686" s="1">
        <v>1739043254.039</v>
      </c>
      <c r="B1686" s="1">
        <v>1739043254.4679999</v>
      </c>
      <c r="C1686">
        <v>720</v>
      </c>
      <c r="D1686">
        <v>1280</v>
      </c>
      <c r="E1686">
        <v>3840</v>
      </c>
      <c r="F1686">
        <v>2764800</v>
      </c>
      <c r="H1686" s="1">
        <f t="shared" si="26"/>
        <v>0.42899990081787109</v>
      </c>
      <c r="J1686" s="1"/>
    </row>
    <row r="1687" spans="1:10" x14ac:dyDescent="0.3">
      <c r="A1687" s="1">
        <v>1739043254.072</v>
      </c>
      <c r="B1687" s="1">
        <v>1739043254.47</v>
      </c>
      <c r="C1687">
        <v>720</v>
      </c>
      <c r="D1687">
        <v>1280</v>
      </c>
      <c r="E1687">
        <v>3840</v>
      </c>
      <c r="F1687">
        <v>2764800</v>
      </c>
      <c r="H1687" s="1">
        <f t="shared" si="26"/>
        <v>0.39800000190734863</v>
      </c>
      <c r="J1687" s="1"/>
    </row>
    <row r="1688" spans="1:10" x14ac:dyDescent="0.3">
      <c r="A1688" s="1">
        <v>1739043254.1059999</v>
      </c>
      <c r="B1688" s="1">
        <v>1739043254.4719999</v>
      </c>
      <c r="C1688">
        <v>720</v>
      </c>
      <c r="D1688">
        <v>1280</v>
      </c>
      <c r="E1688">
        <v>3840</v>
      </c>
      <c r="F1688">
        <v>2764800</v>
      </c>
      <c r="H1688" s="1">
        <f t="shared" si="26"/>
        <v>0.36599993705749512</v>
      </c>
      <c r="J1688" s="1"/>
    </row>
    <row r="1689" spans="1:10" x14ac:dyDescent="0.3">
      <c r="A1689" s="1">
        <v>1739043254.1389999</v>
      </c>
      <c r="B1689" s="1">
        <v>1739043254.4920001</v>
      </c>
      <c r="C1689">
        <v>720</v>
      </c>
      <c r="D1689">
        <v>1280</v>
      </c>
      <c r="E1689">
        <v>3840</v>
      </c>
      <c r="F1689">
        <v>2764800</v>
      </c>
      <c r="H1689" s="1">
        <f t="shared" si="26"/>
        <v>0.35300016403198242</v>
      </c>
      <c r="J1689" s="1"/>
    </row>
    <row r="1690" spans="1:10" x14ac:dyDescent="0.3">
      <c r="A1690" s="1">
        <v>1739043254.2390001</v>
      </c>
      <c r="B1690" s="1">
        <v>1739043254.8050001</v>
      </c>
      <c r="C1690">
        <v>720</v>
      </c>
      <c r="D1690">
        <v>1280</v>
      </c>
      <c r="E1690">
        <v>3840</v>
      </c>
      <c r="F1690">
        <v>2764800</v>
      </c>
      <c r="H1690" s="1">
        <f t="shared" si="26"/>
        <v>0.56599998474121094</v>
      </c>
      <c r="J1690" s="1"/>
    </row>
    <row r="1691" spans="1:10" x14ac:dyDescent="0.3">
      <c r="A1691" s="1">
        <v>1739043254.306</v>
      </c>
      <c r="B1691" s="1">
        <v>1739043254.826</v>
      </c>
      <c r="C1691">
        <v>720</v>
      </c>
      <c r="D1691">
        <v>1280</v>
      </c>
      <c r="E1691">
        <v>3840</v>
      </c>
      <c r="F1691">
        <v>2764800</v>
      </c>
      <c r="H1691" s="1">
        <f t="shared" si="26"/>
        <v>0.51999998092651367</v>
      </c>
      <c r="J1691" s="1"/>
    </row>
    <row r="1692" spans="1:10" x14ac:dyDescent="0.3">
      <c r="A1692" s="1">
        <v>1739043254.4059999</v>
      </c>
      <c r="B1692" s="1">
        <v>1739043254.9330001</v>
      </c>
      <c r="C1692">
        <v>720</v>
      </c>
      <c r="D1692">
        <v>1280</v>
      </c>
      <c r="E1692">
        <v>3840</v>
      </c>
      <c r="F1692">
        <v>2764800</v>
      </c>
      <c r="H1692" s="1">
        <f t="shared" si="26"/>
        <v>0.52700018882751465</v>
      </c>
      <c r="J1692" s="1"/>
    </row>
    <row r="1693" spans="1:10" x14ac:dyDescent="0.3">
      <c r="A1693" s="1">
        <v>1739043254.539</v>
      </c>
      <c r="B1693" s="1">
        <v>1739043255.0899999</v>
      </c>
      <c r="C1693">
        <v>720</v>
      </c>
      <c r="D1693">
        <v>1280</v>
      </c>
      <c r="E1693">
        <v>3840</v>
      </c>
      <c r="F1693">
        <v>2764800</v>
      </c>
      <c r="H1693" s="1">
        <f t="shared" si="26"/>
        <v>0.55099987983703613</v>
      </c>
      <c r="J1693" s="1"/>
    </row>
    <row r="1694" spans="1:10" x14ac:dyDescent="0.3">
      <c r="A1694" s="1">
        <v>1739043254.572</v>
      </c>
      <c r="B1694" s="1">
        <v>1739043255.098</v>
      </c>
      <c r="C1694">
        <v>720</v>
      </c>
      <c r="D1694">
        <v>1280</v>
      </c>
      <c r="E1694">
        <v>3840</v>
      </c>
      <c r="F1694">
        <v>2764800</v>
      </c>
      <c r="H1694" s="1">
        <f t="shared" si="26"/>
        <v>0.52600002288818359</v>
      </c>
      <c r="J1694" s="1"/>
    </row>
    <row r="1695" spans="1:10" x14ac:dyDescent="0.3">
      <c r="A1695" s="1">
        <v>1739043254.6059999</v>
      </c>
      <c r="B1695" s="1">
        <v>1739043255.0999999</v>
      </c>
      <c r="C1695">
        <v>720</v>
      </c>
      <c r="D1695">
        <v>1280</v>
      </c>
      <c r="E1695">
        <v>3840</v>
      </c>
      <c r="F1695">
        <v>2764800</v>
      </c>
      <c r="H1695" s="1">
        <f t="shared" si="26"/>
        <v>0.49399995803833008</v>
      </c>
      <c r="J1695" s="1"/>
    </row>
    <row r="1696" spans="1:10" x14ac:dyDescent="0.3">
      <c r="A1696" s="1">
        <v>1739043254.9059999</v>
      </c>
      <c r="B1696" s="1">
        <v>1739043255.4660001</v>
      </c>
      <c r="C1696">
        <v>720</v>
      </c>
      <c r="D1696">
        <v>1280</v>
      </c>
      <c r="E1696">
        <v>3840</v>
      </c>
      <c r="F1696">
        <v>2764800</v>
      </c>
      <c r="H1696" s="1">
        <f t="shared" si="26"/>
        <v>0.56000018119812012</v>
      </c>
      <c r="J1696" s="1"/>
    </row>
    <row r="1697" spans="1:10" x14ac:dyDescent="0.3">
      <c r="A1697" s="1">
        <v>1739043254.9389999</v>
      </c>
      <c r="B1697" s="1">
        <v>1739043255.4679999</v>
      </c>
      <c r="C1697">
        <v>720</v>
      </c>
      <c r="D1697">
        <v>1280</v>
      </c>
      <c r="E1697">
        <v>3840</v>
      </c>
      <c r="F1697">
        <v>2764800</v>
      </c>
      <c r="H1697" s="1">
        <f t="shared" si="26"/>
        <v>0.52900004386901855</v>
      </c>
      <c r="J1697" s="1"/>
    </row>
    <row r="1698" spans="1:10" x14ac:dyDescent="0.3">
      <c r="A1698" s="1">
        <v>1739043255.072</v>
      </c>
      <c r="B1698" s="1">
        <v>1739043255.6270001</v>
      </c>
      <c r="C1698">
        <v>720</v>
      </c>
      <c r="D1698">
        <v>1280</v>
      </c>
      <c r="E1698">
        <v>3840</v>
      </c>
      <c r="F1698">
        <v>2764800</v>
      </c>
      <c r="H1698" s="1">
        <f t="shared" si="26"/>
        <v>0.55500006675720215</v>
      </c>
      <c r="J1698" s="1"/>
    </row>
    <row r="1699" spans="1:10" x14ac:dyDescent="0.3">
      <c r="A1699" s="1">
        <v>1739043255.306</v>
      </c>
      <c r="B1699" s="1">
        <v>1739043255.806</v>
      </c>
      <c r="C1699">
        <v>720</v>
      </c>
      <c r="D1699">
        <v>1280</v>
      </c>
      <c r="E1699">
        <v>3840</v>
      </c>
      <c r="F1699">
        <v>2764800</v>
      </c>
      <c r="H1699" s="1">
        <f t="shared" si="26"/>
        <v>0.5</v>
      </c>
      <c r="J1699" s="1"/>
    </row>
    <row r="1700" spans="1:10" x14ac:dyDescent="0.3">
      <c r="A1700" s="1">
        <v>1739043255.506</v>
      </c>
      <c r="B1700" s="1">
        <v>1739043256.073</v>
      </c>
      <c r="C1700">
        <v>720</v>
      </c>
      <c r="D1700">
        <v>1280</v>
      </c>
      <c r="E1700">
        <v>3840</v>
      </c>
      <c r="F1700">
        <v>2764800</v>
      </c>
      <c r="H1700" s="1">
        <f t="shared" si="26"/>
        <v>0.56699991226196289</v>
      </c>
      <c r="J1700" s="1"/>
    </row>
    <row r="1701" spans="1:10" x14ac:dyDescent="0.3">
      <c r="A1701" s="1">
        <v>1739043255.572</v>
      </c>
      <c r="B1701" s="1">
        <v>1739043256.082</v>
      </c>
      <c r="C1701">
        <v>720</v>
      </c>
      <c r="D1701">
        <v>1280</v>
      </c>
      <c r="E1701">
        <v>3840</v>
      </c>
      <c r="F1701">
        <v>2764800</v>
      </c>
      <c r="H1701" s="1">
        <f t="shared" si="26"/>
        <v>0.50999999046325684</v>
      </c>
      <c r="J1701" s="1"/>
    </row>
    <row r="1702" spans="1:10" x14ac:dyDescent="0.3">
      <c r="A1702" s="1">
        <v>1739043255.6389999</v>
      </c>
      <c r="B1702" s="1">
        <v>1739043256.178</v>
      </c>
      <c r="C1702">
        <v>720</v>
      </c>
      <c r="D1702">
        <v>1280</v>
      </c>
      <c r="E1702">
        <v>3840</v>
      </c>
      <c r="F1702">
        <v>2764800</v>
      </c>
      <c r="H1702" s="1">
        <f t="shared" si="26"/>
        <v>0.53900003433227539</v>
      </c>
      <c r="J1702" s="1"/>
    </row>
    <row r="1703" spans="1:10" x14ac:dyDescent="0.3">
      <c r="A1703" s="1">
        <v>1739043255.7060001</v>
      </c>
      <c r="B1703" s="1">
        <v>1739043256.1830001</v>
      </c>
      <c r="C1703">
        <v>720</v>
      </c>
      <c r="D1703">
        <v>1280</v>
      </c>
      <c r="E1703">
        <v>3840</v>
      </c>
      <c r="F1703">
        <v>2764800</v>
      </c>
      <c r="H1703" s="1">
        <f t="shared" si="26"/>
        <v>0.47699999809265137</v>
      </c>
      <c r="J1703" s="1"/>
    </row>
    <row r="1704" spans="1:10" x14ac:dyDescent="0.3">
      <c r="A1704" s="1">
        <v>1739043255.7390001</v>
      </c>
      <c r="B1704" s="1">
        <v>1739043256.1860001</v>
      </c>
      <c r="C1704">
        <v>720</v>
      </c>
      <c r="D1704">
        <v>1280</v>
      </c>
      <c r="E1704">
        <v>3840</v>
      </c>
      <c r="F1704">
        <v>2764800</v>
      </c>
      <c r="H1704" s="1">
        <f t="shared" si="26"/>
        <v>0.44700002670288086</v>
      </c>
      <c r="J1704" s="1"/>
    </row>
    <row r="1705" spans="1:10" x14ac:dyDescent="0.3">
      <c r="A1705" s="1">
        <v>1739043255.9719999</v>
      </c>
      <c r="B1705" s="1">
        <v>1739043256.4749999</v>
      </c>
      <c r="C1705">
        <v>720</v>
      </c>
      <c r="D1705">
        <v>1280</v>
      </c>
      <c r="E1705">
        <v>3840</v>
      </c>
      <c r="F1705">
        <v>2764800</v>
      </c>
      <c r="H1705" s="1">
        <f t="shared" si="26"/>
        <v>0.50300002098083496</v>
      </c>
      <c r="J1705" s="1"/>
    </row>
    <row r="1706" spans="1:10" x14ac:dyDescent="0.3">
      <c r="A1706" s="1">
        <v>1739043256.006</v>
      </c>
      <c r="B1706" s="1">
        <v>1739043256.4809999</v>
      </c>
      <c r="C1706">
        <v>720</v>
      </c>
      <c r="D1706">
        <v>1280</v>
      </c>
      <c r="E1706">
        <v>3840</v>
      </c>
      <c r="F1706">
        <v>2764800</v>
      </c>
      <c r="H1706" s="1">
        <f t="shared" si="26"/>
        <v>0.47499990463256836</v>
      </c>
      <c r="J1706" s="1"/>
    </row>
    <row r="1707" spans="1:10" x14ac:dyDescent="0.3">
      <c r="A1707" s="1">
        <v>1739043256.039</v>
      </c>
      <c r="B1707" s="1">
        <v>1739043256.4860001</v>
      </c>
      <c r="C1707">
        <v>720</v>
      </c>
      <c r="D1707">
        <v>1280</v>
      </c>
      <c r="E1707">
        <v>3840</v>
      </c>
      <c r="F1707">
        <v>2764800</v>
      </c>
      <c r="H1707" s="1">
        <f t="shared" si="26"/>
        <v>0.44700002670288086</v>
      </c>
      <c r="J1707" s="1"/>
    </row>
    <row r="1708" spans="1:10" x14ac:dyDescent="0.3">
      <c r="A1708" s="1">
        <v>1739043256.1059999</v>
      </c>
      <c r="B1708" s="1">
        <v>1739043256.5</v>
      </c>
      <c r="C1708">
        <v>720</v>
      </c>
      <c r="D1708">
        <v>1280</v>
      </c>
      <c r="E1708">
        <v>3840</v>
      </c>
      <c r="F1708">
        <v>2764800</v>
      </c>
      <c r="H1708" s="1">
        <f t="shared" si="26"/>
        <v>0.39400005340576172</v>
      </c>
      <c r="J1708" s="1"/>
    </row>
    <row r="1709" spans="1:10" x14ac:dyDescent="0.3">
      <c r="A1709" s="1">
        <v>1739043256.1389999</v>
      </c>
      <c r="B1709" s="1">
        <v>1739043256.5079999</v>
      </c>
      <c r="C1709">
        <v>720</v>
      </c>
      <c r="D1709">
        <v>1280</v>
      </c>
      <c r="E1709">
        <v>3840</v>
      </c>
      <c r="F1709">
        <v>2764800</v>
      </c>
      <c r="H1709" s="1">
        <f t="shared" si="26"/>
        <v>0.36899995803833008</v>
      </c>
      <c r="J1709" s="1"/>
    </row>
    <row r="1710" spans="1:10" x14ac:dyDescent="0.3">
      <c r="A1710" s="1">
        <v>1739043256.1719999</v>
      </c>
      <c r="B1710" s="1">
        <v>1739043256.5220001</v>
      </c>
      <c r="C1710">
        <v>720</v>
      </c>
      <c r="D1710">
        <v>1280</v>
      </c>
      <c r="E1710">
        <v>3840</v>
      </c>
      <c r="F1710">
        <v>2764800</v>
      </c>
      <c r="H1710" s="1">
        <f t="shared" si="26"/>
        <v>0.35000014305114746</v>
      </c>
      <c r="J1710" s="1"/>
    </row>
    <row r="1711" spans="1:10" x14ac:dyDescent="0.3">
      <c r="A1711" s="1">
        <v>1739043256.2720001</v>
      </c>
      <c r="B1711" s="1">
        <v>1739043256.7509999</v>
      </c>
      <c r="C1711">
        <v>720</v>
      </c>
      <c r="D1711">
        <v>1280</v>
      </c>
      <c r="E1711">
        <v>3840</v>
      </c>
      <c r="F1711">
        <v>2764800</v>
      </c>
      <c r="H1711" s="1">
        <f t="shared" si="26"/>
        <v>0.47899985313415527</v>
      </c>
      <c r="J1711" s="1"/>
    </row>
    <row r="1712" spans="1:10" x14ac:dyDescent="0.3">
      <c r="A1712" s="1">
        <v>1739043256.306</v>
      </c>
      <c r="B1712" s="1">
        <v>1739043256.76</v>
      </c>
      <c r="C1712">
        <v>720</v>
      </c>
      <c r="D1712">
        <v>1280</v>
      </c>
      <c r="E1712">
        <v>3840</v>
      </c>
      <c r="F1712">
        <v>2764800</v>
      </c>
      <c r="H1712" s="1">
        <f t="shared" si="26"/>
        <v>0.45399999618530273</v>
      </c>
      <c r="J1712" s="1"/>
    </row>
    <row r="1713" spans="1:10" x14ac:dyDescent="0.3">
      <c r="A1713" s="1">
        <v>1739043256.372</v>
      </c>
      <c r="B1713" s="1">
        <v>1739043256.7709999</v>
      </c>
      <c r="C1713">
        <v>720</v>
      </c>
      <c r="D1713">
        <v>1280</v>
      </c>
      <c r="E1713">
        <v>3840</v>
      </c>
      <c r="F1713">
        <v>2764800</v>
      </c>
      <c r="H1713" s="1">
        <f t="shared" si="26"/>
        <v>0.39899992942810059</v>
      </c>
      <c r="J1713" s="1"/>
    </row>
    <row r="1714" spans="1:10" x14ac:dyDescent="0.3">
      <c r="A1714" s="1">
        <v>1739043256.4059999</v>
      </c>
      <c r="B1714" s="1">
        <v>1739043256.773</v>
      </c>
      <c r="C1714">
        <v>720</v>
      </c>
      <c r="D1714">
        <v>1280</v>
      </c>
      <c r="E1714">
        <v>3840</v>
      </c>
      <c r="F1714">
        <v>2764800</v>
      </c>
      <c r="H1714" s="1">
        <f t="shared" si="26"/>
        <v>0.36700010299682617</v>
      </c>
      <c r="J1714" s="1"/>
    </row>
    <row r="1715" spans="1:10" x14ac:dyDescent="0.3">
      <c r="A1715" s="1">
        <v>1739043256.4389999</v>
      </c>
      <c r="B1715" s="1">
        <v>1739043256.7909999</v>
      </c>
      <c r="C1715">
        <v>720</v>
      </c>
      <c r="D1715">
        <v>1280</v>
      </c>
      <c r="E1715">
        <v>3840</v>
      </c>
      <c r="F1715">
        <v>2764800</v>
      </c>
      <c r="H1715" s="1">
        <f t="shared" si="26"/>
        <v>0.35199999809265137</v>
      </c>
      <c r="J1715" s="1"/>
    </row>
    <row r="1716" spans="1:10" x14ac:dyDescent="0.3">
      <c r="A1716" s="1">
        <v>1739043256.539</v>
      </c>
      <c r="B1716" s="1">
        <v>1739043257.2539999</v>
      </c>
      <c r="C1716">
        <v>720</v>
      </c>
      <c r="D1716">
        <v>1280</v>
      </c>
      <c r="E1716">
        <v>3840</v>
      </c>
      <c r="F1716">
        <v>2764800</v>
      </c>
      <c r="H1716" s="1">
        <f t="shared" si="26"/>
        <v>0.71499991416931152</v>
      </c>
      <c r="J1716" s="1"/>
    </row>
    <row r="1717" spans="1:10" x14ac:dyDescent="0.3">
      <c r="A1717" s="1">
        <v>1739043257.006</v>
      </c>
      <c r="B1717" s="1">
        <v>1739043257.586</v>
      </c>
      <c r="C1717">
        <v>720</v>
      </c>
      <c r="D1717">
        <v>1280</v>
      </c>
      <c r="E1717">
        <v>3840</v>
      </c>
      <c r="F1717">
        <v>2764800</v>
      </c>
      <c r="H1717" s="1">
        <f t="shared" si="26"/>
        <v>0.57999992370605469</v>
      </c>
      <c r="J1717" s="1"/>
    </row>
    <row r="1718" spans="1:10" x14ac:dyDescent="0.3">
      <c r="A1718" s="1">
        <v>1739043257.1059999</v>
      </c>
      <c r="B1718" s="1">
        <v>1739043257.6199999</v>
      </c>
      <c r="C1718">
        <v>720</v>
      </c>
      <c r="D1718">
        <v>1280</v>
      </c>
      <c r="E1718">
        <v>3840</v>
      </c>
      <c r="F1718">
        <v>2764800</v>
      </c>
      <c r="H1718" s="1">
        <f t="shared" si="26"/>
        <v>0.51399993896484375</v>
      </c>
      <c r="J1718" s="1"/>
    </row>
    <row r="1719" spans="1:10" x14ac:dyDescent="0.3">
      <c r="A1719" s="1">
        <v>1739043257.1389999</v>
      </c>
      <c r="B1719" s="1">
        <v>1739043257.6240001</v>
      </c>
      <c r="C1719">
        <v>720</v>
      </c>
      <c r="D1719">
        <v>1280</v>
      </c>
      <c r="E1719">
        <v>3840</v>
      </c>
      <c r="F1719">
        <v>2764800</v>
      </c>
      <c r="H1719" s="1">
        <f t="shared" si="26"/>
        <v>0.4850001335144043</v>
      </c>
      <c r="J1719" s="1"/>
    </row>
    <row r="1720" spans="1:10" x14ac:dyDescent="0.3">
      <c r="A1720" s="1">
        <v>1739043257.2390001</v>
      </c>
      <c r="B1720" s="1">
        <v>1739043257.6259999</v>
      </c>
      <c r="C1720">
        <v>720</v>
      </c>
      <c r="D1720">
        <v>1280</v>
      </c>
      <c r="E1720">
        <v>3840</v>
      </c>
      <c r="F1720">
        <v>2764800</v>
      </c>
      <c r="H1720" s="1">
        <f t="shared" si="26"/>
        <v>0.38699984550476074</v>
      </c>
      <c r="J1720" s="1"/>
    </row>
    <row r="1721" spans="1:10" x14ac:dyDescent="0.3">
      <c r="A1721" s="1">
        <v>1739043257.2720001</v>
      </c>
      <c r="B1721" s="1">
        <v>1739043257.73</v>
      </c>
      <c r="C1721">
        <v>720</v>
      </c>
      <c r="D1721">
        <v>1280</v>
      </c>
      <c r="E1721">
        <v>3840</v>
      </c>
      <c r="F1721">
        <v>2764800</v>
      </c>
      <c r="H1721" s="1">
        <f t="shared" si="26"/>
        <v>0.45799994468688965</v>
      </c>
      <c r="J1721" s="1"/>
    </row>
    <row r="1722" spans="1:10" x14ac:dyDescent="0.3">
      <c r="A1722" s="1">
        <v>1739043257.372</v>
      </c>
      <c r="B1722" s="1">
        <v>1739043257.9119999</v>
      </c>
      <c r="C1722">
        <v>720</v>
      </c>
      <c r="D1722">
        <v>1280</v>
      </c>
      <c r="E1722">
        <v>3840</v>
      </c>
      <c r="F1722">
        <v>2764800</v>
      </c>
      <c r="H1722" s="1">
        <f t="shared" si="26"/>
        <v>0.53999996185302734</v>
      </c>
      <c r="J1722" s="1"/>
    </row>
    <row r="1723" spans="1:10" x14ac:dyDescent="0.3">
      <c r="A1723" s="1">
        <v>1739043257.4719999</v>
      </c>
      <c r="B1723" s="1">
        <v>1739043257.957</v>
      </c>
      <c r="C1723">
        <v>720</v>
      </c>
      <c r="D1723">
        <v>1280</v>
      </c>
      <c r="E1723">
        <v>3840</v>
      </c>
      <c r="F1723">
        <v>2764800</v>
      </c>
      <c r="H1723" s="1">
        <f t="shared" si="26"/>
        <v>0.4850001335144043</v>
      </c>
      <c r="J1723" s="1"/>
    </row>
    <row r="1724" spans="1:10" x14ac:dyDescent="0.3">
      <c r="A1724" s="1">
        <v>1739043257.506</v>
      </c>
      <c r="B1724" s="1">
        <v>1739043258.069</v>
      </c>
      <c r="C1724">
        <v>720</v>
      </c>
      <c r="D1724">
        <v>1280</v>
      </c>
      <c r="E1724">
        <v>3840</v>
      </c>
      <c r="F1724">
        <v>2764800</v>
      </c>
      <c r="H1724" s="1">
        <f t="shared" si="26"/>
        <v>0.56299996376037598</v>
      </c>
      <c r="J1724" s="1"/>
    </row>
    <row r="1725" spans="1:10" x14ac:dyDescent="0.3">
      <c r="A1725" s="1">
        <v>1739043257.7390001</v>
      </c>
      <c r="B1725" s="1">
        <v>1739043258.217</v>
      </c>
      <c r="C1725">
        <v>720</v>
      </c>
      <c r="D1725">
        <v>1280</v>
      </c>
      <c r="E1725">
        <v>3840</v>
      </c>
      <c r="F1725">
        <v>2764800</v>
      </c>
      <c r="H1725" s="1">
        <f t="shared" si="26"/>
        <v>0.47799992561340332</v>
      </c>
      <c r="J1725" s="1"/>
    </row>
    <row r="1726" spans="1:10" x14ac:dyDescent="0.3">
      <c r="A1726" s="1">
        <v>1739043257.7720001</v>
      </c>
      <c r="B1726" s="1">
        <v>1739043258.2260001</v>
      </c>
      <c r="C1726">
        <v>720</v>
      </c>
      <c r="D1726">
        <v>1280</v>
      </c>
      <c r="E1726">
        <v>3840</v>
      </c>
      <c r="F1726">
        <v>2764800</v>
      </c>
      <c r="H1726" s="1">
        <f t="shared" si="26"/>
        <v>0.45399999618530273</v>
      </c>
      <c r="J1726" s="1"/>
    </row>
    <row r="1727" spans="1:10" x14ac:dyDescent="0.3">
      <c r="A1727" s="1">
        <v>1739043257.806</v>
      </c>
      <c r="B1727" s="1">
        <v>1739043258.2320001</v>
      </c>
      <c r="C1727">
        <v>720</v>
      </c>
      <c r="D1727">
        <v>1280</v>
      </c>
      <c r="E1727">
        <v>3840</v>
      </c>
      <c r="F1727">
        <v>2764800</v>
      </c>
      <c r="H1727" s="1">
        <f t="shared" si="26"/>
        <v>0.42600011825561523</v>
      </c>
      <c r="J1727" s="1"/>
    </row>
    <row r="1728" spans="1:10" x14ac:dyDescent="0.3">
      <c r="A1728" s="1">
        <v>1739043257.839</v>
      </c>
      <c r="B1728" s="1">
        <v>1739043258.2409999</v>
      </c>
      <c r="C1728">
        <v>720</v>
      </c>
      <c r="D1728">
        <v>1280</v>
      </c>
      <c r="E1728">
        <v>3840</v>
      </c>
      <c r="F1728">
        <v>2764800</v>
      </c>
      <c r="H1728" s="1">
        <f t="shared" si="26"/>
        <v>0.40199995040893555</v>
      </c>
      <c r="J1728" s="1"/>
    </row>
    <row r="1729" spans="1:10" x14ac:dyDescent="0.3">
      <c r="A1729" s="1">
        <v>1739043257.872</v>
      </c>
      <c r="B1729" s="1">
        <v>1739043258.243</v>
      </c>
      <c r="C1729">
        <v>720</v>
      </c>
      <c r="D1729">
        <v>1280</v>
      </c>
      <c r="E1729">
        <v>3840</v>
      </c>
      <c r="F1729">
        <v>2764800</v>
      </c>
      <c r="H1729" s="1">
        <f t="shared" si="26"/>
        <v>0.37100005149841309</v>
      </c>
      <c r="J1729" s="1"/>
    </row>
    <row r="1730" spans="1:10" x14ac:dyDescent="0.3">
      <c r="A1730" s="1">
        <v>1739043257.9059999</v>
      </c>
      <c r="B1730" s="1">
        <v>1739043258.2479999</v>
      </c>
      <c r="C1730">
        <v>720</v>
      </c>
      <c r="D1730">
        <v>1280</v>
      </c>
      <c r="E1730">
        <v>3840</v>
      </c>
      <c r="F1730">
        <v>2764800</v>
      </c>
      <c r="H1730" s="1">
        <f t="shared" si="26"/>
        <v>0.34200000762939453</v>
      </c>
      <c r="J1730" s="1"/>
    </row>
    <row r="1731" spans="1:10" x14ac:dyDescent="0.3">
      <c r="A1731" s="1">
        <v>1739043257.9389999</v>
      </c>
      <c r="B1731" s="1">
        <v>1739043258.2539999</v>
      </c>
      <c r="C1731">
        <v>720</v>
      </c>
      <c r="D1731">
        <v>1280</v>
      </c>
      <c r="E1731">
        <v>3840</v>
      </c>
      <c r="F1731">
        <v>2764800</v>
      </c>
      <c r="H1731" s="1">
        <f t="shared" ref="H1731:H1794" si="27">B1731 - A1731</f>
        <v>0.31500005722045898</v>
      </c>
      <c r="J1731" s="1"/>
    </row>
    <row r="1732" spans="1:10" x14ac:dyDescent="0.3">
      <c r="A1732" s="1">
        <v>1739043258.006</v>
      </c>
      <c r="B1732" s="1">
        <v>1739043258.477</v>
      </c>
      <c r="C1732">
        <v>720</v>
      </c>
      <c r="D1732">
        <v>1280</v>
      </c>
      <c r="E1732">
        <v>3840</v>
      </c>
      <c r="F1732">
        <v>2764800</v>
      </c>
      <c r="H1732" s="1">
        <f t="shared" si="27"/>
        <v>0.47099995613098145</v>
      </c>
      <c r="J1732" s="1"/>
    </row>
    <row r="1733" spans="1:10" x14ac:dyDescent="0.3">
      <c r="A1733" s="1">
        <v>1739043258.039</v>
      </c>
      <c r="B1733" s="1">
        <v>1739043258.4779999</v>
      </c>
      <c r="C1733">
        <v>720</v>
      </c>
      <c r="D1733">
        <v>1280</v>
      </c>
      <c r="E1733">
        <v>3840</v>
      </c>
      <c r="F1733">
        <v>2764800</v>
      </c>
      <c r="H1733" s="1">
        <f t="shared" si="27"/>
        <v>0.43899989128112793</v>
      </c>
      <c r="J1733" s="1"/>
    </row>
    <row r="1734" spans="1:10" x14ac:dyDescent="0.3">
      <c r="A1734" s="1">
        <v>1739043258.1719999</v>
      </c>
      <c r="B1734" s="1">
        <v>1739043258.7019999</v>
      </c>
      <c r="C1734">
        <v>720</v>
      </c>
      <c r="D1734">
        <v>1280</v>
      </c>
      <c r="E1734">
        <v>3840</v>
      </c>
      <c r="F1734">
        <v>2764800</v>
      </c>
      <c r="H1734" s="1">
        <f t="shared" si="27"/>
        <v>0.52999997138977051</v>
      </c>
      <c r="J1734" s="1"/>
    </row>
    <row r="1735" spans="1:10" x14ac:dyDescent="0.3">
      <c r="A1735" s="1">
        <v>1739043258.2060001</v>
      </c>
      <c r="B1735" s="1">
        <v>1739043258.704</v>
      </c>
      <c r="C1735">
        <v>720</v>
      </c>
      <c r="D1735">
        <v>1280</v>
      </c>
      <c r="E1735">
        <v>3840</v>
      </c>
      <c r="F1735">
        <v>2764800</v>
      </c>
      <c r="H1735" s="1">
        <f t="shared" si="27"/>
        <v>0.49799990653991699</v>
      </c>
      <c r="J1735" s="1"/>
    </row>
    <row r="1736" spans="1:10" x14ac:dyDescent="0.3">
      <c r="A1736" s="1">
        <v>1739043258.4059999</v>
      </c>
      <c r="B1736" s="1">
        <v>1739043259.0090001</v>
      </c>
      <c r="C1736">
        <v>720</v>
      </c>
      <c r="D1736">
        <v>1280</v>
      </c>
      <c r="E1736">
        <v>3840</v>
      </c>
      <c r="F1736">
        <v>2764800</v>
      </c>
      <c r="H1736" s="1">
        <f t="shared" si="27"/>
        <v>0.60300016403198242</v>
      </c>
      <c r="J1736" s="1"/>
    </row>
    <row r="1737" spans="1:10" x14ac:dyDescent="0.3">
      <c r="A1737" s="1">
        <v>1739043258.4719999</v>
      </c>
      <c r="B1737" s="1">
        <v>1739043259.013</v>
      </c>
      <c r="C1737">
        <v>720</v>
      </c>
      <c r="D1737">
        <v>1280</v>
      </c>
      <c r="E1737">
        <v>3840</v>
      </c>
      <c r="F1737">
        <v>2764800</v>
      </c>
      <c r="H1737" s="1">
        <f t="shared" si="27"/>
        <v>0.5410001277923584</v>
      </c>
      <c r="J1737" s="1"/>
    </row>
    <row r="1738" spans="1:10" x14ac:dyDescent="0.3">
      <c r="A1738" s="1">
        <v>1739043258.506</v>
      </c>
      <c r="B1738" s="1">
        <v>1739043259.0139999</v>
      </c>
      <c r="C1738">
        <v>720</v>
      </c>
      <c r="D1738">
        <v>1280</v>
      </c>
      <c r="E1738">
        <v>3840</v>
      </c>
      <c r="F1738">
        <v>2764800</v>
      </c>
      <c r="H1738" s="1">
        <f t="shared" si="27"/>
        <v>0.50799989700317383</v>
      </c>
      <c r="J1738" s="1"/>
    </row>
    <row r="1739" spans="1:10" x14ac:dyDescent="0.3">
      <c r="A1739" s="1">
        <v>1739043258.6719999</v>
      </c>
      <c r="B1739" s="1">
        <v>1739043259.2090001</v>
      </c>
      <c r="C1739">
        <v>720</v>
      </c>
      <c r="D1739">
        <v>1280</v>
      </c>
      <c r="E1739">
        <v>3840</v>
      </c>
      <c r="F1739">
        <v>2764800</v>
      </c>
      <c r="H1739" s="1">
        <f t="shared" si="27"/>
        <v>0.53700017929077148</v>
      </c>
      <c r="J1739" s="1"/>
    </row>
    <row r="1740" spans="1:10" x14ac:dyDescent="0.3">
      <c r="A1740" s="1">
        <v>1739043258.7060001</v>
      </c>
      <c r="B1740" s="1">
        <v>1739043259.211</v>
      </c>
      <c r="C1740">
        <v>720</v>
      </c>
      <c r="D1740">
        <v>1280</v>
      </c>
      <c r="E1740">
        <v>3840</v>
      </c>
      <c r="F1740">
        <v>2764800</v>
      </c>
      <c r="H1740" s="1">
        <f t="shared" si="27"/>
        <v>0.50499987602233887</v>
      </c>
      <c r="J1740" s="1"/>
    </row>
    <row r="1741" spans="1:10" x14ac:dyDescent="0.3">
      <c r="A1741" s="1">
        <v>1739043258.7390001</v>
      </c>
      <c r="B1741" s="1">
        <v>1739043259.2130001</v>
      </c>
      <c r="C1741">
        <v>720</v>
      </c>
      <c r="D1741">
        <v>1280</v>
      </c>
      <c r="E1741">
        <v>3840</v>
      </c>
      <c r="F1741">
        <v>2764800</v>
      </c>
      <c r="H1741" s="1">
        <f t="shared" si="27"/>
        <v>0.47399997711181641</v>
      </c>
      <c r="J1741" s="1"/>
    </row>
    <row r="1742" spans="1:10" x14ac:dyDescent="0.3">
      <c r="A1742" s="1">
        <v>1739043258.839</v>
      </c>
      <c r="B1742" s="1">
        <v>1739043259.214</v>
      </c>
      <c r="C1742">
        <v>720</v>
      </c>
      <c r="D1742">
        <v>1280</v>
      </c>
      <c r="E1742">
        <v>3840</v>
      </c>
      <c r="F1742">
        <v>2764800</v>
      </c>
      <c r="H1742" s="1">
        <f t="shared" si="27"/>
        <v>0.375</v>
      </c>
      <c r="J1742" s="1"/>
    </row>
    <row r="1743" spans="1:10" x14ac:dyDescent="0.3">
      <c r="A1743" s="1">
        <v>1739043258.872</v>
      </c>
      <c r="B1743" s="1">
        <v>1739043259.22</v>
      </c>
      <c r="C1743">
        <v>720</v>
      </c>
      <c r="D1743">
        <v>1280</v>
      </c>
      <c r="E1743">
        <v>3840</v>
      </c>
      <c r="F1743">
        <v>2764800</v>
      </c>
      <c r="H1743" s="1">
        <f t="shared" si="27"/>
        <v>0.34800004959106445</v>
      </c>
      <c r="J1743" s="1"/>
    </row>
    <row r="1744" spans="1:10" x14ac:dyDescent="0.3">
      <c r="A1744" s="1">
        <v>1739043258.9059999</v>
      </c>
      <c r="B1744" s="1">
        <v>1739043259.2349999</v>
      </c>
      <c r="C1744">
        <v>720</v>
      </c>
      <c r="D1744">
        <v>1280</v>
      </c>
      <c r="E1744">
        <v>3840</v>
      </c>
      <c r="F1744">
        <v>2764800</v>
      </c>
      <c r="H1744" s="1">
        <f t="shared" si="27"/>
        <v>0.32899999618530273</v>
      </c>
      <c r="J1744" s="1"/>
    </row>
    <row r="1745" spans="1:10" x14ac:dyDescent="0.3">
      <c r="A1745" s="1">
        <v>1739043259.1719999</v>
      </c>
      <c r="B1745" s="1">
        <v>1739043259.7479999</v>
      </c>
      <c r="C1745">
        <v>720</v>
      </c>
      <c r="D1745">
        <v>1280</v>
      </c>
      <c r="E1745">
        <v>3840</v>
      </c>
      <c r="F1745">
        <v>2764800</v>
      </c>
      <c r="H1745" s="1">
        <f t="shared" si="27"/>
        <v>0.57599997520446777</v>
      </c>
      <c r="J1745" s="1"/>
    </row>
    <row r="1746" spans="1:10" x14ac:dyDescent="0.3">
      <c r="A1746" s="1">
        <v>1739043259.2060001</v>
      </c>
      <c r="B1746" s="1">
        <v>1739043259.7490001</v>
      </c>
      <c r="C1746">
        <v>720</v>
      </c>
      <c r="D1746">
        <v>1280</v>
      </c>
      <c r="E1746">
        <v>3840</v>
      </c>
      <c r="F1746">
        <v>2764800</v>
      </c>
      <c r="H1746" s="1">
        <f t="shared" si="27"/>
        <v>0.5429999828338623</v>
      </c>
      <c r="J1746" s="1"/>
    </row>
    <row r="1747" spans="1:10" x14ac:dyDescent="0.3">
      <c r="A1747" s="1">
        <v>1739043259.306</v>
      </c>
      <c r="B1747" s="1">
        <v>1739043259.8729999</v>
      </c>
      <c r="C1747">
        <v>720</v>
      </c>
      <c r="D1747">
        <v>1280</v>
      </c>
      <c r="E1747">
        <v>3840</v>
      </c>
      <c r="F1747">
        <v>2764800</v>
      </c>
      <c r="H1747" s="1">
        <f t="shared" si="27"/>
        <v>0.56699991226196289</v>
      </c>
      <c r="J1747" s="1"/>
    </row>
    <row r="1748" spans="1:10" x14ac:dyDescent="0.3">
      <c r="A1748" s="1">
        <v>1739043259.339</v>
      </c>
      <c r="B1748" s="1">
        <v>1739043259.8740001</v>
      </c>
      <c r="C1748">
        <v>720</v>
      </c>
      <c r="D1748">
        <v>1280</v>
      </c>
      <c r="E1748">
        <v>3840</v>
      </c>
      <c r="F1748">
        <v>2764800</v>
      </c>
      <c r="H1748" s="1">
        <f t="shared" si="27"/>
        <v>0.53500008583068848</v>
      </c>
      <c r="J1748" s="1"/>
    </row>
    <row r="1749" spans="1:10" x14ac:dyDescent="0.3">
      <c r="A1749" s="1">
        <v>1739043259.572</v>
      </c>
      <c r="B1749" s="1">
        <v>1739043260.138</v>
      </c>
      <c r="C1749">
        <v>720</v>
      </c>
      <c r="D1749">
        <v>1280</v>
      </c>
      <c r="E1749">
        <v>3840</v>
      </c>
      <c r="F1749">
        <v>2764800</v>
      </c>
      <c r="H1749" s="1">
        <f t="shared" si="27"/>
        <v>0.56599998474121094</v>
      </c>
      <c r="J1749" s="1"/>
    </row>
    <row r="1750" spans="1:10" x14ac:dyDescent="0.3">
      <c r="A1750" s="1">
        <v>1739043259.6059999</v>
      </c>
      <c r="B1750" s="1">
        <v>1739043260.1400001</v>
      </c>
      <c r="C1750">
        <v>720</v>
      </c>
      <c r="D1750">
        <v>1280</v>
      </c>
      <c r="E1750">
        <v>3840</v>
      </c>
      <c r="F1750">
        <v>2764800</v>
      </c>
      <c r="H1750" s="1">
        <f t="shared" si="27"/>
        <v>0.53400015830993652</v>
      </c>
      <c r="J1750" s="1"/>
    </row>
    <row r="1751" spans="1:10" x14ac:dyDescent="0.3">
      <c r="A1751" s="1">
        <v>1739043259.806</v>
      </c>
      <c r="B1751" s="1">
        <v>1739043260.312</v>
      </c>
      <c r="C1751">
        <v>720</v>
      </c>
      <c r="D1751">
        <v>1280</v>
      </c>
      <c r="E1751">
        <v>3840</v>
      </c>
      <c r="F1751">
        <v>2764800</v>
      </c>
      <c r="H1751" s="1">
        <f t="shared" si="27"/>
        <v>0.50600004196166992</v>
      </c>
      <c r="J1751" s="1"/>
    </row>
    <row r="1752" spans="1:10" x14ac:dyDescent="0.3">
      <c r="A1752" s="1">
        <v>1739043259.839</v>
      </c>
      <c r="B1752" s="1">
        <v>1739043260.323</v>
      </c>
      <c r="C1752">
        <v>720</v>
      </c>
      <c r="D1752">
        <v>1280</v>
      </c>
      <c r="E1752">
        <v>3840</v>
      </c>
      <c r="F1752">
        <v>2764800</v>
      </c>
      <c r="H1752" s="1">
        <f t="shared" si="27"/>
        <v>0.48399996757507324</v>
      </c>
      <c r="J1752" s="1"/>
    </row>
    <row r="1753" spans="1:10" x14ac:dyDescent="0.3">
      <c r="A1753" s="1">
        <v>1739043259.872</v>
      </c>
      <c r="B1753" s="1">
        <v>1739043260.3310001</v>
      </c>
      <c r="C1753">
        <v>720</v>
      </c>
      <c r="D1753">
        <v>1280</v>
      </c>
      <c r="E1753">
        <v>3840</v>
      </c>
      <c r="F1753">
        <v>2764800</v>
      </c>
      <c r="H1753" s="1">
        <f t="shared" si="27"/>
        <v>0.4590001106262207</v>
      </c>
      <c r="J1753" s="1"/>
    </row>
    <row r="1754" spans="1:10" x14ac:dyDescent="0.3">
      <c r="A1754" s="1">
        <v>1739043260.072</v>
      </c>
      <c r="B1754" s="1">
        <v>1739043260.598</v>
      </c>
      <c r="C1754">
        <v>720</v>
      </c>
      <c r="D1754">
        <v>1280</v>
      </c>
      <c r="E1754">
        <v>3840</v>
      </c>
      <c r="F1754">
        <v>2764800</v>
      </c>
      <c r="H1754" s="1">
        <f t="shared" si="27"/>
        <v>0.52600002288818359</v>
      </c>
      <c r="J1754" s="1"/>
    </row>
    <row r="1755" spans="1:10" x14ac:dyDescent="0.3">
      <c r="A1755" s="1">
        <v>1739043260.1389999</v>
      </c>
      <c r="B1755" s="1">
        <v>1739043260.6010001</v>
      </c>
      <c r="C1755">
        <v>720</v>
      </c>
      <c r="D1755">
        <v>1280</v>
      </c>
      <c r="E1755">
        <v>3840</v>
      </c>
      <c r="F1755">
        <v>2764800</v>
      </c>
      <c r="H1755" s="1">
        <f t="shared" si="27"/>
        <v>0.46200013160705566</v>
      </c>
      <c r="J1755" s="1"/>
    </row>
    <row r="1756" spans="1:10" x14ac:dyDescent="0.3">
      <c r="A1756" s="1">
        <v>1739043260.339</v>
      </c>
      <c r="B1756" s="1">
        <v>1739043260.8789999</v>
      </c>
      <c r="C1756">
        <v>720</v>
      </c>
      <c r="D1756">
        <v>1280</v>
      </c>
      <c r="E1756">
        <v>3840</v>
      </c>
      <c r="F1756">
        <v>2764800</v>
      </c>
      <c r="H1756" s="1">
        <f t="shared" si="27"/>
        <v>0.53999996185302734</v>
      </c>
      <c r="J1756" s="1"/>
    </row>
    <row r="1757" spans="1:10" x14ac:dyDescent="0.3">
      <c r="A1757" s="1">
        <v>1739043260.4059999</v>
      </c>
      <c r="B1757" s="1">
        <v>1739043260.881</v>
      </c>
      <c r="C1757">
        <v>720</v>
      </c>
      <c r="D1757">
        <v>1280</v>
      </c>
      <c r="E1757">
        <v>3840</v>
      </c>
      <c r="F1757">
        <v>2764800</v>
      </c>
      <c r="H1757" s="1">
        <f t="shared" si="27"/>
        <v>0.47500014305114746</v>
      </c>
      <c r="J1757" s="1"/>
    </row>
    <row r="1758" spans="1:10" x14ac:dyDescent="0.3">
      <c r="A1758" s="1">
        <v>1739043260.4389999</v>
      </c>
      <c r="B1758" s="1">
        <v>1739043260.8840001</v>
      </c>
      <c r="C1758">
        <v>720</v>
      </c>
      <c r="D1758">
        <v>1280</v>
      </c>
      <c r="E1758">
        <v>3840</v>
      </c>
      <c r="F1758">
        <v>2764800</v>
      </c>
      <c r="H1758" s="1">
        <f t="shared" si="27"/>
        <v>0.44500017166137695</v>
      </c>
      <c r="J1758" s="1"/>
    </row>
    <row r="1759" spans="1:10" x14ac:dyDescent="0.3">
      <c r="A1759" s="1">
        <v>1739043260.4719999</v>
      </c>
      <c r="B1759" s="1">
        <v>1739043260.885</v>
      </c>
      <c r="C1759">
        <v>720</v>
      </c>
      <c r="D1759">
        <v>1280</v>
      </c>
      <c r="E1759">
        <v>3840</v>
      </c>
      <c r="F1759">
        <v>2764800</v>
      </c>
      <c r="H1759" s="1">
        <f t="shared" si="27"/>
        <v>0.41300010681152344</v>
      </c>
      <c r="J1759" s="1"/>
    </row>
    <row r="1760" spans="1:10" x14ac:dyDescent="0.3">
      <c r="A1760" s="1">
        <v>1739043260.539</v>
      </c>
      <c r="B1760" s="1">
        <v>1739043260.895</v>
      </c>
      <c r="C1760">
        <v>720</v>
      </c>
      <c r="D1760">
        <v>1280</v>
      </c>
      <c r="E1760">
        <v>3840</v>
      </c>
      <c r="F1760">
        <v>2764800</v>
      </c>
      <c r="H1760" s="1">
        <f t="shared" si="27"/>
        <v>0.35599994659423828</v>
      </c>
      <c r="J1760" s="1"/>
    </row>
    <row r="1761" spans="1:10" x14ac:dyDescent="0.3">
      <c r="A1761" s="1">
        <v>1739043260.572</v>
      </c>
      <c r="B1761" s="1">
        <v>1739043260.904</v>
      </c>
      <c r="C1761">
        <v>720</v>
      </c>
      <c r="D1761">
        <v>1280</v>
      </c>
      <c r="E1761">
        <v>3840</v>
      </c>
      <c r="F1761">
        <v>2764800</v>
      </c>
      <c r="H1761" s="1">
        <f t="shared" si="27"/>
        <v>0.3320000171661377</v>
      </c>
      <c r="J1761" s="1"/>
    </row>
    <row r="1762" spans="1:10" x14ac:dyDescent="0.3">
      <c r="A1762" s="1">
        <v>1739043260.6059999</v>
      </c>
      <c r="B1762" s="1">
        <v>1739043260.911</v>
      </c>
      <c r="C1762">
        <v>720</v>
      </c>
      <c r="D1762">
        <v>1280</v>
      </c>
      <c r="E1762">
        <v>3840</v>
      </c>
      <c r="F1762">
        <v>2764800</v>
      </c>
      <c r="H1762" s="1">
        <f t="shared" si="27"/>
        <v>0.30500006675720215</v>
      </c>
      <c r="J1762" s="1"/>
    </row>
    <row r="1763" spans="1:10" x14ac:dyDescent="0.3">
      <c r="A1763" s="1">
        <v>1739043260.6719999</v>
      </c>
      <c r="B1763" s="1">
        <v>1739043260.9119999</v>
      </c>
      <c r="C1763">
        <v>720</v>
      </c>
      <c r="D1763">
        <v>1280</v>
      </c>
      <c r="E1763">
        <v>3840</v>
      </c>
      <c r="F1763">
        <v>2764800</v>
      </c>
      <c r="H1763" s="1">
        <f t="shared" si="27"/>
        <v>0.24000000953674316</v>
      </c>
      <c r="J1763" s="1"/>
    </row>
    <row r="1764" spans="1:10" x14ac:dyDescent="0.3">
      <c r="A1764" s="1">
        <v>1739043260.7060001</v>
      </c>
      <c r="B1764" s="1">
        <v>1739043260.9219999</v>
      </c>
      <c r="C1764">
        <v>720</v>
      </c>
      <c r="D1764">
        <v>1280</v>
      </c>
      <c r="E1764">
        <v>3840</v>
      </c>
      <c r="F1764">
        <v>2764800</v>
      </c>
      <c r="H1764" s="1">
        <f t="shared" si="27"/>
        <v>0.21599984169006348</v>
      </c>
      <c r="J1764" s="1"/>
    </row>
    <row r="1765" spans="1:10" x14ac:dyDescent="0.3">
      <c r="A1765" s="1">
        <v>1739043260.7390001</v>
      </c>
      <c r="B1765" s="1">
        <v>1739043260.925</v>
      </c>
      <c r="C1765">
        <v>720</v>
      </c>
      <c r="D1765">
        <v>1280</v>
      </c>
      <c r="E1765">
        <v>3840</v>
      </c>
      <c r="F1765">
        <v>2764800</v>
      </c>
      <c r="H1765" s="1">
        <f t="shared" si="27"/>
        <v>0.18599987030029297</v>
      </c>
      <c r="J1765" s="1"/>
    </row>
    <row r="1766" spans="1:10" x14ac:dyDescent="0.3">
      <c r="A1766" s="1">
        <v>1739043260.839</v>
      </c>
      <c r="B1766" s="1">
        <v>1739043261.0420001</v>
      </c>
      <c r="C1766">
        <v>720</v>
      </c>
      <c r="D1766">
        <v>1280</v>
      </c>
      <c r="E1766">
        <v>3840</v>
      </c>
      <c r="F1766">
        <v>2764800</v>
      </c>
      <c r="H1766" s="1">
        <f t="shared" si="27"/>
        <v>0.20300006866455078</v>
      </c>
      <c r="J1766" s="1"/>
    </row>
    <row r="1767" spans="1:10" x14ac:dyDescent="0.3">
      <c r="A1767" s="1">
        <v>1739043260.872</v>
      </c>
      <c r="B1767" s="1">
        <v>1739043261.0539999</v>
      </c>
      <c r="C1767">
        <v>720</v>
      </c>
      <c r="D1767">
        <v>1280</v>
      </c>
      <c r="E1767">
        <v>3840</v>
      </c>
      <c r="F1767">
        <v>2764800</v>
      </c>
      <c r="H1767" s="1">
        <f t="shared" si="27"/>
        <v>0.18199992179870605</v>
      </c>
      <c r="J1767" s="1"/>
    </row>
    <row r="1768" spans="1:10" x14ac:dyDescent="0.3">
      <c r="A1768" s="1">
        <v>1739043260.9719999</v>
      </c>
      <c r="B1768" s="1">
        <v>1739043261.0669999</v>
      </c>
      <c r="C1768">
        <v>720</v>
      </c>
      <c r="D1768">
        <v>1280</v>
      </c>
      <c r="E1768">
        <v>3840</v>
      </c>
      <c r="F1768">
        <v>2764800</v>
      </c>
      <c r="H1768" s="1">
        <f t="shared" si="27"/>
        <v>9.5000028610229492E-2</v>
      </c>
      <c r="J1768" s="1"/>
    </row>
    <row r="1769" spans="1:10" x14ac:dyDescent="0.3">
      <c r="A1769" s="1">
        <v>1739043261.006</v>
      </c>
      <c r="B1769" s="1">
        <v>1739043261.089</v>
      </c>
      <c r="C1769">
        <v>720</v>
      </c>
      <c r="D1769">
        <v>1280</v>
      </c>
      <c r="E1769">
        <v>3840</v>
      </c>
      <c r="F1769">
        <v>2764800</v>
      </c>
      <c r="H1769" s="1">
        <f t="shared" si="27"/>
        <v>8.2999944686889648E-2</v>
      </c>
      <c r="J1769" s="1"/>
    </row>
    <row r="1770" spans="1:10" x14ac:dyDescent="0.3">
      <c r="A1770" s="1">
        <v>1739043261.039</v>
      </c>
      <c r="B1770" s="1">
        <v>1739043261.1099999</v>
      </c>
      <c r="C1770">
        <v>720</v>
      </c>
      <c r="D1770">
        <v>1280</v>
      </c>
      <c r="E1770">
        <v>3840</v>
      </c>
      <c r="F1770">
        <v>2764800</v>
      </c>
      <c r="H1770" s="1">
        <f t="shared" si="27"/>
        <v>7.0999860763549805E-2</v>
      </c>
      <c r="J1770" s="1"/>
    </row>
    <row r="1771" spans="1:10" x14ac:dyDescent="0.3">
      <c r="A1771" s="1">
        <v>1739043261.072</v>
      </c>
      <c r="B1771" s="1">
        <v>1739043261.4000001</v>
      </c>
      <c r="C1771">
        <v>720</v>
      </c>
      <c r="D1771">
        <v>1280</v>
      </c>
      <c r="E1771">
        <v>3840</v>
      </c>
      <c r="F1771">
        <v>2764800</v>
      </c>
      <c r="H1771" s="1">
        <f t="shared" si="27"/>
        <v>0.32800006866455078</v>
      </c>
      <c r="J1771" s="1"/>
    </row>
    <row r="1772" spans="1:10" x14ac:dyDescent="0.3">
      <c r="A1772" s="1">
        <v>1739043261.1059999</v>
      </c>
      <c r="B1772" s="1">
        <v>1739043261.411</v>
      </c>
      <c r="C1772">
        <v>720</v>
      </c>
      <c r="D1772">
        <v>1280</v>
      </c>
      <c r="E1772">
        <v>3840</v>
      </c>
      <c r="F1772">
        <v>2764800</v>
      </c>
      <c r="H1772" s="1">
        <f t="shared" si="27"/>
        <v>0.30500006675720215</v>
      </c>
      <c r="J1772" s="1"/>
    </row>
    <row r="1773" spans="1:10" x14ac:dyDescent="0.3">
      <c r="A1773" s="1">
        <v>1739043261.1389999</v>
      </c>
      <c r="B1773" s="1">
        <v>1739043261.427</v>
      </c>
      <c r="C1773">
        <v>720</v>
      </c>
      <c r="D1773">
        <v>1280</v>
      </c>
      <c r="E1773">
        <v>3840</v>
      </c>
      <c r="F1773">
        <v>2764800</v>
      </c>
      <c r="H1773" s="1">
        <f t="shared" si="27"/>
        <v>0.28800010681152344</v>
      </c>
      <c r="J1773" s="1"/>
    </row>
    <row r="1774" spans="1:10" x14ac:dyDescent="0.3">
      <c r="A1774" s="1">
        <v>1739043261.1719999</v>
      </c>
      <c r="B1774" s="1">
        <v>1739043261.5439999</v>
      </c>
      <c r="C1774">
        <v>720</v>
      </c>
      <c r="D1774">
        <v>1280</v>
      </c>
      <c r="E1774">
        <v>3840</v>
      </c>
      <c r="F1774">
        <v>2764800</v>
      </c>
      <c r="H1774" s="1">
        <f t="shared" si="27"/>
        <v>0.37199997901916504</v>
      </c>
      <c r="J1774" s="1"/>
    </row>
    <row r="1775" spans="1:10" x14ac:dyDescent="0.3">
      <c r="A1775" s="1">
        <v>1739043261.2060001</v>
      </c>
      <c r="B1775" s="1">
        <v>1739043261.566</v>
      </c>
      <c r="C1775">
        <v>720</v>
      </c>
      <c r="D1775">
        <v>1280</v>
      </c>
      <c r="E1775">
        <v>3840</v>
      </c>
      <c r="F1775">
        <v>2764800</v>
      </c>
      <c r="H1775" s="1">
        <f t="shared" si="27"/>
        <v>0.3599998950958252</v>
      </c>
      <c r="J1775" s="1"/>
    </row>
    <row r="1776" spans="1:10" x14ac:dyDescent="0.3">
      <c r="A1776" s="1">
        <v>1739043261.2720001</v>
      </c>
      <c r="B1776" s="1">
        <v>1739043261.569</v>
      </c>
      <c r="C1776">
        <v>720</v>
      </c>
      <c r="D1776">
        <v>1280</v>
      </c>
      <c r="E1776">
        <v>3840</v>
      </c>
      <c r="F1776">
        <v>2764800</v>
      </c>
      <c r="H1776" s="1">
        <f t="shared" si="27"/>
        <v>0.29699993133544922</v>
      </c>
      <c r="J1776" s="1"/>
    </row>
    <row r="1777" spans="1:10" x14ac:dyDescent="0.3">
      <c r="A1777" s="1">
        <v>1739043261.306</v>
      </c>
      <c r="B1777" s="1">
        <v>1739043261.806</v>
      </c>
      <c r="C1777">
        <v>720</v>
      </c>
      <c r="D1777">
        <v>1280</v>
      </c>
      <c r="E1777">
        <v>3840</v>
      </c>
      <c r="F1777">
        <v>2764800</v>
      </c>
      <c r="H1777" s="1">
        <f t="shared" si="27"/>
        <v>0.5</v>
      </c>
      <c r="J1777" s="1"/>
    </row>
    <row r="1778" spans="1:10" x14ac:dyDescent="0.3">
      <c r="A1778" s="1">
        <v>1739043261.4389999</v>
      </c>
      <c r="B1778" s="1">
        <v>1739043261.8269999</v>
      </c>
      <c r="C1778">
        <v>720</v>
      </c>
      <c r="D1778">
        <v>1280</v>
      </c>
      <c r="E1778">
        <v>3840</v>
      </c>
      <c r="F1778">
        <v>2764800</v>
      </c>
      <c r="H1778" s="1">
        <f t="shared" si="27"/>
        <v>0.3880000114440918</v>
      </c>
      <c r="J1778" s="1"/>
    </row>
    <row r="1779" spans="1:10" x14ac:dyDescent="0.3">
      <c r="A1779" s="1">
        <v>1739043261.4719999</v>
      </c>
      <c r="B1779" s="1">
        <v>1739043261.8399999</v>
      </c>
      <c r="C1779">
        <v>720</v>
      </c>
      <c r="D1779">
        <v>1280</v>
      </c>
      <c r="E1779">
        <v>3840</v>
      </c>
      <c r="F1779">
        <v>2764800</v>
      </c>
      <c r="H1779" s="1">
        <f t="shared" si="27"/>
        <v>0.36800003051757813</v>
      </c>
      <c r="J1779" s="1"/>
    </row>
    <row r="1780" spans="1:10" x14ac:dyDescent="0.3">
      <c r="A1780" s="1">
        <v>1739043261.506</v>
      </c>
      <c r="B1780" s="1">
        <v>1739043261.8469999</v>
      </c>
      <c r="C1780">
        <v>720</v>
      </c>
      <c r="D1780">
        <v>1280</v>
      </c>
      <c r="E1780">
        <v>3840</v>
      </c>
      <c r="F1780">
        <v>2764800</v>
      </c>
      <c r="H1780" s="1">
        <f t="shared" si="27"/>
        <v>0.34099984169006348</v>
      </c>
      <c r="J1780" s="1"/>
    </row>
    <row r="1781" spans="1:10" x14ac:dyDescent="0.3">
      <c r="A1781" s="1">
        <v>1739043261.539</v>
      </c>
      <c r="B1781" s="1">
        <v>1739043261.848</v>
      </c>
      <c r="C1781">
        <v>720</v>
      </c>
      <c r="D1781">
        <v>1280</v>
      </c>
      <c r="E1781">
        <v>3840</v>
      </c>
      <c r="F1781">
        <v>2764800</v>
      </c>
      <c r="H1781" s="1">
        <f t="shared" si="27"/>
        <v>0.30900001525878906</v>
      </c>
      <c r="J1781" s="1"/>
    </row>
    <row r="1782" spans="1:10" x14ac:dyDescent="0.3">
      <c r="A1782" s="1">
        <v>1739043261.572</v>
      </c>
      <c r="B1782" s="1">
        <v>1739043261.849</v>
      </c>
      <c r="C1782">
        <v>720</v>
      </c>
      <c r="D1782">
        <v>1280</v>
      </c>
      <c r="E1782">
        <v>3840</v>
      </c>
      <c r="F1782">
        <v>2764800</v>
      </c>
      <c r="H1782" s="1">
        <f t="shared" si="27"/>
        <v>0.27699995040893555</v>
      </c>
      <c r="J1782" s="1"/>
    </row>
    <row r="1783" spans="1:10" x14ac:dyDescent="0.3">
      <c r="A1783" s="1">
        <v>1739043261.6059999</v>
      </c>
      <c r="B1783" s="1">
        <v>1739043261.8640001</v>
      </c>
      <c r="C1783">
        <v>720</v>
      </c>
      <c r="D1783">
        <v>1280</v>
      </c>
      <c r="E1783">
        <v>3840</v>
      </c>
      <c r="F1783">
        <v>2764800</v>
      </c>
      <c r="H1783" s="1">
        <f t="shared" si="27"/>
        <v>0.25800013542175293</v>
      </c>
      <c r="J1783" s="1"/>
    </row>
    <row r="1784" spans="1:10" x14ac:dyDescent="0.3">
      <c r="A1784" s="1">
        <v>1739043261.7060001</v>
      </c>
      <c r="B1784" s="1">
        <v>1739043261.8659999</v>
      </c>
      <c r="C1784">
        <v>720</v>
      </c>
      <c r="D1784">
        <v>1280</v>
      </c>
      <c r="E1784">
        <v>3840</v>
      </c>
      <c r="F1784">
        <v>2764800</v>
      </c>
      <c r="H1784" s="1">
        <f t="shared" si="27"/>
        <v>0.15999984741210938</v>
      </c>
      <c r="J1784" s="1"/>
    </row>
    <row r="1785" spans="1:10" x14ac:dyDescent="0.3">
      <c r="A1785" s="1">
        <v>1739043261.7720001</v>
      </c>
      <c r="B1785" s="1">
        <v>1739043262.283</v>
      </c>
      <c r="C1785">
        <v>720</v>
      </c>
      <c r="D1785">
        <v>1280</v>
      </c>
      <c r="E1785">
        <v>3840</v>
      </c>
      <c r="F1785">
        <v>2764800</v>
      </c>
      <c r="H1785" s="1">
        <f t="shared" si="27"/>
        <v>0.51099991798400879</v>
      </c>
      <c r="J1785" s="1"/>
    </row>
    <row r="1786" spans="1:10" x14ac:dyDescent="0.3">
      <c r="A1786" s="1">
        <v>1739043261.806</v>
      </c>
      <c r="B1786" s="1">
        <v>1739043262.302</v>
      </c>
      <c r="C1786">
        <v>720</v>
      </c>
      <c r="D1786">
        <v>1280</v>
      </c>
      <c r="E1786">
        <v>3840</v>
      </c>
      <c r="F1786">
        <v>2764800</v>
      </c>
      <c r="H1786" s="1">
        <f t="shared" si="27"/>
        <v>0.49600005149841309</v>
      </c>
      <c r="J1786" s="1"/>
    </row>
    <row r="1787" spans="1:10" x14ac:dyDescent="0.3">
      <c r="A1787" s="1">
        <v>1739043261.839</v>
      </c>
      <c r="B1787" s="1">
        <v>1739043262.3050001</v>
      </c>
      <c r="C1787">
        <v>720</v>
      </c>
      <c r="D1787">
        <v>1280</v>
      </c>
      <c r="E1787">
        <v>3840</v>
      </c>
      <c r="F1787">
        <v>2764800</v>
      </c>
      <c r="H1787" s="1">
        <f t="shared" si="27"/>
        <v>0.46600008010864258</v>
      </c>
      <c r="J1787" s="1"/>
    </row>
    <row r="1788" spans="1:10" x14ac:dyDescent="0.3">
      <c r="A1788" s="1">
        <v>1739043261.872</v>
      </c>
      <c r="B1788" s="1">
        <v>1739043262.3069999</v>
      </c>
      <c r="C1788">
        <v>720</v>
      </c>
      <c r="D1788">
        <v>1280</v>
      </c>
      <c r="E1788">
        <v>3840</v>
      </c>
      <c r="F1788">
        <v>2764800</v>
      </c>
      <c r="H1788" s="1">
        <f t="shared" si="27"/>
        <v>0.43499994277954102</v>
      </c>
      <c r="J1788" s="1"/>
    </row>
    <row r="1789" spans="1:10" x14ac:dyDescent="0.3">
      <c r="A1789" s="1">
        <v>1739043261.9059999</v>
      </c>
      <c r="B1789" s="1">
        <v>1739043262.3080001</v>
      </c>
      <c r="C1789">
        <v>720</v>
      </c>
      <c r="D1789">
        <v>1280</v>
      </c>
      <c r="E1789">
        <v>3840</v>
      </c>
      <c r="F1789">
        <v>2764800</v>
      </c>
      <c r="H1789" s="1">
        <f t="shared" si="27"/>
        <v>0.40200018882751465</v>
      </c>
      <c r="J1789" s="1"/>
    </row>
    <row r="1790" spans="1:10" x14ac:dyDescent="0.3">
      <c r="A1790" s="1">
        <v>1739043262.006</v>
      </c>
      <c r="B1790" s="1">
        <v>1739043262.579</v>
      </c>
      <c r="C1790">
        <v>720</v>
      </c>
      <c r="D1790">
        <v>1280</v>
      </c>
      <c r="E1790">
        <v>3840</v>
      </c>
      <c r="F1790">
        <v>2764800</v>
      </c>
      <c r="H1790" s="1">
        <f t="shared" si="27"/>
        <v>0.57299995422363281</v>
      </c>
      <c r="J1790" s="1"/>
    </row>
    <row r="1791" spans="1:10" x14ac:dyDescent="0.3">
      <c r="A1791" s="1">
        <v>1739043262.1389999</v>
      </c>
      <c r="B1791" s="1">
        <v>1739043262.6689999</v>
      </c>
      <c r="C1791">
        <v>720</v>
      </c>
      <c r="D1791">
        <v>1280</v>
      </c>
      <c r="E1791">
        <v>3840</v>
      </c>
      <c r="F1791">
        <v>2764800</v>
      </c>
      <c r="H1791" s="1">
        <f t="shared" si="27"/>
        <v>0.52999997138977051</v>
      </c>
      <c r="J1791" s="1"/>
    </row>
    <row r="1792" spans="1:10" x14ac:dyDescent="0.3">
      <c r="A1792" s="1">
        <v>1739043262.2720001</v>
      </c>
      <c r="B1792" s="1">
        <v>1739043262.813</v>
      </c>
      <c r="C1792">
        <v>720</v>
      </c>
      <c r="D1792">
        <v>1280</v>
      </c>
      <c r="E1792">
        <v>3840</v>
      </c>
      <c r="F1792">
        <v>2764800</v>
      </c>
      <c r="H1792" s="1">
        <f t="shared" si="27"/>
        <v>0.5409998893737793</v>
      </c>
      <c r="J1792" s="1"/>
    </row>
    <row r="1793" spans="1:10" x14ac:dyDescent="0.3">
      <c r="A1793" s="1">
        <v>1739043262.372</v>
      </c>
      <c r="B1793" s="1">
        <v>1739043262.888</v>
      </c>
      <c r="C1793">
        <v>720</v>
      </c>
      <c r="D1793">
        <v>1280</v>
      </c>
      <c r="E1793">
        <v>3840</v>
      </c>
      <c r="F1793">
        <v>2764800</v>
      </c>
      <c r="H1793" s="1">
        <f t="shared" si="27"/>
        <v>0.51600003242492676</v>
      </c>
      <c r="J1793" s="1"/>
    </row>
    <row r="1794" spans="1:10" x14ac:dyDescent="0.3">
      <c r="A1794" s="1">
        <v>1739043262.4389999</v>
      </c>
      <c r="B1794" s="1">
        <v>1739043262.9400001</v>
      </c>
      <c r="C1794">
        <v>720</v>
      </c>
      <c r="D1794">
        <v>1280</v>
      </c>
      <c r="E1794">
        <v>3840</v>
      </c>
      <c r="F1794">
        <v>2764800</v>
      </c>
      <c r="H1794" s="1">
        <f t="shared" si="27"/>
        <v>0.50100016593933105</v>
      </c>
      <c r="J1794" s="1"/>
    </row>
    <row r="1795" spans="1:10" x14ac:dyDescent="0.3">
      <c r="A1795" s="1">
        <v>1739043262.4719999</v>
      </c>
      <c r="B1795" s="1">
        <v>1739043262.9549999</v>
      </c>
      <c r="C1795">
        <v>720</v>
      </c>
      <c r="D1795">
        <v>1280</v>
      </c>
      <c r="E1795">
        <v>3840</v>
      </c>
      <c r="F1795">
        <v>2764800</v>
      </c>
      <c r="H1795" s="1">
        <f t="shared" ref="H1795:H1858" si="28">B1795 - A1795</f>
        <v>0.48300004005432129</v>
      </c>
      <c r="J1795" s="1"/>
    </row>
    <row r="1796" spans="1:10" x14ac:dyDescent="0.3">
      <c r="A1796" s="1">
        <v>1739043262.506</v>
      </c>
      <c r="B1796" s="1">
        <v>1739043262.9579999</v>
      </c>
      <c r="C1796">
        <v>720</v>
      </c>
      <c r="D1796">
        <v>1280</v>
      </c>
      <c r="E1796">
        <v>3840</v>
      </c>
      <c r="F1796">
        <v>2764800</v>
      </c>
      <c r="H1796" s="1">
        <f t="shared" si="28"/>
        <v>0.45199990272521973</v>
      </c>
      <c r="J1796" s="1"/>
    </row>
    <row r="1797" spans="1:10" x14ac:dyDescent="0.3">
      <c r="A1797" s="1">
        <v>1739043262.539</v>
      </c>
      <c r="B1797" s="1">
        <v>1739043262.9590001</v>
      </c>
      <c r="C1797">
        <v>720</v>
      </c>
      <c r="D1797">
        <v>1280</v>
      </c>
      <c r="E1797">
        <v>3840</v>
      </c>
      <c r="F1797">
        <v>2764800</v>
      </c>
      <c r="H1797" s="1">
        <f t="shared" si="28"/>
        <v>0.42000007629394531</v>
      </c>
      <c r="J1797" s="1"/>
    </row>
    <row r="1798" spans="1:10" x14ac:dyDescent="0.3">
      <c r="A1798" s="1">
        <v>1739043262.6059999</v>
      </c>
      <c r="B1798" s="1">
        <v>1739043262.9809999</v>
      </c>
      <c r="C1798">
        <v>720</v>
      </c>
      <c r="D1798">
        <v>1280</v>
      </c>
      <c r="E1798">
        <v>3840</v>
      </c>
      <c r="F1798">
        <v>2764800</v>
      </c>
      <c r="H1798" s="1">
        <f t="shared" si="28"/>
        <v>0.375</v>
      </c>
      <c r="J1798" s="1"/>
    </row>
    <row r="1799" spans="1:10" x14ac:dyDescent="0.3">
      <c r="A1799" s="1">
        <v>1739043262.6389999</v>
      </c>
      <c r="B1799" s="1">
        <v>1739043263.0780001</v>
      </c>
      <c r="C1799">
        <v>720</v>
      </c>
      <c r="D1799">
        <v>1280</v>
      </c>
      <c r="E1799">
        <v>3840</v>
      </c>
      <c r="F1799">
        <v>2764800</v>
      </c>
      <c r="H1799" s="1">
        <f t="shared" si="28"/>
        <v>0.43900012969970703</v>
      </c>
      <c r="J1799" s="1"/>
    </row>
    <row r="1800" spans="1:10" x14ac:dyDescent="0.3">
      <c r="A1800" s="1">
        <v>1739043262.6719999</v>
      </c>
      <c r="B1800" s="1">
        <v>1739043263.0799999</v>
      </c>
      <c r="C1800">
        <v>720</v>
      </c>
      <c r="D1800">
        <v>1280</v>
      </c>
      <c r="E1800">
        <v>3840</v>
      </c>
      <c r="F1800">
        <v>2764800</v>
      </c>
      <c r="H1800" s="1">
        <f t="shared" si="28"/>
        <v>0.40799999237060547</v>
      </c>
      <c r="J1800" s="1"/>
    </row>
    <row r="1801" spans="1:10" x14ac:dyDescent="0.3">
      <c r="A1801" s="1">
        <v>1739043262.7060001</v>
      </c>
      <c r="B1801" s="1">
        <v>1739043263.0910001</v>
      </c>
      <c r="C1801">
        <v>720</v>
      </c>
      <c r="D1801">
        <v>1280</v>
      </c>
      <c r="E1801">
        <v>3840</v>
      </c>
      <c r="F1801">
        <v>2764800</v>
      </c>
      <c r="H1801" s="1">
        <f t="shared" si="28"/>
        <v>0.38499999046325684</v>
      </c>
      <c r="J1801" s="1"/>
    </row>
    <row r="1802" spans="1:10" x14ac:dyDescent="0.3">
      <c r="A1802" s="1">
        <v>1739043262.806</v>
      </c>
      <c r="B1802" s="1">
        <v>1739043263.1010001</v>
      </c>
      <c r="C1802">
        <v>720</v>
      </c>
      <c r="D1802">
        <v>1280</v>
      </c>
      <c r="E1802">
        <v>3840</v>
      </c>
      <c r="F1802">
        <v>2764800</v>
      </c>
      <c r="H1802" s="1">
        <f t="shared" si="28"/>
        <v>0.29500007629394531</v>
      </c>
      <c r="J1802" s="1"/>
    </row>
    <row r="1803" spans="1:10" x14ac:dyDescent="0.3">
      <c r="A1803" s="1">
        <v>1739043262.872</v>
      </c>
      <c r="B1803" s="1">
        <v>1739043263.3940001</v>
      </c>
      <c r="C1803">
        <v>720</v>
      </c>
      <c r="D1803">
        <v>1280</v>
      </c>
      <c r="E1803">
        <v>3840</v>
      </c>
      <c r="F1803">
        <v>2764800</v>
      </c>
      <c r="H1803" s="1">
        <f t="shared" si="28"/>
        <v>0.52200007438659668</v>
      </c>
      <c r="J1803" s="1"/>
    </row>
    <row r="1804" spans="1:10" x14ac:dyDescent="0.3">
      <c r="A1804" s="1">
        <v>1739043262.9059999</v>
      </c>
      <c r="B1804" s="1">
        <v>1739043263.395</v>
      </c>
      <c r="C1804">
        <v>720</v>
      </c>
      <c r="D1804">
        <v>1280</v>
      </c>
      <c r="E1804">
        <v>3840</v>
      </c>
      <c r="F1804">
        <v>2764800</v>
      </c>
      <c r="H1804" s="1">
        <f t="shared" si="28"/>
        <v>0.48900008201599121</v>
      </c>
      <c r="J1804" s="1"/>
    </row>
    <row r="1805" spans="1:10" x14ac:dyDescent="0.3">
      <c r="A1805" s="1">
        <v>1739043262.9389999</v>
      </c>
      <c r="B1805" s="1">
        <v>1739043263.4070001</v>
      </c>
      <c r="C1805">
        <v>720</v>
      </c>
      <c r="D1805">
        <v>1280</v>
      </c>
      <c r="E1805">
        <v>3840</v>
      </c>
      <c r="F1805">
        <v>2764800</v>
      </c>
      <c r="H1805" s="1">
        <f t="shared" si="28"/>
        <v>0.46800017356872559</v>
      </c>
      <c r="J1805" s="1"/>
    </row>
    <row r="1806" spans="1:10" x14ac:dyDescent="0.3">
      <c r="A1806" s="1">
        <v>1739043263.039</v>
      </c>
      <c r="B1806" s="1">
        <v>1739043263.4159999</v>
      </c>
      <c r="C1806">
        <v>720</v>
      </c>
      <c r="D1806">
        <v>1280</v>
      </c>
      <c r="E1806">
        <v>3840</v>
      </c>
      <c r="F1806">
        <v>2764800</v>
      </c>
      <c r="H1806" s="1">
        <f t="shared" si="28"/>
        <v>0.37699985504150391</v>
      </c>
      <c r="J1806" s="1"/>
    </row>
    <row r="1807" spans="1:10" x14ac:dyDescent="0.3">
      <c r="A1807" s="1">
        <v>1739043263.073</v>
      </c>
      <c r="B1807" s="1">
        <v>1739043263.4360001</v>
      </c>
      <c r="C1807">
        <v>720</v>
      </c>
      <c r="D1807">
        <v>1280</v>
      </c>
      <c r="E1807">
        <v>3840</v>
      </c>
      <c r="F1807">
        <v>2764800</v>
      </c>
      <c r="H1807" s="1">
        <f t="shared" si="28"/>
        <v>0.36300015449523926</v>
      </c>
      <c r="J1807" s="1"/>
    </row>
    <row r="1808" spans="1:10" x14ac:dyDescent="0.3">
      <c r="A1808" s="1">
        <v>1739043263.1719999</v>
      </c>
      <c r="B1808" s="1">
        <v>1739043263.438</v>
      </c>
      <c r="C1808">
        <v>720</v>
      </c>
      <c r="D1808">
        <v>1280</v>
      </c>
      <c r="E1808">
        <v>3840</v>
      </c>
      <c r="F1808">
        <v>2764800</v>
      </c>
      <c r="H1808" s="1">
        <f t="shared" si="28"/>
        <v>0.26600003242492676</v>
      </c>
      <c r="J1808" s="1"/>
    </row>
    <row r="1809" spans="1:10" x14ac:dyDescent="0.3">
      <c r="A1809" s="1">
        <v>1739043263.2060001</v>
      </c>
      <c r="B1809" s="1">
        <v>1739043263.661</v>
      </c>
      <c r="C1809">
        <v>720</v>
      </c>
      <c r="D1809">
        <v>1280</v>
      </c>
      <c r="E1809">
        <v>3840</v>
      </c>
      <c r="F1809">
        <v>2764800</v>
      </c>
      <c r="H1809" s="1">
        <f t="shared" si="28"/>
        <v>0.45499992370605469</v>
      </c>
      <c r="J1809" s="1"/>
    </row>
    <row r="1810" spans="1:10" x14ac:dyDescent="0.3">
      <c r="A1810" s="1">
        <v>1739043263.2390001</v>
      </c>
      <c r="B1810" s="1">
        <v>1739043263.664</v>
      </c>
      <c r="C1810">
        <v>720</v>
      </c>
      <c r="D1810">
        <v>1280</v>
      </c>
      <c r="E1810">
        <v>3840</v>
      </c>
      <c r="F1810">
        <v>2764800</v>
      </c>
      <c r="H1810" s="1">
        <f t="shared" si="28"/>
        <v>0.42499995231628418</v>
      </c>
      <c r="J1810" s="1"/>
    </row>
    <row r="1811" spans="1:10" x14ac:dyDescent="0.3">
      <c r="A1811" s="1">
        <v>1739043263.2720001</v>
      </c>
      <c r="B1811" s="1">
        <v>1739043263.6659999</v>
      </c>
      <c r="C1811">
        <v>720</v>
      </c>
      <c r="D1811">
        <v>1280</v>
      </c>
      <c r="E1811">
        <v>3840</v>
      </c>
      <c r="F1811">
        <v>2764800</v>
      </c>
      <c r="H1811" s="1">
        <f t="shared" si="28"/>
        <v>0.39399981498718262</v>
      </c>
      <c r="J1811" s="1"/>
    </row>
    <row r="1812" spans="1:10" x14ac:dyDescent="0.3">
      <c r="A1812" s="1">
        <v>1739043263.306</v>
      </c>
      <c r="B1812" s="1">
        <v>1739043263.6700001</v>
      </c>
      <c r="C1812">
        <v>720</v>
      </c>
      <c r="D1812">
        <v>1280</v>
      </c>
      <c r="E1812">
        <v>3840</v>
      </c>
      <c r="F1812">
        <v>2764800</v>
      </c>
      <c r="H1812" s="1">
        <f t="shared" si="28"/>
        <v>0.36400008201599121</v>
      </c>
      <c r="J1812" s="1"/>
    </row>
    <row r="1813" spans="1:10" x14ac:dyDescent="0.3">
      <c r="A1813" s="1">
        <v>1739043263.339</v>
      </c>
      <c r="B1813" s="1">
        <v>1739043263.7709999</v>
      </c>
      <c r="C1813">
        <v>720</v>
      </c>
      <c r="D1813">
        <v>1280</v>
      </c>
      <c r="E1813">
        <v>3840</v>
      </c>
      <c r="F1813">
        <v>2764800</v>
      </c>
      <c r="H1813" s="1">
        <f t="shared" si="28"/>
        <v>0.43199992179870605</v>
      </c>
      <c r="J1813" s="1"/>
    </row>
    <row r="1814" spans="1:10" x14ac:dyDescent="0.3">
      <c r="A1814" s="1">
        <v>1739043263.372</v>
      </c>
      <c r="B1814" s="1">
        <v>1739043263.786</v>
      </c>
      <c r="C1814">
        <v>720</v>
      </c>
      <c r="D1814">
        <v>1280</v>
      </c>
      <c r="E1814">
        <v>3840</v>
      </c>
      <c r="F1814">
        <v>2764800</v>
      </c>
      <c r="H1814" s="1">
        <f t="shared" si="28"/>
        <v>0.41400003433227539</v>
      </c>
      <c r="J1814" s="1"/>
    </row>
    <row r="1815" spans="1:10" x14ac:dyDescent="0.3">
      <c r="A1815" s="1">
        <v>1739043263.4059999</v>
      </c>
      <c r="B1815" s="1">
        <v>1739043263.7909999</v>
      </c>
      <c r="C1815">
        <v>720</v>
      </c>
      <c r="D1815">
        <v>1280</v>
      </c>
      <c r="E1815">
        <v>3840</v>
      </c>
      <c r="F1815">
        <v>2764800</v>
      </c>
      <c r="H1815" s="1">
        <f t="shared" si="28"/>
        <v>0.38499999046325684</v>
      </c>
      <c r="J1815" s="1"/>
    </row>
    <row r="1816" spans="1:10" x14ac:dyDescent="0.3">
      <c r="A1816" s="1">
        <v>1739043263.506</v>
      </c>
      <c r="B1816" s="1">
        <v>1739043263.796</v>
      </c>
      <c r="C1816">
        <v>720</v>
      </c>
      <c r="D1816">
        <v>1280</v>
      </c>
      <c r="E1816">
        <v>3840</v>
      </c>
      <c r="F1816">
        <v>2764800</v>
      </c>
      <c r="H1816" s="1">
        <f t="shared" si="28"/>
        <v>0.28999996185302734</v>
      </c>
      <c r="J1816" s="1"/>
    </row>
    <row r="1817" spans="1:10" x14ac:dyDescent="0.3">
      <c r="A1817" s="1">
        <v>1739043263.539</v>
      </c>
      <c r="B1817" s="1">
        <v>1739043263.7980001</v>
      </c>
      <c r="C1817">
        <v>720</v>
      </c>
      <c r="D1817">
        <v>1280</v>
      </c>
      <c r="E1817">
        <v>3840</v>
      </c>
      <c r="F1817">
        <v>2764800</v>
      </c>
      <c r="H1817" s="1">
        <f t="shared" si="28"/>
        <v>0.25900006294250488</v>
      </c>
      <c r="J1817" s="1"/>
    </row>
    <row r="1818" spans="1:10" x14ac:dyDescent="0.3">
      <c r="A1818" s="1">
        <v>1739043263.6389999</v>
      </c>
      <c r="B1818" s="1">
        <v>1739043263.816</v>
      </c>
      <c r="C1818">
        <v>720</v>
      </c>
      <c r="D1818">
        <v>1280</v>
      </c>
      <c r="E1818">
        <v>3840</v>
      </c>
      <c r="F1818">
        <v>2764800</v>
      </c>
      <c r="H1818" s="1">
        <f t="shared" si="28"/>
        <v>0.17700004577636719</v>
      </c>
      <c r="J1818" s="1"/>
    </row>
    <row r="1819" spans="1:10" x14ac:dyDescent="0.3">
      <c r="A1819" s="1">
        <v>1739043263.6719999</v>
      </c>
      <c r="B1819" s="1">
        <v>1739043263.9230001</v>
      </c>
      <c r="C1819">
        <v>720</v>
      </c>
      <c r="D1819">
        <v>1280</v>
      </c>
      <c r="E1819">
        <v>3840</v>
      </c>
      <c r="F1819">
        <v>2764800</v>
      </c>
      <c r="H1819" s="1">
        <f t="shared" si="28"/>
        <v>0.25100016593933105</v>
      </c>
      <c r="J1819" s="1"/>
    </row>
    <row r="1820" spans="1:10" x14ac:dyDescent="0.3">
      <c r="A1820" s="1">
        <v>1739043263.7060001</v>
      </c>
      <c r="B1820" s="1">
        <v>1739043264.1440001</v>
      </c>
      <c r="C1820">
        <v>720</v>
      </c>
      <c r="D1820">
        <v>1280</v>
      </c>
      <c r="E1820">
        <v>3840</v>
      </c>
      <c r="F1820">
        <v>2764800</v>
      </c>
      <c r="H1820" s="1">
        <f t="shared" si="28"/>
        <v>0.43799996376037598</v>
      </c>
      <c r="J1820" s="1"/>
    </row>
    <row r="1821" spans="1:10" x14ac:dyDescent="0.3">
      <c r="A1821" s="1">
        <v>1739043263.7390001</v>
      </c>
      <c r="B1821" s="1">
        <v>1739043264.1500001</v>
      </c>
      <c r="C1821">
        <v>720</v>
      </c>
      <c r="D1821">
        <v>1280</v>
      </c>
      <c r="E1821">
        <v>3840</v>
      </c>
      <c r="F1821">
        <v>2764800</v>
      </c>
      <c r="H1821" s="1">
        <f t="shared" si="28"/>
        <v>0.41100001335144043</v>
      </c>
      <c r="J1821" s="1"/>
    </row>
    <row r="1822" spans="1:10" x14ac:dyDescent="0.3">
      <c r="A1822" s="1">
        <v>1739043263.7720001</v>
      </c>
      <c r="B1822" s="1">
        <v>1739043264.158</v>
      </c>
      <c r="C1822">
        <v>720</v>
      </c>
      <c r="D1822">
        <v>1280</v>
      </c>
      <c r="E1822">
        <v>3840</v>
      </c>
      <c r="F1822">
        <v>2764800</v>
      </c>
      <c r="H1822" s="1">
        <f t="shared" si="28"/>
        <v>0.38599991798400879</v>
      </c>
      <c r="J1822" s="1"/>
    </row>
    <row r="1823" spans="1:10" x14ac:dyDescent="0.3">
      <c r="A1823" s="1">
        <v>1739043263.806</v>
      </c>
      <c r="B1823" s="1">
        <v>1739043264.175</v>
      </c>
      <c r="C1823">
        <v>720</v>
      </c>
      <c r="D1823">
        <v>1280</v>
      </c>
      <c r="E1823">
        <v>3840</v>
      </c>
      <c r="F1823">
        <v>2764800</v>
      </c>
      <c r="H1823" s="1">
        <f t="shared" si="28"/>
        <v>0.36899995803833008</v>
      </c>
      <c r="J1823" s="1"/>
    </row>
    <row r="1824" spans="1:10" x14ac:dyDescent="0.3">
      <c r="A1824" s="1">
        <v>1739043263.872</v>
      </c>
      <c r="B1824" s="1">
        <v>1739043264.177</v>
      </c>
      <c r="C1824">
        <v>720</v>
      </c>
      <c r="D1824">
        <v>1280</v>
      </c>
      <c r="E1824">
        <v>3840</v>
      </c>
      <c r="F1824">
        <v>2764800</v>
      </c>
      <c r="H1824" s="1">
        <f t="shared" si="28"/>
        <v>0.30500006675720215</v>
      </c>
      <c r="J1824" s="1"/>
    </row>
    <row r="1825" spans="1:10" x14ac:dyDescent="0.3">
      <c r="A1825" s="1">
        <v>1739043263.9059999</v>
      </c>
      <c r="B1825" s="1">
        <v>1739043264.178</v>
      </c>
      <c r="C1825">
        <v>720</v>
      </c>
      <c r="D1825">
        <v>1280</v>
      </c>
      <c r="E1825">
        <v>3840</v>
      </c>
      <c r="F1825">
        <v>2764800</v>
      </c>
      <c r="H1825" s="1">
        <f t="shared" si="28"/>
        <v>0.27200007438659668</v>
      </c>
      <c r="J1825" s="1"/>
    </row>
    <row r="1826" spans="1:10" x14ac:dyDescent="0.3">
      <c r="A1826" s="1">
        <v>1739043263.9389999</v>
      </c>
      <c r="B1826" s="1">
        <v>1739043264.516</v>
      </c>
      <c r="C1826">
        <v>720</v>
      </c>
      <c r="D1826">
        <v>1280</v>
      </c>
      <c r="E1826">
        <v>3840</v>
      </c>
      <c r="F1826">
        <v>2764800</v>
      </c>
      <c r="H1826" s="1">
        <f t="shared" si="28"/>
        <v>0.57700014114379883</v>
      </c>
      <c r="J1826" s="1"/>
    </row>
    <row r="1827" spans="1:10" x14ac:dyDescent="0.3">
      <c r="A1827" s="1">
        <v>1739043264.006</v>
      </c>
      <c r="B1827" s="1">
        <v>1739043264.638</v>
      </c>
      <c r="C1827">
        <v>720</v>
      </c>
      <c r="D1827">
        <v>1280</v>
      </c>
      <c r="E1827">
        <v>3840</v>
      </c>
      <c r="F1827">
        <v>2764800</v>
      </c>
      <c r="H1827" s="1">
        <f t="shared" si="28"/>
        <v>0.63199996948242188</v>
      </c>
      <c r="J1827" s="1"/>
    </row>
    <row r="1828" spans="1:10" x14ac:dyDescent="0.3">
      <c r="A1828" s="1">
        <v>1739043264.1389999</v>
      </c>
      <c r="B1828" s="1">
        <v>1739043264.6459999</v>
      </c>
      <c r="C1828">
        <v>720</v>
      </c>
      <c r="D1828">
        <v>1280</v>
      </c>
      <c r="E1828">
        <v>3840</v>
      </c>
      <c r="F1828">
        <v>2764800</v>
      </c>
      <c r="H1828" s="1">
        <f t="shared" si="28"/>
        <v>0.50699996948242188</v>
      </c>
      <c r="J1828" s="1"/>
    </row>
    <row r="1829" spans="1:10" x14ac:dyDescent="0.3">
      <c r="A1829" s="1">
        <v>1739043264.2060001</v>
      </c>
      <c r="B1829" s="1">
        <v>1739043264.7650001</v>
      </c>
      <c r="C1829">
        <v>720</v>
      </c>
      <c r="D1829">
        <v>1280</v>
      </c>
      <c r="E1829">
        <v>3840</v>
      </c>
      <c r="F1829">
        <v>2764800</v>
      </c>
      <c r="H1829" s="1">
        <f t="shared" si="28"/>
        <v>0.55900001525878906</v>
      </c>
      <c r="J1829" s="1"/>
    </row>
    <row r="1830" spans="1:10" x14ac:dyDescent="0.3">
      <c r="A1830" s="1">
        <v>1739043264.2390001</v>
      </c>
      <c r="B1830" s="1">
        <v>1739043264.7679999</v>
      </c>
      <c r="C1830">
        <v>720</v>
      </c>
      <c r="D1830">
        <v>1280</v>
      </c>
      <c r="E1830">
        <v>3840</v>
      </c>
      <c r="F1830">
        <v>2764800</v>
      </c>
      <c r="H1830" s="1">
        <f t="shared" si="28"/>
        <v>0.52899980545043945</v>
      </c>
      <c r="J1830" s="1"/>
    </row>
    <row r="1831" spans="1:10" x14ac:dyDescent="0.3">
      <c r="A1831" s="1">
        <v>1739043264.4059999</v>
      </c>
      <c r="B1831" s="1">
        <v>1739043264.921</v>
      </c>
      <c r="C1831">
        <v>720</v>
      </c>
      <c r="D1831">
        <v>1280</v>
      </c>
      <c r="E1831">
        <v>3840</v>
      </c>
      <c r="F1831">
        <v>2764800</v>
      </c>
      <c r="H1831" s="1">
        <f t="shared" si="28"/>
        <v>0.5150001049041748</v>
      </c>
      <c r="J1831" s="1"/>
    </row>
    <row r="1832" spans="1:10" x14ac:dyDescent="0.3">
      <c r="A1832" s="1">
        <v>1739043264.4719999</v>
      </c>
      <c r="B1832" s="1">
        <v>1739043264.9330001</v>
      </c>
      <c r="C1832">
        <v>720</v>
      </c>
      <c r="D1832">
        <v>1280</v>
      </c>
      <c r="E1832">
        <v>3840</v>
      </c>
      <c r="F1832">
        <v>2764800</v>
      </c>
      <c r="H1832" s="1">
        <f t="shared" si="28"/>
        <v>0.46100020408630371</v>
      </c>
      <c r="J1832" s="1"/>
    </row>
    <row r="1833" spans="1:10" x14ac:dyDescent="0.3">
      <c r="A1833" s="1">
        <v>1739043264.506</v>
      </c>
      <c r="B1833" s="1">
        <v>1739043264.9430001</v>
      </c>
      <c r="C1833">
        <v>720</v>
      </c>
      <c r="D1833">
        <v>1280</v>
      </c>
      <c r="E1833">
        <v>3840</v>
      </c>
      <c r="F1833">
        <v>2764800</v>
      </c>
      <c r="H1833" s="1">
        <f t="shared" si="28"/>
        <v>0.43700003623962402</v>
      </c>
      <c r="J1833" s="1"/>
    </row>
    <row r="1834" spans="1:10" x14ac:dyDescent="0.3">
      <c r="A1834" s="1">
        <v>1739043264.6059999</v>
      </c>
      <c r="B1834" s="1">
        <v>1739043264.944</v>
      </c>
      <c r="C1834">
        <v>720</v>
      </c>
      <c r="D1834">
        <v>1280</v>
      </c>
      <c r="E1834">
        <v>3840</v>
      </c>
      <c r="F1834">
        <v>2764800</v>
      </c>
      <c r="H1834" s="1">
        <f t="shared" si="28"/>
        <v>0.33800005912780762</v>
      </c>
      <c r="J1834" s="1"/>
    </row>
    <row r="1835" spans="1:10" x14ac:dyDescent="0.3">
      <c r="A1835" s="1">
        <v>1739043264.6389999</v>
      </c>
      <c r="B1835" s="1">
        <v>1739043264.95</v>
      </c>
      <c r="C1835">
        <v>720</v>
      </c>
      <c r="D1835">
        <v>1280</v>
      </c>
      <c r="E1835">
        <v>3840</v>
      </c>
      <c r="F1835">
        <v>2764800</v>
      </c>
      <c r="H1835" s="1">
        <f t="shared" si="28"/>
        <v>0.31100010871887207</v>
      </c>
      <c r="J1835" s="1"/>
    </row>
    <row r="1836" spans="1:10" x14ac:dyDescent="0.3">
      <c r="A1836" s="1">
        <v>1739043264.6719999</v>
      </c>
      <c r="B1836" s="1">
        <v>1739043264.96</v>
      </c>
      <c r="C1836">
        <v>720</v>
      </c>
      <c r="D1836">
        <v>1280</v>
      </c>
      <c r="E1836">
        <v>3840</v>
      </c>
      <c r="F1836">
        <v>2764800</v>
      </c>
      <c r="H1836" s="1">
        <f t="shared" si="28"/>
        <v>0.28800010681152344</v>
      </c>
      <c r="J1836" s="1"/>
    </row>
    <row r="1837" spans="1:10" x14ac:dyDescent="0.3">
      <c r="A1837" s="1">
        <v>1739043264.7060001</v>
      </c>
      <c r="B1837" s="1">
        <v>1739043265.174</v>
      </c>
      <c r="C1837">
        <v>720</v>
      </c>
      <c r="D1837">
        <v>1280</v>
      </c>
      <c r="E1837">
        <v>3840</v>
      </c>
      <c r="F1837">
        <v>2764800</v>
      </c>
      <c r="H1837" s="1">
        <f t="shared" si="28"/>
        <v>0.46799993515014648</v>
      </c>
      <c r="J1837" s="1"/>
    </row>
    <row r="1838" spans="1:10" x14ac:dyDescent="0.3">
      <c r="A1838" s="1">
        <v>1739043264.806</v>
      </c>
      <c r="B1838" s="1">
        <v>1739043265.3380001</v>
      </c>
      <c r="C1838">
        <v>720</v>
      </c>
      <c r="D1838">
        <v>1280</v>
      </c>
      <c r="E1838">
        <v>3840</v>
      </c>
      <c r="F1838">
        <v>2764800</v>
      </c>
      <c r="H1838" s="1">
        <f t="shared" si="28"/>
        <v>0.53200006484985352</v>
      </c>
      <c r="J1838" s="1"/>
    </row>
    <row r="1839" spans="1:10" x14ac:dyDescent="0.3">
      <c r="A1839" s="1">
        <v>1739043264.839</v>
      </c>
      <c r="B1839" s="1">
        <v>1739043265.3399999</v>
      </c>
      <c r="C1839">
        <v>720</v>
      </c>
      <c r="D1839">
        <v>1280</v>
      </c>
      <c r="E1839">
        <v>3840</v>
      </c>
      <c r="F1839">
        <v>2764800</v>
      </c>
      <c r="H1839" s="1">
        <f t="shared" si="28"/>
        <v>0.50099992752075195</v>
      </c>
      <c r="J1839" s="1"/>
    </row>
    <row r="1840" spans="1:10" x14ac:dyDescent="0.3">
      <c r="A1840" s="1">
        <v>1739043264.872</v>
      </c>
      <c r="B1840" s="1">
        <v>1739043265.3429999</v>
      </c>
      <c r="C1840">
        <v>720</v>
      </c>
      <c r="D1840">
        <v>1280</v>
      </c>
      <c r="E1840">
        <v>3840</v>
      </c>
      <c r="F1840">
        <v>2764800</v>
      </c>
      <c r="H1840" s="1">
        <f t="shared" si="28"/>
        <v>0.47099995613098145</v>
      </c>
      <c r="J1840" s="1"/>
    </row>
    <row r="1841" spans="1:10" x14ac:dyDescent="0.3">
      <c r="A1841" s="1">
        <v>1739043264.9059999</v>
      </c>
      <c r="B1841" s="1">
        <v>1739043265.352</v>
      </c>
      <c r="C1841">
        <v>720</v>
      </c>
      <c r="D1841">
        <v>1280</v>
      </c>
      <c r="E1841">
        <v>3840</v>
      </c>
      <c r="F1841">
        <v>2764800</v>
      </c>
      <c r="H1841" s="1">
        <f t="shared" si="28"/>
        <v>0.44600009918212891</v>
      </c>
      <c r="J1841" s="1"/>
    </row>
    <row r="1842" spans="1:10" x14ac:dyDescent="0.3">
      <c r="A1842" s="1">
        <v>1739043264.9719999</v>
      </c>
      <c r="B1842" s="1">
        <v>1739043265.358</v>
      </c>
      <c r="C1842">
        <v>720</v>
      </c>
      <c r="D1842">
        <v>1280</v>
      </c>
      <c r="E1842">
        <v>3840</v>
      </c>
      <c r="F1842">
        <v>2764800</v>
      </c>
      <c r="H1842" s="1">
        <f t="shared" si="28"/>
        <v>0.38600015640258789</v>
      </c>
      <c r="J1842" s="1"/>
    </row>
    <row r="1843" spans="1:10" x14ac:dyDescent="0.3">
      <c r="A1843" s="1">
        <v>1739043265.006</v>
      </c>
      <c r="B1843" s="1">
        <v>1739043265.3599999</v>
      </c>
      <c r="C1843">
        <v>720</v>
      </c>
      <c r="D1843">
        <v>1280</v>
      </c>
      <c r="E1843">
        <v>3840</v>
      </c>
      <c r="F1843">
        <v>2764800</v>
      </c>
      <c r="H1843" s="1">
        <f t="shared" si="28"/>
        <v>0.35399985313415527</v>
      </c>
      <c r="J1843" s="1"/>
    </row>
    <row r="1844" spans="1:10" x14ac:dyDescent="0.3">
      <c r="A1844" s="1">
        <v>1739043265.039</v>
      </c>
      <c r="B1844" s="1">
        <v>1739043265.3610001</v>
      </c>
      <c r="C1844">
        <v>720</v>
      </c>
      <c r="D1844">
        <v>1280</v>
      </c>
      <c r="E1844">
        <v>3840</v>
      </c>
      <c r="F1844">
        <v>2764800</v>
      </c>
      <c r="H1844" s="1">
        <f t="shared" si="28"/>
        <v>0.32200002670288086</v>
      </c>
      <c r="J1844" s="1"/>
    </row>
    <row r="1845" spans="1:10" x14ac:dyDescent="0.3">
      <c r="A1845" s="1">
        <v>1739043265.1059999</v>
      </c>
      <c r="B1845" s="1">
        <v>1739043265.3629999</v>
      </c>
      <c r="C1845">
        <v>720</v>
      </c>
      <c r="D1845">
        <v>1280</v>
      </c>
      <c r="E1845">
        <v>3840</v>
      </c>
      <c r="F1845">
        <v>2764800</v>
      </c>
      <c r="H1845" s="1">
        <f t="shared" si="28"/>
        <v>0.25699996948242188</v>
      </c>
      <c r="J1845" s="1"/>
    </row>
    <row r="1846" spans="1:10" x14ac:dyDescent="0.3">
      <c r="A1846" s="1">
        <v>1739043265.1719999</v>
      </c>
      <c r="B1846" s="1">
        <v>1739043265.365</v>
      </c>
      <c r="C1846">
        <v>720</v>
      </c>
      <c r="D1846">
        <v>1280</v>
      </c>
      <c r="E1846">
        <v>3840</v>
      </c>
      <c r="F1846">
        <v>2764800</v>
      </c>
      <c r="H1846" s="1">
        <f t="shared" si="28"/>
        <v>0.19300007820129395</v>
      </c>
      <c r="J1846" s="1"/>
    </row>
    <row r="1847" spans="1:10" x14ac:dyDescent="0.3">
      <c r="A1847" s="1">
        <v>1739043265.2060001</v>
      </c>
      <c r="B1847" s="1">
        <v>1739043265.645</v>
      </c>
      <c r="C1847">
        <v>720</v>
      </c>
      <c r="D1847">
        <v>1280</v>
      </c>
      <c r="E1847">
        <v>3840</v>
      </c>
      <c r="F1847">
        <v>2764800</v>
      </c>
      <c r="H1847" s="1">
        <f t="shared" si="28"/>
        <v>0.43899989128112793</v>
      </c>
      <c r="J1847" s="1"/>
    </row>
    <row r="1848" spans="1:10" x14ac:dyDescent="0.3">
      <c r="A1848" s="1">
        <v>1739043265.2720001</v>
      </c>
      <c r="B1848" s="1">
        <v>1739043265.8139999</v>
      </c>
      <c r="C1848">
        <v>720</v>
      </c>
      <c r="D1848">
        <v>1280</v>
      </c>
      <c r="E1848">
        <v>3840</v>
      </c>
      <c r="F1848">
        <v>2764800</v>
      </c>
      <c r="H1848" s="1">
        <f t="shared" si="28"/>
        <v>0.54199981689453125</v>
      </c>
      <c r="J1848" s="1"/>
    </row>
    <row r="1849" spans="1:10" x14ac:dyDescent="0.3">
      <c r="A1849" s="1">
        <v>1739043265.4719999</v>
      </c>
      <c r="B1849" s="1">
        <v>1739043265.987</v>
      </c>
      <c r="C1849">
        <v>720</v>
      </c>
      <c r="D1849">
        <v>1280</v>
      </c>
      <c r="E1849">
        <v>3840</v>
      </c>
      <c r="F1849">
        <v>2764800</v>
      </c>
      <c r="H1849" s="1">
        <f t="shared" si="28"/>
        <v>0.5150001049041748</v>
      </c>
      <c r="J1849" s="1"/>
    </row>
    <row r="1850" spans="1:10" x14ac:dyDescent="0.3">
      <c r="A1850" s="1">
        <v>1739043265.506</v>
      </c>
      <c r="B1850" s="1">
        <v>1739043266.0050001</v>
      </c>
      <c r="C1850">
        <v>720</v>
      </c>
      <c r="D1850">
        <v>1280</v>
      </c>
      <c r="E1850">
        <v>3840</v>
      </c>
      <c r="F1850">
        <v>2764800</v>
      </c>
      <c r="H1850" s="1">
        <f t="shared" si="28"/>
        <v>0.49900007247924805</v>
      </c>
      <c r="J1850" s="1"/>
    </row>
    <row r="1851" spans="1:10" x14ac:dyDescent="0.3">
      <c r="A1851" s="1">
        <v>1739043265.572</v>
      </c>
      <c r="B1851" s="1">
        <v>1739043266.007</v>
      </c>
      <c r="C1851">
        <v>720</v>
      </c>
      <c r="D1851">
        <v>1280</v>
      </c>
      <c r="E1851">
        <v>3840</v>
      </c>
      <c r="F1851">
        <v>2764800</v>
      </c>
      <c r="H1851" s="1">
        <f t="shared" si="28"/>
        <v>0.43499994277954102</v>
      </c>
      <c r="J1851" s="1"/>
    </row>
    <row r="1852" spans="1:10" x14ac:dyDescent="0.3">
      <c r="A1852" s="1">
        <v>1739043265.6059999</v>
      </c>
      <c r="B1852" s="1">
        <v>1739043266.0250001</v>
      </c>
      <c r="C1852">
        <v>720</v>
      </c>
      <c r="D1852">
        <v>1280</v>
      </c>
      <c r="E1852">
        <v>3840</v>
      </c>
      <c r="F1852">
        <v>2764800</v>
      </c>
      <c r="H1852" s="1">
        <f t="shared" si="28"/>
        <v>0.41900014877319336</v>
      </c>
      <c r="J1852" s="1"/>
    </row>
    <row r="1853" spans="1:10" x14ac:dyDescent="0.3">
      <c r="A1853" s="1">
        <v>1739043265.6389999</v>
      </c>
      <c r="B1853" s="1">
        <v>1739043266.0350001</v>
      </c>
      <c r="C1853">
        <v>720</v>
      </c>
      <c r="D1853">
        <v>1280</v>
      </c>
      <c r="E1853">
        <v>3840</v>
      </c>
      <c r="F1853">
        <v>2764800</v>
      </c>
      <c r="H1853" s="1">
        <f t="shared" si="28"/>
        <v>0.39600014686584473</v>
      </c>
      <c r="J1853" s="1"/>
    </row>
    <row r="1854" spans="1:10" x14ac:dyDescent="0.3">
      <c r="A1854" s="1">
        <v>1739043265.7060001</v>
      </c>
      <c r="B1854" s="1">
        <v>1739043266.0380001</v>
      </c>
      <c r="C1854">
        <v>720</v>
      </c>
      <c r="D1854">
        <v>1280</v>
      </c>
      <c r="E1854">
        <v>3840</v>
      </c>
      <c r="F1854">
        <v>2764800</v>
      </c>
      <c r="H1854" s="1">
        <f t="shared" si="28"/>
        <v>0.3320000171661377</v>
      </c>
      <c r="J1854" s="1"/>
    </row>
    <row r="1855" spans="1:10" x14ac:dyDescent="0.3">
      <c r="A1855" s="1">
        <v>1739043265.7390001</v>
      </c>
      <c r="B1855" s="1">
        <v>1739043266.0469999</v>
      </c>
      <c r="C1855">
        <v>720</v>
      </c>
      <c r="D1855">
        <v>1280</v>
      </c>
      <c r="E1855">
        <v>3840</v>
      </c>
      <c r="F1855">
        <v>2764800</v>
      </c>
      <c r="H1855" s="1">
        <f t="shared" si="28"/>
        <v>0.30799984931945801</v>
      </c>
      <c r="J1855" s="1"/>
    </row>
    <row r="1856" spans="1:10" x14ac:dyDescent="0.3">
      <c r="A1856" s="1">
        <v>1739043265.7720001</v>
      </c>
      <c r="B1856" s="1">
        <v>1739043266.0580001</v>
      </c>
      <c r="C1856">
        <v>720</v>
      </c>
      <c r="D1856">
        <v>1280</v>
      </c>
      <c r="E1856">
        <v>3840</v>
      </c>
      <c r="F1856">
        <v>2764800</v>
      </c>
      <c r="H1856" s="1">
        <f t="shared" si="28"/>
        <v>0.28600001335144043</v>
      </c>
      <c r="J1856" s="1"/>
    </row>
    <row r="1857" spans="1:10" x14ac:dyDescent="0.3">
      <c r="A1857" s="1">
        <v>1739043265.9059999</v>
      </c>
      <c r="B1857" s="1">
        <v>1739043266.401</v>
      </c>
      <c r="C1857">
        <v>720</v>
      </c>
      <c r="D1857">
        <v>1280</v>
      </c>
      <c r="E1857">
        <v>3840</v>
      </c>
      <c r="F1857">
        <v>2764800</v>
      </c>
      <c r="H1857" s="1">
        <f t="shared" si="28"/>
        <v>0.49500012397766113</v>
      </c>
      <c r="J1857" s="1"/>
    </row>
    <row r="1858" spans="1:10" x14ac:dyDescent="0.3">
      <c r="A1858" s="1">
        <v>1739043265.9389999</v>
      </c>
      <c r="B1858" s="1">
        <v>1739043266.4059999</v>
      </c>
      <c r="C1858">
        <v>720</v>
      </c>
      <c r="D1858">
        <v>1280</v>
      </c>
      <c r="E1858">
        <v>3840</v>
      </c>
      <c r="F1858">
        <v>2764800</v>
      </c>
      <c r="H1858" s="1">
        <f t="shared" si="28"/>
        <v>0.46700000762939453</v>
      </c>
      <c r="J1858" s="1"/>
    </row>
    <row r="1859" spans="1:10" x14ac:dyDescent="0.3">
      <c r="A1859" s="1">
        <v>1739043265.9719999</v>
      </c>
      <c r="B1859" s="1">
        <v>1739043266.408</v>
      </c>
      <c r="C1859">
        <v>720</v>
      </c>
      <c r="D1859">
        <v>1280</v>
      </c>
      <c r="E1859">
        <v>3840</v>
      </c>
      <c r="F1859">
        <v>2764800</v>
      </c>
      <c r="H1859" s="1">
        <f t="shared" ref="H1859:H1922" si="29">B1859 - A1859</f>
        <v>0.43600010871887207</v>
      </c>
      <c r="J1859" s="1"/>
    </row>
    <row r="1860" spans="1:10" x14ac:dyDescent="0.3">
      <c r="A1860" s="1">
        <v>1739043266.039</v>
      </c>
      <c r="B1860" s="1">
        <v>1739043266.411</v>
      </c>
      <c r="C1860">
        <v>720</v>
      </c>
      <c r="D1860">
        <v>1280</v>
      </c>
      <c r="E1860">
        <v>3840</v>
      </c>
      <c r="F1860">
        <v>2764800</v>
      </c>
      <c r="H1860" s="1">
        <f t="shared" si="29"/>
        <v>0.37199997901916504</v>
      </c>
      <c r="J1860" s="1"/>
    </row>
    <row r="1861" spans="1:10" x14ac:dyDescent="0.3">
      <c r="A1861" s="1">
        <v>1739043266.072</v>
      </c>
      <c r="B1861" s="1">
        <v>1739043266.4189999</v>
      </c>
      <c r="C1861">
        <v>720</v>
      </c>
      <c r="D1861">
        <v>1280</v>
      </c>
      <c r="E1861">
        <v>3840</v>
      </c>
      <c r="F1861">
        <v>2764800</v>
      </c>
      <c r="H1861" s="1">
        <f t="shared" si="29"/>
        <v>0.3469998836517334</v>
      </c>
      <c r="J1861" s="1"/>
    </row>
    <row r="1862" spans="1:10" x14ac:dyDescent="0.3">
      <c r="A1862" s="1">
        <v>1739043266.1059999</v>
      </c>
      <c r="B1862" s="1">
        <v>1739043266.6470001</v>
      </c>
      <c r="C1862">
        <v>720</v>
      </c>
      <c r="D1862">
        <v>1280</v>
      </c>
      <c r="E1862">
        <v>3840</v>
      </c>
      <c r="F1862">
        <v>2764800</v>
      </c>
      <c r="H1862" s="1">
        <f t="shared" si="29"/>
        <v>0.5410001277923584</v>
      </c>
      <c r="J1862" s="1"/>
    </row>
    <row r="1863" spans="1:10" x14ac:dyDescent="0.3">
      <c r="A1863" s="1">
        <v>1739043266.2060001</v>
      </c>
      <c r="B1863" s="1">
        <v>1739043266.7820001</v>
      </c>
      <c r="C1863">
        <v>720</v>
      </c>
      <c r="D1863">
        <v>1280</v>
      </c>
      <c r="E1863">
        <v>3840</v>
      </c>
      <c r="F1863">
        <v>2764800</v>
      </c>
      <c r="H1863" s="1">
        <f t="shared" si="29"/>
        <v>0.57599997520446777</v>
      </c>
      <c r="J1863" s="1"/>
    </row>
    <row r="1864" spans="1:10" x14ac:dyDescent="0.3">
      <c r="A1864" s="1">
        <v>1739043266.2390001</v>
      </c>
      <c r="B1864" s="1">
        <v>1739043266.786</v>
      </c>
      <c r="C1864">
        <v>720</v>
      </c>
      <c r="D1864">
        <v>1280</v>
      </c>
      <c r="E1864">
        <v>3840</v>
      </c>
      <c r="F1864">
        <v>2764800</v>
      </c>
      <c r="H1864" s="1">
        <f t="shared" si="29"/>
        <v>0.54699993133544922</v>
      </c>
      <c r="J1864" s="1"/>
    </row>
    <row r="1865" spans="1:10" x14ac:dyDescent="0.3">
      <c r="A1865" s="1">
        <v>1739043266.306</v>
      </c>
      <c r="B1865" s="1">
        <v>1739043266.7939999</v>
      </c>
      <c r="C1865">
        <v>720</v>
      </c>
      <c r="D1865">
        <v>1280</v>
      </c>
      <c r="E1865">
        <v>3840</v>
      </c>
      <c r="F1865">
        <v>2764800</v>
      </c>
      <c r="H1865" s="1">
        <f t="shared" si="29"/>
        <v>0.48799991607666016</v>
      </c>
      <c r="J1865" s="1"/>
    </row>
    <row r="1866" spans="1:10" x14ac:dyDescent="0.3">
      <c r="A1866" s="1">
        <v>1739043266.372</v>
      </c>
      <c r="B1866" s="1">
        <v>1739043266.9530001</v>
      </c>
      <c r="C1866">
        <v>720</v>
      </c>
      <c r="D1866">
        <v>1280</v>
      </c>
      <c r="E1866">
        <v>3840</v>
      </c>
      <c r="F1866">
        <v>2764800</v>
      </c>
      <c r="H1866" s="1">
        <f t="shared" si="29"/>
        <v>0.58100008964538574</v>
      </c>
      <c r="J1866" s="1"/>
    </row>
    <row r="1867" spans="1:10" x14ac:dyDescent="0.3">
      <c r="A1867" s="1">
        <v>1739043266.4389999</v>
      </c>
      <c r="B1867" s="1">
        <v>1739043266.9619999</v>
      </c>
      <c r="C1867">
        <v>720</v>
      </c>
      <c r="D1867">
        <v>1280</v>
      </c>
      <c r="E1867">
        <v>3840</v>
      </c>
      <c r="F1867">
        <v>2764800</v>
      </c>
      <c r="H1867" s="1">
        <f t="shared" si="29"/>
        <v>0.52300000190734863</v>
      </c>
      <c r="J1867" s="1"/>
    </row>
    <row r="1868" spans="1:10" x14ac:dyDescent="0.3">
      <c r="A1868" s="1">
        <v>1739043266.572</v>
      </c>
      <c r="B1868" s="1">
        <v>1739043267.177</v>
      </c>
      <c r="C1868">
        <v>720</v>
      </c>
      <c r="D1868">
        <v>1280</v>
      </c>
      <c r="E1868">
        <v>3840</v>
      </c>
      <c r="F1868">
        <v>2764800</v>
      </c>
      <c r="H1868" s="1">
        <f t="shared" si="29"/>
        <v>0.60500001907348633</v>
      </c>
      <c r="J1868" s="1"/>
    </row>
    <row r="1869" spans="1:10" x14ac:dyDescent="0.3">
      <c r="A1869" s="1">
        <v>1739043266.6389999</v>
      </c>
      <c r="B1869" s="1">
        <v>1739043267.313</v>
      </c>
      <c r="C1869">
        <v>720</v>
      </c>
      <c r="D1869">
        <v>1280</v>
      </c>
      <c r="E1869">
        <v>3840</v>
      </c>
      <c r="F1869">
        <v>2764800</v>
      </c>
      <c r="H1869" s="1">
        <f t="shared" si="29"/>
        <v>0.67400002479553223</v>
      </c>
      <c r="J1869" s="1"/>
    </row>
    <row r="1870" spans="1:10" x14ac:dyDescent="0.3">
      <c r="A1870" s="1">
        <v>1739043266.7390001</v>
      </c>
      <c r="B1870" s="1">
        <v>1739043267.3150001</v>
      </c>
      <c r="C1870">
        <v>720</v>
      </c>
      <c r="D1870">
        <v>1280</v>
      </c>
      <c r="E1870">
        <v>3840</v>
      </c>
      <c r="F1870">
        <v>2764800</v>
      </c>
      <c r="H1870" s="1">
        <f t="shared" si="29"/>
        <v>0.57599997520446777</v>
      </c>
      <c r="J1870" s="1"/>
    </row>
    <row r="1871" spans="1:10" x14ac:dyDescent="0.3">
      <c r="A1871" s="1">
        <v>1739043266.7720001</v>
      </c>
      <c r="B1871" s="1">
        <v>1739043267.3169999</v>
      </c>
      <c r="C1871">
        <v>720</v>
      </c>
      <c r="D1871">
        <v>1280</v>
      </c>
      <c r="E1871">
        <v>3840</v>
      </c>
      <c r="F1871">
        <v>2764800</v>
      </c>
      <c r="H1871" s="1">
        <f t="shared" si="29"/>
        <v>0.54499983787536621</v>
      </c>
      <c r="J1871" s="1"/>
    </row>
    <row r="1872" spans="1:10" x14ac:dyDescent="0.3">
      <c r="A1872" s="1">
        <v>1739043266.872</v>
      </c>
      <c r="B1872" s="1">
        <v>1739043267.319</v>
      </c>
      <c r="C1872">
        <v>720</v>
      </c>
      <c r="D1872">
        <v>1280</v>
      </c>
      <c r="E1872">
        <v>3840</v>
      </c>
      <c r="F1872">
        <v>2764800</v>
      </c>
      <c r="H1872" s="1">
        <f t="shared" si="29"/>
        <v>0.44700002670288086</v>
      </c>
      <c r="J1872" s="1"/>
    </row>
    <row r="1873" spans="1:10" x14ac:dyDescent="0.3">
      <c r="A1873" s="1">
        <v>1739043266.9389999</v>
      </c>
      <c r="B1873" s="1">
        <v>1739043267.4760001</v>
      </c>
      <c r="C1873">
        <v>720</v>
      </c>
      <c r="D1873">
        <v>1280</v>
      </c>
      <c r="E1873">
        <v>3840</v>
      </c>
      <c r="F1873">
        <v>2764800</v>
      </c>
      <c r="H1873" s="1">
        <f t="shared" si="29"/>
        <v>0.53700017929077148</v>
      </c>
      <c r="J1873" s="1"/>
    </row>
    <row r="1874" spans="1:10" x14ac:dyDescent="0.3">
      <c r="A1874" s="1">
        <v>1739043267.006</v>
      </c>
      <c r="B1874" s="1">
        <v>1739043267.4849999</v>
      </c>
      <c r="C1874">
        <v>720</v>
      </c>
      <c r="D1874">
        <v>1280</v>
      </c>
      <c r="E1874">
        <v>3840</v>
      </c>
      <c r="F1874">
        <v>2764800</v>
      </c>
      <c r="H1874" s="1">
        <f t="shared" si="29"/>
        <v>0.47899985313415527</v>
      </c>
      <c r="J1874" s="1"/>
    </row>
    <row r="1875" spans="1:10" x14ac:dyDescent="0.3">
      <c r="A1875" s="1">
        <v>1739043267.072</v>
      </c>
      <c r="B1875" s="1">
        <v>1739043267.592</v>
      </c>
      <c r="C1875">
        <v>720</v>
      </c>
      <c r="D1875">
        <v>1280</v>
      </c>
      <c r="E1875">
        <v>3840</v>
      </c>
      <c r="F1875">
        <v>2764800</v>
      </c>
      <c r="H1875" s="1">
        <f t="shared" si="29"/>
        <v>0.51999998092651367</v>
      </c>
      <c r="J1875" s="1"/>
    </row>
    <row r="1876" spans="1:10" x14ac:dyDescent="0.3">
      <c r="A1876" s="1">
        <v>1739043267.1059999</v>
      </c>
      <c r="B1876" s="1">
        <v>1739043267.714</v>
      </c>
      <c r="C1876">
        <v>720</v>
      </c>
      <c r="D1876">
        <v>1280</v>
      </c>
      <c r="E1876">
        <v>3840</v>
      </c>
      <c r="F1876">
        <v>2764800</v>
      </c>
      <c r="H1876" s="1">
        <f t="shared" si="29"/>
        <v>0.60800004005432129</v>
      </c>
      <c r="J1876" s="1"/>
    </row>
    <row r="1877" spans="1:10" x14ac:dyDescent="0.3">
      <c r="A1877" s="1">
        <v>1739043267.1389999</v>
      </c>
      <c r="B1877" s="1">
        <v>1739043267.72</v>
      </c>
      <c r="C1877">
        <v>720</v>
      </c>
      <c r="D1877">
        <v>1280</v>
      </c>
      <c r="E1877">
        <v>3840</v>
      </c>
      <c r="F1877">
        <v>2764800</v>
      </c>
      <c r="H1877" s="1">
        <f t="shared" si="29"/>
        <v>0.58100008964538574</v>
      </c>
      <c r="J1877" s="1"/>
    </row>
    <row r="1878" spans="1:10" x14ac:dyDescent="0.3">
      <c r="A1878" s="1">
        <v>1739043267.2720001</v>
      </c>
      <c r="B1878" s="1">
        <v>1739043267.823</v>
      </c>
      <c r="C1878">
        <v>720</v>
      </c>
      <c r="D1878">
        <v>1280</v>
      </c>
      <c r="E1878">
        <v>3840</v>
      </c>
      <c r="F1878">
        <v>2764800</v>
      </c>
      <c r="H1878" s="1">
        <f t="shared" si="29"/>
        <v>0.55099987983703613</v>
      </c>
      <c r="J1878" s="1"/>
    </row>
    <row r="1879" spans="1:10" x14ac:dyDescent="0.3">
      <c r="A1879" s="1">
        <v>1739043267.306</v>
      </c>
      <c r="B1879" s="1">
        <v>1739043267.849</v>
      </c>
      <c r="C1879">
        <v>720</v>
      </c>
      <c r="D1879">
        <v>1280</v>
      </c>
      <c r="E1879">
        <v>3840</v>
      </c>
      <c r="F1879">
        <v>2764800</v>
      </c>
      <c r="H1879" s="1">
        <f t="shared" si="29"/>
        <v>0.5429999828338623</v>
      </c>
      <c r="J1879" s="1"/>
    </row>
    <row r="1880" spans="1:10" x14ac:dyDescent="0.3">
      <c r="A1880" s="1">
        <v>1739043267.4389999</v>
      </c>
      <c r="B1880" s="1">
        <v>1739043267.944</v>
      </c>
      <c r="C1880">
        <v>720</v>
      </c>
      <c r="D1880">
        <v>1280</v>
      </c>
      <c r="E1880">
        <v>3840</v>
      </c>
      <c r="F1880">
        <v>2764800</v>
      </c>
      <c r="H1880" s="1">
        <f t="shared" si="29"/>
        <v>0.50500011444091797</v>
      </c>
      <c r="J1880" s="1"/>
    </row>
    <row r="1881" spans="1:10" x14ac:dyDescent="0.3">
      <c r="A1881" s="1">
        <v>1739043267.4719999</v>
      </c>
      <c r="B1881" s="1">
        <v>1739043267.947</v>
      </c>
      <c r="C1881">
        <v>720</v>
      </c>
      <c r="D1881">
        <v>1280</v>
      </c>
      <c r="E1881">
        <v>3840</v>
      </c>
      <c r="F1881">
        <v>2764800</v>
      </c>
      <c r="H1881" s="1">
        <f t="shared" si="29"/>
        <v>0.47500014305114746</v>
      </c>
      <c r="J1881" s="1"/>
    </row>
    <row r="1882" spans="1:10" x14ac:dyDescent="0.3">
      <c r="A1882" s="1">
        <v>1739043267.572</v>
      </c>
      <c r="B1882" s="1">
        <v>1739043267.951</v>
      </c>
      <c r="C1882">
        <v>720</v>
      </c>
      <c r="D1882">
        <v>1280</v>
      </c>
      <c r="E1882">
        <v>3840</v>
      </c>
      <c r="F1882">
        <v>2764800</v>
      </c>
      <c r="H1882" s="1">
        <f t="shared" si="29"/>
        <v>0.37899994850158691</v>
      </c>
      <c r="J1882" s="1"/>
    </row>
    <row r="1883" spans="1:10" x14ac:dyDescent="0.3">
      <c r="A1883" s="1">
        <v>1739043267.6059999</v>
      </c>
      <c r="B1883" s="1">
        <v>1739043267.9519999</v>
      </c>
      <c r="C1883">
        <v>720</v>
      </c>
      <c r="D1883">
        <v>1280</v>
      </c>
      <c r="E1883">
        <v>3840</v>
      </c>
      <c r="F1883">
        <v>2764800</v>
      </c>
      <c r="H1883" s="1">
        <f t="shared" si="29"/>
        <v>0.34599995613098145</v>
      </c>
      <c r="J1883" s="1"/>
    </row>
    <row r="1884" spans="1:10" x14ac:dyDescent="0.3">
      <c r="A1884" s="1">
        <v>1739043267.6719999</v>
      </c>
      <c r="B1884" s="1">
        <v>1739043268.1700001</v>
      </c>
      <c r="C1884">
        <v>720</v>
      </c>
      <c r="D1884">
        <v>1280</v>
      </c>
      <c r="E1884">
        <v>3840</v>
      </c>
      <c r="F1884">
        <v>2764800</v>
      </c>
      <c r="H1884" s="1">
        <f t="shared" si="29"/>
        <v>0.49800014495849609</v>
      </c>
      <c r="J1884" s="1"/>
    </row>
    <row r="1885" spans="1:10" x14ac:dyDescent="0.3">
      <c r="A1885" s="1">
        <v>1739043267.7390001</v>
      </c>
      <c r="B1885" s="1">
        <v>1739043268.2460001</v>
      </c>
      <c r="C1885">
        <v>720</v>
      </c>
      <c r="D1885">
        <v>1280</v>
      </c>
      <c r="E1885">
        <v>3840</v>
      </c>
      <c r="F1885">
        <v>2764800</v>
      </c>
      <c r="H1885" s="1">
        <f t="shared" si="29"/>
        <v>0.50699996948242188</v>
      </c>
      <c r="J1885" s="1"/>
    </row>
    <row r="1886" spans="1:10" x14ac:dyDescent="0.3">
      <c r="A1886" s="1">
        <v>1739043267.7720001</v>
      </c>
      <c r="B1886" s="1">
        <v>1739043268.26</v>
      </c>
      <c r="C1886">
        <v>720</v>
      </c>
      <c r="D1886">
        <v>1280</v>
      </c>
      <c r="E1886">
        <v>3840</v>
      </c>
      <c r="F1886">
        <v>2764800</v>
      </c>
      <c r="H1886" s="1">
        <f t="shared" si="29"/>
        <v>0.48799991607666016</v>
      </c>
      <c r="J1886" s="1"/>
    </row>
    <row r="1887" spans="1:10" x14ac:dyDescent="0.3">
      <c r="A1887" s="1">
        <v>1739043267.872</v>
      </c>
      <c r="B1887" s="1">
        <v>1739043268.4260001</v>
      </c>
      <c r="C1887">
        <v>720</v>
      </c>
      <c r="D1887">
        <v>1280</v>
      </c>
      <c r="E1887">
        <v>3840</v>
      </c>
      <c r="F1887">
        <v>2764800</v>
      </c>
      <c r="H1887" s="1">
        <f t="shared" si="29"/>
        <v>0.5540001392364502</v>
      </c>
      <c r="J1887" s="1"/>
    </row>
    <row r="1888" spans="1:10" x14ac:dyDescent="0.3">
      <c r="A1888" s="1">
        <v>1739043267.9059999</v>
      </c>
      <c r="B1888" s="1">
        <v>1739043268.4300001</v>
      </c>
      <c r="C1888">
        <v>720</v>
      </c>
      <c r="D1888">
        <v>1280</v>
      </c>
      <c r="E1888">
        <v>3840</v>
      </c>
      <c r="F1888">
        <v>2764800</v>
      </c>
      <c r="H1888" s="1">
        <f t="shared" si="29"/>
        <v>0.52400016784667969</v>
      </c>
      <c r="J1888" s="1"/>
    </row>
    <row r="1889" spans="1:10" x14ac:dyDescent="0.3">
      <c r="A1889" s="1">
        <v>1739043267.9389999</v>
      </c>
      <c r="B1889" s="1">
        <v>1739043268.434</v>
      </c>
      <c r="C1889">
        <v>720</v>
      </c>
      <c r="D1889">
        <v>1280</v>
      </c>
      <c r="E1889">
        <v>3840</v>
      </c>
      <c r="F1889">
        <v>2764800</v>
      </c>
      <c r="H1889" s="1">
        <f t="shared" si="29"/>
        <v>0.49500012397766113</v>
      </c>
      <c r="J1889" s="1"/>
    </row>
    <row r="1890" spans="1:10" x14ac:dyDescent="0.3">
      <c r="A1890" s="1">
        <v>1739043268.006</v>
      </c>
      <c r="B1890" s="1">
        <v>1739043268.441</v>
      </c>
      <c r="C1890">
        <v>720</v>
      </c>
      <c r="D1890">
        <v>1280</v>
      </c>
      <c r="E1890">
        <v>3840</v>
      </c>
      <c r="F1890">
        <v>2764800</v>
      </c>
      <c r="H1890" s="1">
        <f t="shared" si="29"/>
        <v>0.43499994277954102</v>
      </c>
      <c r="J1890" s="1"/>
    </row>
    <row r="1891" spans="1:10" x14ac:dyDescent="0.3">
      <c r="A1891" s="1">
        <v>1739043268.039</v>
      </c>
      <c r="B1891" s="1">
        <v>1739043268.4549999</v>
      </c>
      <c r="C1891">
        <v>720</v>
      </c>
      <c r="D1891">
        <v>1280</v>
      </c>
      <c r="E1891">
        <v>3840</v>
      </c>
      <c r="F1891">
        <v>2764800</v>
      </c>
      <c r="H1891" s="1">
        <f t="shared" si="29"/>
        <v>0.4159998893737793</v>
      </c>
      <c r="J1891" s="1"/>
    </row>
    <row r="1892" spans="1:10" x14ac:dyDescent="0.3">
      <c r="A1892" s="1">
        <v>1739043268.072</v>
      </c>
      <c r="B1892" s="1">
        <v>1739043268.5639999</v>
      </c>
      <c r="C1892">
        <v>720</v>
      </c>
      <c r="D1892">
        <v>1280</v>
      </c>
      <c r="E1892">
        <v>3840</v>
      </c>
      <c r="F1892">
        <v>2764800</v>
      </c>
      <c r="H1892" s="1">
        <f t="shared" si="29"/>
        <v>0.49199986457824707</v>
      </c>
      <c r="J1892" s="1"/>
    </row>
    <row r="1893" spans="1:10" x14ac:dyDescent="0.3">
      <c r="A1893" s="1">
        <v>1739043268.1389999</v>
      </c>
      <c r="B1893" s="1">
        <v>1739043268.576</v>
      </c>
      <c r="C1893">
        <v>720</v>
      </c>
      <c r="D1893">
        <v>1280</v>
      </c>
      <c r="E1893">
        <v>3840</v>
      </c>
      <c r="F1893">
        <v>2764800</v>
      </c>
      <c r="H1893" s="1">
        <f t="shared" si="29"/>
        <v>0.43700003623962402</v>
      </c>
      <c r="J1893" s="1"/>
    </row>
    <row r="1894" spans="1:10" x14ac:dyDescent="0.3">
      <c r="A1894" s="1">
        <v>1739043268.1719999</v>
      </c>
      <c r="B1894" s="1">
        <v>1739043268.589</v>
      </c>
      <c r="C1894">
        <v>720</v>
      </c>
      <c r="D1894">
        <v>1280</v>
      </c>
      <c r="E1894">
        <v>3840</v>
      </c>
      <c r="F1894">
        <v>2764800</v>
      </c>
      <c r="H1894" s="1">
        <f t="shared" si="29"/>
        <v>0.41700005531311035</v>
      </c>
      <c r="J1894" s="1"/>
    </row>
    <row r="1895" spans="1:10" x14ac:dyDescent="0.3">
      <c r="A1895" s="1">
        <v>1739043268.2060001</v>
      </c>
      <c r="B1895" s="1">
        <v>1739043268.7019999</v>
      </c>
      <c r="C1895">
        <v>720</v>
      </c>
      <c r="D1895">
        <v>1280</v>
      </c>
      <c r="E1895">
        <v>3840</v>
      </c>
      <c r="F1895">
        <v>2764800</v>
      </c>
      <c r="H1895" s="1">
        <f t="shared" si="29"/>
        <v>0.49599981307983398</v>
      </c>
      <c r="J1895" s="1"/>
    </row>
    <row r="1896" spans="1:10" x14ac:dyDescent="0.3">
      <c r="A1896" s="1">
        <v>1739043268.339</v>
      </c>
      <c r="B1896" s="1">
        <v>1739043268.7149999</v>
      </c>
      <c r="C1896">
        <v>720</v>
      </c>
      <c r="D1896">
        <v>1280</v>
      </c>
      <c r="E1896">
        <v>3840</v>
      </c>
      <c r="F1896">
        <v>2764800</v>
      </c>
      <c r="H1896" s="1">
        <f t="shared" si="29"/>
        <v>0.37599992752075195</v>
      </c>
      <c r="J1896" s="1"/>
    </row>
    <row r="1897" spans="1:10" x14ac:dyDescent="0.3">
      <c r="A1897" s="1">
        <v>1739043268.372</v>
      </c>
      <c r="B1897" s="1">
        <v>1739043268.7279999</v>
      </c>
      <c r="C1897">
        <v>720</v>
      </c>
      <c r="D1897">
        <v>1280</v>
      </c>
      <c r="E1897">
        <v>3840</v>
      </c>
      <c r="F1897">
        <v>2764800</v>
      </c>
      <c r="H1897" s="1">
        <f t="shared" si="29"/>
        <v>0.35599994659423828</v>
      </c>
      <c r="J1897" s="1"/>
    </row>
    <row r="1898" spans="1:10" x14ac:dyDescent="0.3">
      <c r="A1898" s="1">
        <v>1739043268.4059999</v>
      </c>
      <c r="B1898" s="1">
        <v>1739043268.9779999</v>
      </c>
      <c r="C1898">
        <v>720</v>
      </c>
      <c r="D1898">
        <v>1280</v>
      </c>
      <c r="E1898">
        <v>3840</v>
      </c>
      <c r="F1898">
        <v>2764800</v>
      </c>
      <c r="H1898" s="1">
        <f t="shared" si="29"/>
        <v>0.57200002670288086</v>
      </c>
      <c r="J1898" s="1"/>
    </row>
    <row r="1899" spans="1:10" x14ac:dyDescent="0.3">
      <c r="A1899" s="1">
        <v>1739043268.4389999</v>
      </c>
      <c r="B1899" s="1">
        <v>1739043268.9809999</v>
      </c>
      <c r="C1899">
        <v>720</v>
      </c>
      <c r="D1899">
        <v>1280</v>
      </c>
      <c r="E1899">
        <v>3840</v>
      </c>
      <c r="F1899">
        <v>2764800</v>
      </c>
      <c r="H1899" s="1">
        <f t="shared" si="29"/>
        <v>0.54200005531311035</v>
      </c>
      <c r="J1899" s="1"/>
    </row>
    <row r="1900" spans="1:10" x14ac:dyDescent="0.3">
      <c r="A1900" s="1">
        <v>1739043268.506</v>
      </c>
      <c r="B1900" s="1">
        <v>1739043268.987</v>
      </c>
      <c r="C1900">
        <v>720</v>
      </c>
      <c r="D1900">
        <v>1280</v>
      </c>
      <c r="E1900">
        <v>3840</v>
      </c>
      <c r="F1900">
        <v>2764800</v>
      </c>
      <c r="H1900" s="1">
        <f t="shared" si="29"/>
        <v>0.48099994659423828</v>
      </c>
      <c r="J1900" s="1"/>
    </row>
    <row r="1901" spans="1:10" x14ac:dyDescent="0.3">
      <c r="A1901" s="1">
        <v>1739043268.539</v>
      </c>
      <c r="B1901" s="1">
        <v>1739043268.9890001</v>
      </c>
      <c r="C1901">
        <v>720</v>
      </c>
      <c r="D1901">
        <v>1280</v>
      </c>
      <c r="E1901">
        <v>3840</v>
      </c>
      <c r="F1901">
        <v>2764800</v>
      </c>
      <c r="H1901" s="1">
        <f t="shared" si="29"/>
        <v>0.45000004768371582</v>
      </c>
      <c r="J1901" s="1"/>
    </row>
    <row r="1902" spans="1:10" x14ac:dyDescent="0.3">
      <c r="A1902" s="1">
        <v>1739043268.6719999</v>
      </c>
      <c r="B1902" s="1">
        <v>1739043269.2019999</v>
      </c>
      <c r="C1902">
        <v>720</v>
      </c>
      <c r="D1902">
        <v>1280</v>
      </c>
      <c r="E1902">
        <v>3840</v>
      </c>
      <c r="F1902">
        <v>2764800</v>
      </c>
      <c r="H1902" s="1">
        <f t="shared" si="29"/>
        <v>0.52999997138977051</v>
      </c>
      <c r="J1902" s="1"/>
    </row>
    <row r="1903" spans="1:10" x14ac:dyDescent="0.3">
      <c r="A1903" s="1">
        <v>1739043268.806</v>
      </c>
      <c r="B1903" s="1">
        <v>1739043269.302</v>
      </c>
      <c r="C1903">
        <v>720</v>
      </c>
      <c r="D1903">
        <v>1280</v>
      </c>
      <c r="E1903">
        <v>3840</v>
      </c>
      <c r="F1903">
        <v>2764800</v>
      </c>
      <c r="H1903" s="1">
        <f t="shared" si="29"/>
        <v>0.49600005149841309</v>
      </c>
      <c r="J1903" s="1"/>
    </row>
    <row r="1904" spans="1:10" x14ac:dyDescent="0.3">
      <c r="A1904" s="1">
        <v>1739043268.9389999</v>
      </c>
      <c r="B1904" s="1">
        <v>1739043269.4419999</v>
      </c>
      <c r="C1904">
        <v>720</v>
      </c>
      <c r="D1904">
        <v>1280</v>
      </c>
      <c r="E1904">
        <v>3840</v>
      </c>
      <c r="F1904">
        <v>2764800</v>
      </c>
      <c r="H1904" s="1">
        <f t="shared" si="29"/>
        <v>0.50300002098083496</v>
      </c>
      <c r="J1904" s="1"/>
    </row>
    <row r="1905" spans="1:10" x14ac:dyDescent="0.3">
      <c r="A1905" s="1">
        <v>1739043269.039</v>
      </c>
      <c r="B1905" s="1">
        <v>1739043269.5420001</v>
      </c>
      <c r="C1905">
        <v>720</v>
      </c>
      <c r="D1905">
        <v>1280</v>
      </c>
      <c r="E1905">
        <v>3840</v>
      </c>
      <c r="F1905">
        <v>2764800</v>
      </c>
      <c r="H1905" s="1">
        <f t="shared" si="29"/>
        <v>0.50300002098083496</v>
      </c>
      <c r="J1905" s="1"/>
    </row>
    <row r="1906" spans="1:10" x14ac:dyDescent="0.3">
      <c r="A1906" s="1">
        <v>1739043269.1389999</v>
      </c>
      <c r="B1906" s="1">
        <v>1739043269.675</v>
      </c>
      <c r="C1906">
        <v>720</v>
      </c>
      <c r="D1906">
        <v>1280</v>
      </c>
      <c r="E1906">
        <v>3840</v>
      </c>
      <c r="F1906">
        <v>2764800</v>
      </c>
      <c r="H1906" s="1">
        <f t="shared" si="29"/>
        <v>0.53600001335144043</v>
      </c>
      <c r="J1906" s="1"/>
    </row>
    <row r="1907" spans="1:10" x14ac:dyDescent="0.3">
      <c r="A1907" s="1">
        <v>1739043269.339</v>
      </c>
      <c r="B1907" s="1">
        <v>1739043269.875</v>
      </c>
      <c r="C1907">
        <v>720</v>
      </c>
      <c r="D1907">
        <v>1280</v>
      </c>
      <c r="E1907">
        <v>3840</v>
      </c>
      <c r="F1907">
        <v>2764800</v>
      </c>
      <c r="H1907" s="1">
        <f t="shared" si="29"/>
        <v>0.53600001335144043</v>
      </c>
      <c r="J1907" s="1"/>
    </row>
    <row r="1908" spans="1:10" x14ac:dyDescent="0.3">
      <c r="A1908" s="1">
        <v>1739043269.372</v>
      </c>
      <c r="B1908" s="1">
        <v>1739043269.878</v>
      </c>
      <c r="C1908">
        <v>720</v>
      </c>
      <c r="D1908">
        <v>1280</v>
      </c>
      <c r="E1908">
        <v>3840</v>
      </c>
      <c r="F1908">
        <v>2764800</v>
      </c>
      <c r="H1908" s="1">
        <f t="shared" si="29"/>
        <v>0.50600004196166992</v>
      </c>
      <c r="J1908" s="1"/>
    </row>
    <row r="1909" spans="1:10" x14ac:dyDescent="0.3">
      <c r="A1909" s="1">
        <v>1739043269.4059999</v>
      </c>
      <c r="B1909" s="1">
        <v>1739043269.8800001</v>
      </c>
      <c r="C1909">
        <v>720</v>
      </c>
      <c r="D1909">
        <v>1280</v>
      </c>
      <c r="E1909">
        <v>3840</v>
      </c>
      <c r="F1909">
        <v>2764800</v>
      </c>
      <c r="H1909" s="1">
        <f t="shared" si="29"/>
        <v>0.47400021553039551</v>
      </c>
      <c r="J1909" s="1"/>
    </row>
    <row r="1910" spans="1:10" x14ac:dyDescent="0.3">
      <c r="A1910" s="1">
        <v>1739043269.506</v>
      </c>
      <c r="B1910" s="1">
        <v>1739043269.882</v>
      </c>
      <c r="C1910">
        <v>720</v>
      </c>
      <c r="D1910">
        <v>1280</v>
      </c>
      <c r="E1910">
        <v>3840</v>
      </c>
      <c r="F1910">
        <v>2764800</v>
      </c>
      <c r="H1910" s="1">
        <f t="shared" si="29"/>
        <v>0.37599992752075195</v>
      </c>
      <c r="J1910" s="1"/>
    </row>
    <row r="1911" spans="1:10" x14ac:dyDescent="0.3">
      <c r="A1911" s="1">
        <v>1739043269.539</v>
      </c>
      <c r="B1911" s="1">
        <v>1739043269.8870001</v>
      </c>
      <c r="C1911">
        <v>720</v>
      </c>
      <c r="D1911">
        <v>1280</v>
      </c>
      <c r="E1911">
        <v>3840</v>
      </c>
      <c r="F1911">
        <v>2764800</v>
      </c>
      <c r="H1911" s="1">
        <f t="shared" si="29"/>
        <v>0.34800004959106445</v>
      </c>
      <c r="J1911" s="1"/>
    </row>
    <row r="1912" spans="1:10" x14ac:dyDescent="0.3">
      <c r="A1912" s="1">
        <v>1739043269.572</v>
      </c>
      <c r="B1912" s="1">
        <v>1739043269.8889999</v>
      </c>
      <c r="C1912">
        <v>720</v>
      </c>
      <c r="D1912">
        <v>1280</v>
      </c>
      <c r="E1912">
        <v>3840</v>
      </c>
      <c r="F1912">
        <v>2764800</v>
      </c>
      <c r="H1912" s="1">
        <f t="shared" si="29"/>
        <v>0.31699991226196289</v>
      </c>
      <c r="J1912" s="1"/>
    </row>
    <row r="1913" spans="1:10" x14ac:dyDescent="0.3">
      <c r="A1913" s="1">
        <v>1739043269.6389999</v>
      </c>
      <c r="B1913" s="1">
        <v>1739043269.9000001</v>
      </c>
      <c r="C1913">
        <v>720</v>
      </c>
      <c r="D1913">
        <v>1280</v>
      </c>
      <c r="E1913">
        <v>3840</v>
      </c>
      <c r="F1913">
        <v>2764800</v>
      </c>
      <c r="H1913" s="1">
        <f t="shared" si="29"/>
        <v>0.26100015640258789</v>
      </c>
      <c r="J1913" s="1"/>
    </row>
    <row r="1914" spans="1:10" x14ac:dyDescent="0.3">
      <c r="A1914" s="1">
        <v>1739043269.6719999</v>
      </c>
      <c r="B1914" s="1">
        <v>1739043269.915</v>
      </c>
      <c r="C1914">
        <v>720</v>
      </c>
      <c r="D1914">
        <v>1280</v>
      </c>
      <c r="E1914">
        <v>3840</v>
      </c>
      <c r="F1914">
        <v>2764800</v>
      </c>
      <c r="H1914" s="1">
        <f t="shared" si="29"/>
        <v>0.24300003051757813</v>
      </c>
      <c r="J1914" s="1"/>
    </row>
    <row r="1915" spans="1:10" x14ac:dyDescent="0.3">
      <c r="A1915" s="1">
        <v>1739043269.7720001</v>
      </c>
      <c r="B1915" s="1">
        <v>1739043269.941</v>
      </c>
      <c r="C1915">
        <v>720</v>
      </c>
      <c r="D1915">
        <v>1280</v>
      </c>
      <c r="E1915">
        <v>3840</v>
      </c>
      <c r="F1915">
        <v>2764800</v>
      </c>
      <c r="H1915" s="1">
        <f t="shared" si="29"/>
        <v>0.16899991035461426</v>
      </c>
      <c r="J1915" s="1"/>
    </row>
    <row r="1916" spans="1:10" x14ac:dyDescent="0.3">
      <c r="A1916" s="1">
        <v>1739043269.806</v>
      </c>
      <c r="B1916" s="1">
        <v>1739043269.9460001</v>
      </c>
      <c r="C1916">
        <v>720</v>
      </c>
      <c r="D1916">
        <v>1280</v>
      </c>
      <c r="E1916">
        <v>3840</v>
      </c>
      <c r="F1916">
        <v>2764800</v>
      </c>
      <c r="H1916" s="1">
        <f t="shared" si="29"/>
        <v>0.1400001049041748</v>
      </c>
      <c r="J1916" s="1"/>
    </row>
    <row r="1917" spans="1:10" x14ac:dyDescent="0.3">
      <c r="A1917" s="1">
        <v>1739043270.039</v>
      </c>
      <c r="B1917" s="1">
        <v>1739043270.5580001</v>
      </c>
      <c r="C1917">
        <v>720</v>
      </c>
      <c r="D1917">
        <v>1280</v>
      </c>
      <c r="E1917">
        <v>3840</v>
      </c>
      <c r="F1917">
        <v>2764800</v>
      </c>
      <c r="H1917" s="1">
        <f t="shared" si="29"/>
        <v>0.51900005340576172</v>
      </c>
      <c r="J1917" s="1"/>
    </row>
    <row r="1918" spans="1:10" x14ac:dyDescent="0.3">
      <c r="A1918" s="1">
        <v>1739043270.072</v>
      </c>
      <c r="B1918" s="1">
        <v>1739043270.5610001</v>
      </c>
      <c r="C1918">
        <v>720</v>
      </c>
      <c r="D1918">
        <v>1280</v>
      </c>
      <c r="E1918">
        <v>3840</v>
      </c>
      <c r="F1918">
        <v>2764800</v>
      </c>
      <c r="H1918" s="1">
        <f t="shared" si="29"/>
        <v>0.48900008201599121</v>
      </c>
      <c r="J1918" s="1"/>
    </row>
    <row r="1919" spans="1:10" x14ac:dyDescent="0.3">
      <c r="A1919" s="1">
        <v>1739043270.1059999</v>
      </c>
      <c r="B1919" s="1">
        <v>1739043270.5699999</v>
      </c>
      <c r="C1919">
        <v>720</v>
      </c>
      <c r="D1919">
        <v>1280</v>
      </c>
      <c r="E1919">
        <v>3840</v>
      </c>
      <c r="F1919">
        <v>2764800</v>
      </c>
      <c r="H1919" s="1">
        <f t="shared" si="29"/>
        <v>0.46399998664855957</v>
      </c>
      <c r="J1919" s="1"/>
    </row>
    <row r="1920" spans="1:10" x14ac:dyDescent="0.3">
      <c r="A1920" s="1">
        <v>1739043270.2060001</v>
      </c>
      <c r="B1920" s="1">
        <v>1739043270.572</v>
      </c>
      <c r="C1920">
        <v>720</v>
      </c>
      <c r="D1920">
        <v>1280</v>
      </c>
      <c r="E1920">
        <v>3840</v>
      </c>
      <c r="F1920">
        <v>2764800</v>
      </c>
      <c r="H1920" s="1">
        <f t="shared" si="29"/>
        <v>0.36599993705749512</v>
      </c>
      <c r="J1920" s="1"/>
    </row>
    <row r="1921" spans="1:10" x14ac:dyDescent="0.3">
      <c r="A1921" s="1">
        <v>1739043270.2390001</v>
      </c>
      <c r="B1921" s="1">
        <v>1739043270.573</v>
      </c>
      <c r="C1921">
        <v>720</v>
      </c>
      <c r="D1921">
        <v>1280</v>
      </c>
      <c r="E1921">
        <v>3840</v>
      </c>
      <c r="F1921">
        <v>2764800</v>
      </c>
      <c r="H1921" s="1">
        <f t="shared" si="29"/>
        <v>0.3339998722076416</v>
      </c>
      <c r="J1921" s="1"/>
    </row>
    <row r="1922" spans="1:10" x14ac:dyDescent="0.3">
      <c r="A1922" s="1">
        <v>1739043270.2720001</v>
      </c>
      <c r="B1922" s="1">
        <v>1739043270.579</v>
      </c>
      <c r="C1922">
        <v>720</v>
      </c>
      <c r="D1922">
        <v>1280</v>
      </c>
      <c r="E1922">
        <v>3840</v>
      </c>
      <c r="F1922">
        <v>2764800</v>
      </c>
      <c r="H1922" s="1">
        <f t="shared" si="29"/>
        <v>0.30699992179870605</v>
      </c>
      <c r="J1922" s="1"/>
    </row>
    <row r="1923" spans="1:10" x14ac:dyDescent="0.3">
      <c r="A1923" s="1">
        <v>1739043270.339</v>
      </c>
      <c r="B1923" s="1">
        <v>1739043270.7880001</v>
      </c>
      <c r="C1923">
        <v>720</v>
      </c>
      <c r="D1923">
        <v>1280</v>
      </c>
      <c r="E1923">
        <v>3840</v>
      </c>
      <c r="F1923">
        <v>2764800</v>
      </c>
      <c r="H1923" s="1">
        <f t="shared" ref="H1923:H1986" si="30">B1923 - A1923</f>
        <v>0.44900012016296387</v>
      </c>
      <c r="J1923" s="1"/>
    </row>
    <row r="1924" spans="1:10" x14ac:dyDescent="0.3">
      <c r="A1924" s="1">
        <v>1739043270.372</v>
      </c>
      <c r="B1924" s="1">
        <v>1739043270.79</v>
      </c>
      <c r="C1924">
        <v>720</v>
      </c>
      <c r="D1924">
        <v>1280</v>
      </c>
      <c r="E1924">
        <v>3840</v>
      </c>
      <c r="F1924">
        <v>2764800</v>
      </c>
      <c r="H1924" s="1">
        <f t="shared" si="30"/>
        <v>0.4179999828338623</v>
      </c>
      <c r="J1924" s="1"/>
    </row>
    <row r="1925" spans="1:10" x14ac:dyDescent="0.3">
      <c r="A1925" s="1">
        <v>1739043270.4719999</v>
      </c>
      <c r="B1925" s="1">
        <v>1739043271.0150001</v>
      </c>
      <c r="C1925">
        <v>720</v>
      </c>
      <c r="D1925">
        <v>1280</v>
      </c>
      <c r="E1925">
        <v>3840</v>
      </c>
      <c r="F1925">
        <v>2764800</v>
      </c>
      <c r="H1925" s="1">
        <f t="shared" si="30"/>
        <v>0.54300022125244141</v>
      </c>
      <c r="J1925" s="1"/>
    </row>
    <row r="1926" spans="1:10" x14ac:dyDescent="0.3">
      <c r="A1926" s="1">
        <v>1739043270.506</v>
      </c>
      <c r="B1926" s="1">
        <v>1739043271.0179999</v>
      </c>
      <c r="C1926">
        <v>720</v>
      </c>
      <c r="D1926">
        <v>1280</v>
      </c>
      <c r="E1926">
        <v>3840</v>
      </c>
      <c r="F1926">
        <v>2764800</v>
      </c>
      <c r="H1926" s="1">
        <f t="shared" si="30"/>
        <v>0.51199984550476074</v>
      </c>
      <c r="J1926" s="1"/>
    </row>
    <row r="1927" spans="1:10" x14ac:dyDescent="0.3">
      <c r="A1927" s="1">
        <v>1739043270.539</v>
      </c>
      <c r="B1927" s="1">
        <v>1739043271.0190001</v>
      </c>
      <c r="C1927">
        <v>720</v>
      </c>
      <c r="D1927">
        <v>1280</v>
      </c>
      <c r="E1927">
        <v>3840</v>
      </c>
      <c r="F1927">
        <v>2764800</v>
      </c>
      <c r="H1927" s="1">
        <f t="shared" si="30"/>
        <v>0.48000001907348633</v>
      </c>
      <c r="J1927" s="1"/>
    </row>
    <row r="1928" spans="1:10" x14ac:dyDescent="0.3">
      <c r="A1928" s="1">
        <v>1739043270.6719999</v>
      </c>
      <c r="B1928" s="1">
        <v>1739043271.243</v>
      </c>
      <c r="C1928">
        <v>720</v>
      </c>
      <c r="D1928">
        <v>1280</v>
      </c>
      <c r="E1928">
        <v>3840</v>
      </c>
      <c r="F1928">
        <v>2764800</v>
      </c>
      <c r="H1928" s="1">
        <f t="shared" si="30"/>
        <v>0.57100009918212891</v>
      </c>
      <c r="J1928" s="1"/>
    </row>
    <row r="1929" spans="1:10" x14ac:dyDescent="0.3">
      <c r="A1929" s="1">
        <v>1739043270.806</v>
      </c>
      <c r="B1929" s="1">
        <v>1739043271.277</v>
      </c>
      <c r="C1929">
        <v>720</v>
      </c>
      <c r="D1929">
        <v>1280</v>
      </c>
      <c r="E1929">
        <v>3840</v>
      </c>
      <c r="F1929">
        <v>2764800</v>
      </c>
      <c r="H1929" s="1">
        <f t="shared" si="30"/>
        <v>0.47099995613098145</v>
      </c>
      <c r="J1929" s="1"/>
    </row>
    <row r="1930" spans="1:10" x14ac:dyDescent="0.3">
      <c r="A1930" s="1">
        <v>1739043271.006</v>
      </c>
      <c r="B1930" s="1">
        <v>1739043271.553</v>
      </c>
      <c r="C1930">
        <v>720</v>
      </c>
      <c r="D1930">
        <v>1280</v>
      </c>
      <c r="E1930">
        <v>3840</v>
      </c>
      <c r="F1930">
        <v>2764800</v>
      </c>
      <c r="H1930" s="1">
        <f t="shared" si="30"/>
        <v>0.54699993133544922</v>
      </c>
      <c r="J1930" s="1"/>
    </row>
    <row r="1931" spans="1:10" x14ac:dyDescent="0.3">
      <c r="A1931" s="1">
        <v>1739043271.072</v>
      </c>
      <c r="B1931" s="1">
        <v>1739043271.556</v>
      </c>
      <c r="C1931">
        <v>720</v>
      </c>
      <c r="D1931">
        <v>1280</v>
      </c>
      <c r="E1931">
        <v>3840</v>
      </c>
      <c r="F1931">
        <v>2764800</v>
      </c>
      <c r="H1931" s="1">
        <f t="shared" si="30"/>
        <v>0.48399996757507324</v>
      </c>
      <c r="J1931" s="1"/>
    </row>
    <row r="1932" spans="1:10" x14ac:dyDescent="0.3">
      <c r="A1932" s="1">
        <v>1739043271.1389999</v>
      </c>
      <c r="B1932" s="1">
        <v>1739043271.7119999</v>
      </c>
      <c r="C1932">
        <v>720</v>
      </c>
      <c r="D1932">
        <v>1280</v>
      </c>
      <c r="E1932">
        <v>3840</v>
      </c>
      <c r="F1932">
        <v>2764800</v>
      </c>
      <c r="H1932" s="1">
        <f t="shared" si="30"/>
        <v>0.57299995422363281</v>
      </c>
      <c r="J1932" s="1"/>
    </row>
    <row r="1933" spans="1:10" x14ac:dyDescent="0.3">
      <c r="A1933" s="1">
        <v>1739043271.2060001</v>
      </c>
      <c r="B1933" s="1">
        <v>1739043271.717</v>
      </c>
      <c r="C1933">
        <v>720</v>
      </c>
      <c r="D1933">
        <v>1280</v>
      </c>
      <c r="E1933">
        <v>3840</v>
      </c>
      <c r="F1933">
        <v>2764800</v>
      </c>
      <c r="H1933" s="1">
        <f t="shared" si="30"/>
        <v>0.51099991798400879</v>
      </c>
      <c r="J1933" s="1"/>
    </row>
    <row r="1934" spans="1:10" x14ac:dyDescent="0.3">
      <c r="A1934" s="1">
        <v>1739043271.2390001</v>
      </c>
      <c r="B1934" s="1">
        <v>1739043271.7379999</v>
      </c>
      <c r="C1934">
        <v>720</v>
      </c>
      <c r="D1934">
        <v>1280</v>
      </c>
      <c r="E1934">
        <v>3840</v>
      </c>
      <c r="F1934">
        <v>2764800</v>
      </c>
      <c r="H1934" s="1">
        <f t="shared" si="30"/>
        <v>0.49899983406066895</v>
      </c>
      <c r="J1934" s="1"/>
    </row>
    <row r="1935" spans="1:10" x14ac:dyDescent="0.3">
      <c r="A1935" s="1">
        <v>1739043271.2720001</v>
      </c>
      <c r="B1935" s="1">
        <v>1739043271.744</v>
      </c>
      <c r="C1935">
        <v>720</v>
      </c>
      <c r="D1935">
        <v>1280</v>
      </c>
      <c r="E1935">
        <v>3840</v>
      </c>
      <c r="F1935">
        <v>2764800</v>
      </c>
      <c r="H1935" s="1">
        <f t="shared" si="30"/>
        <v>0.4719998836517334</v>
      </c>
      <c r="J1935" s="1"/>
    </row>
    <row r="1936" spans="1:10" x14ac:dyDescent="0.3">
      <c r="A1936" s="1">
        <v>1739043271.4059999</v>
      </c>
      <c r="B1936" s="1">
        <v>1739043272.0090001</v>
      </c>
      <c r="C1936">
        <v>720</v>
      </c>
      <c r="D1936">
        <v>1280</v>
      </c>
      <c r="E1936">
        <v>3840</v>
      </c>
      <c r="F1936">
        <v>2764800</v>
      </c>
      <c r="H1936" s="1">
        <f t="shared" si="30"/>
        <v>0.60300016403198242</v>
      </c>
      <c r="J1936" s="1"/>
    </row>
    <row r="1937" spans="1:10" x14ac:dyDescent="0.3">
      <c r="A1937" s="1">
        <v>1739043271.7390001</v>
      </c>
      <c r="B1937" s="1">
        <v>1739043272.3080001</v>
      </c>
      <c r="C1937">
        <v>720</v>
      </c>
      <c r="D1937">
        <v>1280</v>
      </c>
      <c r="E1937">
        <v>3840</v>
      </c>
      <c r="F1937">
        <v>2764800</v>
      </c>
      <c r="H1937" s="1">
        <f t="shared" si="30"/>
        <v>0.5690000057220459</v>
      </c>
      <c r="J1937" s="1"/>
    </row>
    <row r="1938" spans="1:10" x14ac:dyDescent="0.3">
      <c r="A1938" s="1">
        <v>1739043271.806</v>
      </c>
      <c r="B1938" s="1">
        <v>1739043272.3099999</v>
      </c>
      <c r="C1938">
        <v>720</v>
      </c>
      <c r="D1938">
        <v>1280</v>
      </c>
      <c r="E1938">
        <v>3840</v>
      </c>
      <c r="F1938">
        <v>2764800</v>
      </c>
      <c r="H1938" s="1">
        <f t="shared" si="30"/>
        <v>0.50399994850158691</v>
      </c>
      <c r="J1938" s="1"/>
    </row>
    <row r="1939" spans="1:10" x14ac:dyDescent="0.3">
      <c r="A1939" s="1">
        <v>1739043271.839</v>
      </c>
      <c r="B1939" s="1">
        <v>1739043272.3180001</v>
      </c>
      <c r="C1939">
        <v>720</v>
      </c>
      <c r="D1939">
        <v>1280</v>
      </c>
      <c r="E1939">
        <v>3840</v>
      </c>
      <c r="F1939">
        <v>2764800</v>
      </c>
      <c r="H1939" s="1">
        <f t="shared" si="30"/>
        <v>0.47900009155273438</v>
      </c>
      <c r="J1939" s="1"/>
    </row>
    <row r="1940" spans="1:10" x14ac:dyDescent="0.3">
      <c r="A1940" s="1">
        <v>1739043271.872</v>
      </c>
      <c r="B1940" s="1">
        <v>1739043272.319</v>
      </c>
      <c r="C1940">
        <v>720</v>
      </c>
      <c r="D1940">
        <v>1280</v>
      </c>
      <c r="E1940">
        <v>3840</v>
      </c>
      <c r="F1940">
        <v>2764800</v>
      </c>
      <c r="H1940" s="1">
        <f t="shared" si="30"/>
        <v>0.44700002670288086</v>
      </c>
      <c r="J1940" s="1"/>
    </row>
    <row r="1941" spans="1:10" x14ac:dyDescent="0.3">
      <c r="A1941" s="1">
        <v>1739043271.9389999</v>
      </c>
      <c r="B1941" s="1">
        <v>1739043272.3340001</v>
      </c>
      <c r="C1941">
        <v>720</v>
      </c>
      <c r="D1941">
        <v>1280</v>
      </c>
      <c r="E1941">
        <v>3840</v>
      </c>
      <c r="F1941">
        <v>2764800</v>
      </c>
      <c r="H1941" s="1">
        <f t="shared" si="30"/>
        <v>0.39500021934509277</v>
      </c>
      <c r="J1941" s="1"/>
    </row>
    <row r="1942" spans="1:10" x14ac:dyDescent="0.3">
      <c r="A1942" s="1">
        <v>1739043272.1389999</v>
      </c>
      <c r="B1942" s="1">
        <v>1739043272.832</v>
      </c>
      <c r="C1942">
        <v>720</v>
      </c>
      <c r="D1942">
        <v>1280</v>
      </c>
      <c r="E1942">
        <v>3840</v>
      </c>
      <c r="F1942">
        <v>2764800</v>
      </c>
      <c r="H1942" s="1">
        <f t="shared" si="30"/>
        <v>0.69300007820129395</v>
      </c>
      <c r="J1942" s="1"/>
    </row>
    <row r="1943" spans="1:10" x14ac:dyDescent="0.3">
      <c r="A1943" s="1">
        <v>1739043272.4389999</v>
      </c>
      <c r="B1943" s="1">
        <v>1739043273.0050001</v>
      </c>
      <c r="C1943">
        <v>720</v>
      </c>
      <c r="D1943">
        <v>1280</v>
      </c>
      <c r="E1943">
        <v>3840</v>
      </c>
      <c r="F1943">
        <v>2764800</v>
      </c>
      <c r="H1943" s="1">
        <f t="shared" si="30"/>
        <v>0.56600022315979004</v>
      </c>
      <c r="J1943" s="1"/>
    </row>
    <row r="1944" spans="1:10" x14ac:dyDescent="0.3">
      <c r="A1944" s="1">
        <v>1739043272.539</v>
      </c>
      <c r="B1944" s="1">
        <v>1739043273.1240001</v>
      </c>
      <c r="C1944">
        <v>720</v>
      </c>
      <c r="D1944">
        <v>1280</v>
      </c>
      <c r="E1944">
        <v>3840</v>
      </c>
      <c r="F1944">
        <v>2764800</v>
      </c>
      <c r="H1944" s="1">
        <f t="shared" si="30"/>
        <v>0.58500003814697266</v>
      </c>
      <c r="J1944" s="1"/>
    </row>
    <row r="1945" spans="1:10" x14ac:dyDescent="0.3">
      <c r="A1945" s="1">
        <v>1739043272.6059999</v>
      </c>
      <c r="B1945" s="1">
        <v>1739043273.1800001</v>
      </c>
      <c r="C1945">
        <v>720</v>
      </c>
      <c r="D1945">
        <v>1280</v>
      </c>
      <c r="E1945">
        <v>3840</v>
      </c>
      <c r="F1945">
        <v>2764800</v>
      </c>
      <c r="H1945" s="1">
        <f t="shared" si="30"/>
        <v>0.57400012016296387</v>
      </c>
      <c r="J1945" s="1"/>
    </row>
    <row r="1946" spans="1:10" x14ac:dyDescent="0.3">
      <c r="A1946" s="1">
        <v>1739043272.6719999</v>
      </c>
      <c r="B1946" s="1">
        <v>1739043273.1819999</v>
      </c>
      <c r="C1946">
        <v>720</v>
      </c>
      <c r="D1946">
        <v>1280</v>
      </c>
      <c r="E1946">
        <v>3840</v>
      </c>
      <c r="F1946">
        <v>2764800</v>
      </c>
      <c r="H1946" s="1">
        <f t="shared" si="30"/>
        <v>0.50999999046325684</v>
      </c>
      <c r="J1946" s="1"/>
    </row>
    <row r="1947" spans="1:10" x14ac:dyDescent="0.3">
      <c r="A1947" s="1">
        <v>1739043272.7060001</v>
      </c>
      <c r="B1947" s="1">
        <v>1739043273.184</v>
      </c>
      <c r="C1947">
        <v>720</v>
      </c>
      <c r="D1947">
        <v>1280</v>
      </c>
      <c r="E1947">
        <v>3840</v>
      </c>
      <c r="F1947">
        <v>2764800</v>
      </c>
      <c r="H1947" s="1">
        <f t="shared" si="30"/>
        <v>0.47799992561340332</v>
      </c>
      <c r="J1947" s="1"/>
    </row>
    <row r="1948" spans="1:10" x14ac:dyDescent="0.3">
      <c r="A1948" s="1">
        <v>1739043272.806</v>
      </c>
      <c r="B1948" s="1">
        <v>1739043273.1860001</v>
      </c>
      <c r="C1948">
        <v>720</v>
      </c>
      <c r="D1948">
        <v>1280</v>
      </c>
      <c r="E1948">
        <v>3840</v>
      </c>
      <c r="F1948">
        <v>2764800</v>
      </c>
      <c r="H1948" s="1">
        <f t="shared" si="30"/>
        <v>0.38000011444091797</v>
      </c>
      <c r="J1948" s="1"/>
    </row>
    <row r="1949" spans="1:10" x14ac:dyDescent="0.3">
      <c r="A1949" s="1">
        <v>1739043272.872</v>
      </c>
      <c r="B1949" s="1">
        <v>1739043273.3959999</v>
      </c>
      <c r="C1949">
        <v>720</v>
      </c>
      <c r="D1949">
        <v>1280</v>
      </c>
      <c r="E1949">
        <v>3840</v>
      </c>
      <c r="F1949">
        <v>2764800</v>
      </c>
      <c r="H1949" s="1">
        <f t="shared" si="30"/>
        <v>0.52399992942810059</v>
      </c>
      <c r="J1949" s="1"/>
    </row>
    <row r="1950" spans="1:10" x14ac:dyDescent="0.3">
      <c r="A1950" s="1">
        <v>1739043272.9059999</v>
      </c>
      <c r="B1950" s="1">
        <v>1739043273.405</v>
      </c>
      <c r="C1950">
        <v>720</v>
      </c>
      <c r="D1950">
        <v>1280</v>
      </c>
      <c r="E1950">
        <v>3840</v>
      </c>
      <c r="F1950">
        <v>2764800</v>
      </c>
      <c r="H1950" s="1">
        <f t="shared" si="30"/>
        <v>0.49900007247924805</v>
      </c>
      <c r="J1950" s="1"/>
    </row>
    <row r="1951" spans="1:10" x14ac:dyDescent="0.3">
      <c r="A1951" s="1">
        <v>1739043272.9719999</v>
      </c>
      <c r="B1951" s="1">
        <v>1739043273.408</v>
      </c>
      <c r="C1951">
        <v>720</v>
      </c>
      <c r="D1951">
        <v>1280</v>
      </c>
      <c r="E1951">
        <v>3840</v>
      </c>
      <c r="F1951">
        <v>2764800</v>
      </c>
      <c r="H1951" s="1">
        <f t="shared" si="30"/>
        <v>0.43600010871887207</v>
      </c>
      <c r="J1951" s="1"/>
    </row>
    <row r="1952" spans="1:10" x14ac:dyDescent="0.3">
      <c r="A1952" s="1">
        <v>1739043273.006</v>
      </c>
      <c r="B1952" s="1">
        <v>1739043273.411</v>
      </c>
      <c r="C1952">
        <v>720</v>
      </c>
      <c r="D1952">
        <v>1280</v>
      </c>
      <c r="E1952">
        <v>3840</v>
      </c>
      <c r="F1952">
        <v>2764800</v>
      </c>
      <c r="H1952" s="1">
        <f t="shared" si="30"/>
        <v>0.40499997138977051</v>
      </c>
      <c r="J1952" s="1"/>
    </row>
    <row r="1953" spans="1:10" x14ac:dyDescent="0.3">
      <c r="A1953" s="1">
        <v>1739043273.1059999</v>
      </c>
      <c r="B1953" s="1">
        <v>1739043273.427</v>
      </c>
      <c r="C1953">
        <v>720</v>
      </c>
      <c r="D1953">
        <v>1280</v>
      </c>
      <c r="E1953">
        <v>3840</v>
      </c>
      <c r="F1953">
        <v>2764800</v>
      </c>
      <c r="H1953" s="1">
        <f t="shared" si="30"/>
        <v>0.32100009918212891</v>
      </c>
      <c r="J1953" s="1"/>
    </row>
    <row r="1954" spans="1:10" x14ac:dyDescent="0.3">
      <c r="A1954" s="1">
        <v>1739043273.1389999</v>
      </c>
      <c r="B1954" s="1">
        <v>1739043273.4300001</v>
      </c>
      <c r="C1954">
        <v>720</v>
      </c>
      <c r="D1954">
        <v>1280</v>
      </c>
      <c r="E1954">
        <v>3840</v>
      </c>
      <c r="F1954">
        <v>2764800</v>
      </c>
      <c r="H1954" s="1">
        <f t="shared" si="30"/>
        <v>0.2910001277923584</v>
      </c>
      <c r="J1954" s="1"/>
    </row>
    <row r="1955" spans="1:10" x14ac:dyDescent="0.3">
      <c r="A1955" s="1">
        <v>1739043273.1719999</v>
      </c>
      <c r="B1955" s="1">
        <v>1739043273.6440001</v>
      </c>
      <c r="C1955">
        <v>720</v>
      </c>
      <c r="D1955">
        <v>1280</v>
      </c>
      <c r="E1955">
        <v>3840</v>
      </c>
      <c r="F1955">
        <v>2764800</v>
      </c>
      <c r="H1955" s="1">
        <f t="shared" si="30"/>
        <v>0.4720001220703125</v>
      </c>
      <c r="J1955" s="1"/>
    </row>
    <row r="1956" spans="1:10" x14ac:dyDescent="0.3">
      <c r="A1956" s="1">
        <v>1739043273.2060001</v>
      </c>
      <c r="B1956" s="1">
        <v>1739043273.6459999</v>
      </c>
      <c r="C1956">
        <v>720</v>
      </c>
      <c r="D1956">
        <v>1280</v>
      </c>
      <c r="E1956">
        <v>3840</v>
      </c>
      <c r="F1956">
        <v>2764800</v>
      </c>
      <c r="H1956" s="1">
        <f t="shared" si="30"/>
        <v>0.43999981880187988</v>
      </c>
      <c r="J1956" s="1"/>
    </row>
    <row r="1957" spans="1:10" x14ac:dyDescent="0.3">
      <c r="A1957" s="1">
        <v>1739043273.306</v>
      </c>
      <c r="B1957" s="1">
        <v>1739043273.825</v>
      </c>
      <c r="C1957">
        <v>720</v>
      </c>
      <c r="D1957">
        <v>1280</v>
      </c>
      <c r="E1957">
        <v>3840</v>
      </c>
      <c r="F1957">
        <v>2764800</v>
      </c>
      <c r="H1957" s="1">
        <f t="shared" si="30"/>
        <v>0.51900005340576172</v>
      </c>
      <c r="J1957" s="1"/>
    </row>
    <row r="1958" spans="1:10" x14ac:dyDescent="0.3">
      <c r="A1958" s="1">
        <v>1739043273.506</v>
      </c>
      <c r="B1958" s="1">
        <v>1739043274.059</v>
      </c>
      <c r="C1958">
        <v>720</v>
      </c>
      <c r="D1958">
        <v>1280</v>
      </c>
      <c r="E1958">
        <v>3840</v>
      </c>
      <c r="F1958">
        <v>2764800</v>
      </c>
      <c r="H1958" s="1">
        <f t="shared" si="30"/>
        <v>0.55299997329711914</v>
      </c>
      <c r="J1958" s="1"/>
    </row>
    <row r="1959" spans="1:10" x14ac:dyDescent="0.3">
      <c r="A1959" s="1">
        <v>1739043273.539</v>
      </c>
      <c r="B1959" s="1">
        <v>1739043274.0739999</v>
      </c>
      <c r="C1959">
        <v>720</v>
      </c>
      <c r="D1959">
        <v>1280</v>
      </c>
      <c r="E1959">
        <v>3840</v>
      </c>
      <c r="F1959">
        <v>2764800</v>
      </c>
      <c r="H1959" s="1">
        <f t="shared" si="30"/>
        <v>0.53499984741210938</v>
      </c>
      <c r="J1959" s="1"/>
    </row>
    <row r="1960" spans="1:10" x14ac:dyDescent="0.3">
      <c r="A1960" s="1">
        <v>1739043273.6059999</v>
      </c>
      <c r="B1960" s="1">
        <v>1739043274.0880001</v>
      </c>
      <c r="C1960">
        <v>720</v>
      </c>
      <c r="D1960">
        <v>1280</v>
      </c>
      <c r="E1960">
        <v>3840</v>
      </c>
      <c r="F1960">
        <v>2764800</v>
      </c>
      <c r="H1960" s="1">
        <f t="shared" si="30"/>
        <v>0.48200011253356934</v>
      </c>
      <c r="J1960" s="1"/>
    </row>
    <row r="1961" spans="1:10" x14ac:dyDescent="0.3">
      <c r="A1961" s="1">
        <v>1739043273.6389999</v>
      </c>
      <c r="B1961" s="1">
        <v>1739043274.0899999</v>
      </c>
      <c r="C1961">
        <v>720</v>
      </c>
      <c r="D1961">
        <v>1280</v>
      </c>
      <c r="E1961">
        <v>3840</v>
      </c>
      <c r="F1961">
        <v>2764800</v>
      </c>
      <c r="H1961" s="1">
        <f t="shared" si="30"/>
        <v>0.45099997520446777</v>
      </c>
      <c r="J1961" s="1"/>
    </row>
    <row r="1962" spans="1:10" x14ac:dyDescent="0.3">
      <c r="A1962" s="1">
        <v>1739043273.839</v>
      </c>
      <c r="B1962" s="1">
        <v>1739043274.529</v>
      </c>
      <c r="C1962">
        <v>720</v>
      </c>
      <c r="D1962">
        <v>1280</v>
      </c>
      <c r="E1962">
        <v>3840</v>
      </c>
      <c r="F1962">
        <v>2764800</v>
      </c>
      <c r="H1962" s="1">
        <f t="shared" si="30"/>
        <v>0.69000005722045898</v>
      </c>
      <c r="J1962" s="1"/>
    </row>
    <row r="1963" spans="1:10" x14ac:dyDescent="0.3">
      <c r="A1963" s="1">
        <v>1739043273.9389999</v>
      </c>
      <c r="B1963" s="1">
        <v>1739043274.5309999</v>
      </c>
      <c r="C1963">
        <v>720</v>
      </c>
      <c r="D1963">
        <v>1280</v>
      </c>
      <c r="E1963">
        <v>3840</v>
      </c>
      <c r="F1963">
        <v>2764800</v>
      </c>
      <c r="H1963" s="1">
        <f t="shared" si="30"/>
        <v>0.59200000762939453</v>
      </c>
      <c r="J1963" s="1"/>
    </row>
    <row r="1964" spans="1:10" x14ac:dyDescent="0.3">
      <c r="A1964" s="1">
        <v>1739043273.9719999</v>
      </c>
      <c r="B1964" s="1">
        <v>1739043274.536</v>
      </c>
      <c r="C1964">
        <v>720</v>
      </c>
      <c r="D1964">
        <v>1280</v>
      </c>
      <c r="E1964">
        <v>3840</v>
      </c>
      <c r="F1964">
        <v>2764800</v>
      </c>
      <c r="H1964" s="1">
        <f t="shared" si="30"/>
        <v>0.56400012969970703</v>
      </c>
      <c r="J1964" s="1"/>
    </row>
    <row r="1965" spans="1:10" x14ac:dyDescent="0.3">
      <c r="A1965" s="1">
        <v>1739043274.039</v>
      </c>
      <c r="B1965" s="1">
        <v>1739043274.5380001</v>
      </c>
      <c r="C1965">
        <v>720</v>
      </c>
      <c r="D1965">
        <v>1280</v>
      </c>
      <c r="E1965">
        <v>3840</v>
      </c>
      <c r="F1965">
        <v>2764800</v>
      </c>
      <c r="H1965" s="1">
        <f t="shared" si="30"/>
        <v>0.49900007247924805</v>
      </c>
      <c r="J1965" s="1"/>
    </row>
    <row r="1966" spans="1:10" x14ac:dyDescent="0.3">
      <c r="A1966" s="1">
        <v>1739043274.1389999</v>
      </c>
      <c r="B1966" s="1">
        <v>1739043274.7449999</v>
      </c>
      <c r="C1966">
        <v>720</v>
      </c>
      <c r="D1966">
        <v>1280</v>
      </c>
      <c r="E1966">
        <v>3840</v>
      </c>
      <c r="F1966">
        <v>2764800</v>
      </c>
      <c r="H1966" s="1">
        <f t="shared" si="30"/>
        <v>0.60599994659423828</v>
      </c>
      <c r="J1966" s="1"/>
    </row>
    <row r="1967" spans="1:10" x14ac:dyDescent="0.3">
      <c r="A1967" s="1">
        <v>1739043274.1719999</v>
      </c>
      <c r="B1967" s="1">
        <v>1739043274.7479999</v>
      </c>
      <c r="C1967">
        <v>720</v>
      </c>
      <c r="D1967">
        <v>1280</v>
      </c>
      <c r="E1967">
        <v>3840</v>
      </c>
      <c r="F1967">
        <v>2764800</v>
      </c>
      <c r="H1967" s="1">
        <f t="shared" si="30"/>
        <v>0.57599997520446777</v>
      </c>
      <c r="J1967" s="1"/>
    </row>
    <row r="1968" spans="1:10" x14ac:dyDescent="0.3">
      <c r="A1968" s="1">
        <v>1739043274.2720001</v>
      </c>
      <c r="B1968" s="1">
        <v>1739043274.7509999</v>
      </c>
      <c r="C1968">
        <v>720</v>
      </c>
      <c r="D1968">
        <v>1280</v>
      </c>
      <c r="E1968">
        <v>3840</v>
      </c>
      <c r="F1968">
        <v>2764800</v>
      </c>
      <c r="H1968" s="1">
        <f t="shared" si="30"/>
        <v>0.47899985313415527</v>
      </c>
      <c r="J1968" s="1"/>
    </row>
    <row r="1969" spans="1:10" x14ac:dyDescent="0.3">
      <c r="A1969" s="1">
        <v>1739043274.339</v>
      </c>
      <c r="B1969" s="1">
        <v>1739043274.8970001</v>
      </c>
      <c r="C1969">
        <v>720</v>
      </c>
      <c r="D1969">
        <v>1280</v>
      </c>
      <c r="E1969">
        <v>3840</v>
      </c>
      <c r="F1969">
        <v>2764800</v>
      </c>
      <c r="H1969" s="1">
        <f t="shared" si="30"/>
        <v>0.55800008773803711</v>
      </c>
      <c r="J1969" s="1"/>
    </row>
    <row r="1970" spans="1:10" x14ac:dyDescent="0.3">
      <c r="A1970" s="1">
        <v>1739043274.372</v>
      </c>
      <c r="B1970" s="1">
        <v>1739043274.911</v>
      </c>
      <c r="C1970">
        <v>720</v>
      </c>
      <c r="D1970">
        <v>1280</v>
      </c>
      <c r="E1970">
        <v>3840</v>
      </c>
      <c r="F1970">
        <v>2764800</v>
      </c>
      <c r="H1970" s="1">
        <f t="shared" si="30"/>
        <v>0.53900003433227539</v>
      </c>
      <c r="J1970" s="1"/>
    </row>
    <row r="1971" spans="1:10" x14ac:dyDescent="0.3">
      <c r="A1971" s="1">
        <v>1739043274.4059999</v>
      </c>
      <c r="B1971" s="1">
        <v>1739043274.9119999</v>
      </c>
      <c r="C1971">
        <v>720</v>
      </c>
      <c r="D1971">
        <v>1280</v>
      </c>
      <c r="E1971">
        <v>3840</v>
      </c>
      <c r="F1971">
        <v>2764800</v>
      </c>
      <c r="H1971" s="1">
        <f t="shared" si="30"/>
        <v>0.50600004196166992</v>
      </c>
      <c r="J1971" s="1"/>
    </row>
    <row r="1972" spans="1:10" x14ac:dyDescent="0.3">
      <c r="A1972" s="1">
        <v>1739043274.4389999</v>
      </c>
      <c r="B1972" s="1">
        <v>1739043274.914</v>
      </c>
      <c r="C1972">
        <v>720</v>
      </c>
      <c r="D1972">
        <v>1280</v>
      </c>
      <c r="E1972">
        <v>3840</v>
      </c>
      <c r="F1972">
        <v>2764800</v>
      </c>
      <c r="H1972" s="1">
        <f t="shared" si="30"/>
        <v>0.47500014305114746</v>
      </c>
      <c r="J1972" s="1"/>
    </row>
    <row r="1973" spans="1:10" x14ac:dyDescent="0.3">
      <c r="A1973" s="1">
        <v>1739043274.539</v>
      </c>
      <c r="B1973" s="1">
        <v>1739043274.9189999</v>
      </c>
      <c r="C1973">
        <v>720</v>
      </c>
      <c r="D1973">
        <v>1280</v>
      </c>
      <c r="E1973">
        <v>3840</v>
      </c>
      <c r="F1973">
        <v>2764800</v>
      </c>
      <c r="H1973" s="1">
        <f t="shared" si="30"/>
        <v>0.37999987602233887</v>
      </c>
      <c r="J1973" s="1"/>
    </row>
    <row r="1974" spans="1:10" x14ac:dyDescent="0.3">
      <c r="A1974" s="1">
        <v>1739043274.572</v>
      </c>
      <c r="B1974" s="1">
        <v>1739043274.9330001</v>
      </c>
      <c r="C1974">
        <v>720</v>
      </c>
      <c r="D1974">
        <v>1280</v>
      </c>
      <c r="E1974">
        <v>3840</v>
      </c>
      <c r="F1974">
        <v>2764800</v>
      </c>
      <c r="H1974" s="1">
        <f t="shared" si="30"/>
        <v>0.36100006103515625</v>
      </c>
      <c r="J1974" s="1"/>
    </row>
    <row r="1975" spans="1:10" x14ac:dyDescent="0.3">
      <c r="A1975" s="1">
        <v>1739043274.6719999</v>
      </c>
      <c r="B1975" s="1">
        <v>1739043275.175</v>
      </c>
      <c r="C1975">
        <v>720</v>
      </c>
      <c r="D1975">
        <v>1280</v>
      </c>
      <c r="E1975">
        <v>3840</v>
      </c>
      <c r="F1975">
        <v>2764800</v>
      </c>
      <c r="H1975" s="1">
        <f t="shared" si="30"/>
        <v>0.50300002098083496</v>
      </c>
      <c r="J1975" s="1"/>
    </row>
    <row r="1976" spans="1:10" x14ac:dyDescent="0.3">
      <c r="A1976" s="1">
        <v>1739043274.7060001</v>
      </c>
      <c r="B1976" s="1">
        <v>1739043275.181</v>
      </c>
      <c r="C1976">
        <v>720</v>
      </c>
      <c r="D1976">
        <v>1280</v>
      </c>
      <c r="E1976">
        <v>3840</v>
      </c>
      <c r="F1976">
        <v>2764800</v>
      </c>
      <c r="H1976" s="1">
        <f t="shared" si="30"/>
        <v>0.47499990463256836</v>
      </c>
      <c r="J1976" s="1"/>
    </row>
    <row r="1977" spans="1:10" x14ac:dyDescent="0.3">
      <c r="A1977" s="1">
        <v>1739043274.7390001</v>
      </c>
      <c r="B1977" s="1">
        <v>1739043275.184</v>
      </c>
      <c r="C1977">
        <v>720</v>
      </c>
      <c r="D1977">
        <v>1280</v>
      </c>
      <c r="E1977">
        <v>3840</v>
      </c>
      <c r="F1977">
        <v>2764800</v>
      </c>
      <c r="H1977" s="1">
        <f t="shared" si="30"/>
        <v>0.44499993324279785</v>
      </c>
      <c r="J1977" s="1"/>
    </row>
    <row r="1978" spans="1:10" x14ac:dyDescent="0.3">
      <c r="A1978" s="1">
        <v>1739043274.773</v>
      </c>
      <c r="B1978" s="1">
        <v>1739043275.187</v>
      </c>
      <c r="C1978">
        <v>720</v>
      </c>
      <c r="D1978">
        <v>1280</v>
      </c>
      <c r="E1978">
        <v>3840</v>
      </c>
      <c r="F1978">
        <v>2764800</v>
      </c>
      <c r="H1978" s="1">
        <f t="shared" si="30"/>
        <v>0.41400003433227539</v>
      </c>
      <c r="J1978" s="1"/>
    </row>
    <row r="1979" spans="1:10" x14ac:dyDescent="0.3">
      <c r="A1979" s="1">
        <v>1739043274.9719999</v>
      </c>
      <c r="B1979" s="1">
        <v>1739043275.487</v>
      </c>
      <c r="C1979">
        <v>720</v>
      </c>
      <c r="D1979">
        <v>1280</v>
      </c>
      <c r="E1979">
        <v>3840</v>
      </c>
      <c r="F1979">
        <v>2764800</v>
      </c>
      <c r="H1979" s="1">
        <f t="shared" si="30"/>
        <v>0.5150001049041748</v>
      </c>
      <c r="J1979" s="1"/>
    </row>
    <row r="1980" spans="1:10" x14ac:dyDescent="0.3">
      <c r="A1980" s="1">
        <v>1739043275.006</v>
      </c>
      <c r="B1980" s="1">
        <v>1739043275.4890001</v>
      </c>
      <c r="C1980">
        <v>720</v>
      </c>
      <c r="D1980">
        <v>1280</v>
      </c>
      <c r="E1980">
        <v>3840</v>
      </c>
      <c r="F1980">
        <v>2764800</v>
      </c>
      <c r="H1980" s="1">
        <f t="shared" si="30"/>
        <v>0.48300004005432129</v>
      </c>
      <c r="J1980" s="1"/>
    </row>
    <row r="1981" spans="1:10" x14ac:dyDescent="0.3">
      <c r="A1981" s="1">
        <v>1739043275.072</v>
      </c>
      <c r="B1981" s="1">
        <v>1739043275.586</v>
      </c>
      <c r="C1981">
        <v>720</v>
      </c>
      <c r="D1981">
        <v>1280</v>
      </c>
      <c r="E1981">
        <v>3840</v>
      </c>
      <c r="F1981">
        <v>2764800</v>
      </c>
      <c r="H1981" s="1">
        <f t="shared" si="30"/>
        <v>0.51399993896484375</v>
      </c>
      <c r="J1981" s="1"/>
    </row>
    <row r="1982" spans="1:10" x14ac:dyDescent="0.3">
      <c r="A1982" s="1">
        <v>1739043275.1059999</v>
      </c>
      <c r="B1982" s="1">
        <v>1739043275.5899999</v>
      </c>
      <c r="C1982">
        <v>720</v>
      </c>
      <c r="D1982">
        <v>1280</v>
      </c>
      <c r="E1982">
        <v>3840</v>
      </c>
      <c r="F1982">
        <v>2764800</v>
      </c>
      <c r="H1982" s="1">
        <f t="shared" si="30"/>
        <v>0.48399996757507324</v>
      </c>
      <c r="J1982" s="1"/>
    </row>
    <row r="1983" spans="1:10" x14ac:dyDescent="0.3">
      <c r="A1983" s="1">
        <v>1739043275.1719999</v>
      </c>
      <c r="B1983" s="1">
        <v>1739043275.602</v>
      </c>
      <c r="C1983">
        <v>720</v>
      </c>
      <c r="D1983">
        <v>1280</v>
      </c>
      <c r="E1983">
        <v>3840</v>
      </c>
      <c r="F1983">
        <v>2764800</v>
      </c>
      <c r="H1983" s="1">
        <f t="shared" si="30"/>
        <v>0.43000006675720215</v>
      </c>
      <c r="J1983" s="1"/>
    </row>
    <row r="1984" spans="1:10" x14ac:dyDescent="0.3">
      <c r="A1984" s="1">
        <v>1739043275.2060001</v>
      </c>
      <c r="B1984" s="1">
        <v>1739043275.609</v>
      </c>
      <c r="C1984">
        <v>720</v>
      </c>
      <c r="D1984">
        <v>1280</v>
      </c>
      <c r="E1984">
        <v>3840</v>
      </c>
      <c r="F1984">
        <v>2764800</v>
      </c>
      <c r="H1984" s="1">
        <f t="shared" si="30"/>
        <v>0.4029998779296875</v>
      </c>
      <c r="J1984" s="1"/>
    </row>
    <row r="1985" spans="1:10" x14ac:dyDescent="0.3">
      <c r="A1985" s="1">
        <v>1739043275.2720001</v>
      </c>
      <c r="B1985" s="1">
        <v>1739043275.6110001</v>
      </c>
      <c r="C1985">
        <v>720</v>
      </c>
      <c r="D1985">
        <v>1280</v>
      </c>
      <c r="E1985">
        <v>3840</v>
      </c>
      <c r="F1985">
        <v>2764800</v>
      </c>
      <c r="H1985" s="1">
        <f t="shared" si="30"/>
        <v>0.33899998664855957</v>
      </c>
      <c r="J1985" s="1"/>
    </row>
    <row r="1986" spans="1:10" x14ac:dyDescent="0.3">
      <c r="A1986" s="1">
        <v>1739043275.306</v>
      </c>
      <c r="B1986" s="1">
        <v>1739043275.615</v>
      </c>
      <c r="C1986">
        <v>720</v>
      </c>
      <c r="D1986">
        <v>1280</v>
      </c>
      <c r="E1986">
        <v>3840</v>
      </c>
      <c r="F1986">
        <v>2764800</v>
      </c>
      <c r="H1986" s="1">
        <f t="shared" si="30"/>
        <v>0.30900001525878906</v>
      </c>
      <c r="J1986" s="1"/>
    </row>
    <row r="1987" spans="1:10" x14ac:dyDescent="0.3">
      <c r="A1987" s="1">
        <v>1739043275.4389999</v>
      </c>
      <c r="B1987" s="1">
        <v>1739043275.931</v>
      </c>
      <c r="C1987">
        <v>720</v>
      </c>
      <c r="D1987">
        <v>1280</v>
      </c>
      <c r="E1987">
        <v>3840</v>
      </c>
      <c r="F1987">
        <v>2764800</v>
      </c>
      <c r="H1987" s="1">
        <f t="shared" ref="H1987:H2050" si="31">B1987 - A1987</f>
        <v>0.49200010299682617</v>
      </c>
      <c r="J1987" s="1"/>
    </row>
    <row r="1988" spans="1:10" x14ac:dyDescent="0.3">
      <c r="A1988" s="1">
        <v>1739043275.4719999</v>
      </c>
      <c r="B1988" s="1">
        <v>1739043275.9360001</v>
      </c>
      <c r="C1988">
        <v>720</v>
      </c>
      <c r="D1988">
        <v>1280</v>
      </c>
      <c r="E1988">
        <v>3840</v>
      </c>
      <c r="F1988">
        <v>2764800</v>
      </c>
      <c r="H1988" s="1">
        <f t="shared" si="31"/>
        <v>0.46400022506713867</v>
      </c>
      <c r="J1988" s="1"/>
    </row>
    <row r="1989" spans="1:10" x14ac:dyDescent="0.3">
      <c r="A1989" s="1">
        <v>1739043275.539</v>
      </c>
      <c r="B1989" s="1">
        <v>1739043276.1110001</v>
      </c>
      <c r="C1989">
        <v>720</v>
      </c>
      <c r="D1989">
        <v>1280</v>
      </c>
      <c r="E1989">
        <v>3840</v>
      </c>
      <c r="F1989">
        <v>2764800</v>
      </c>
      <c r="H1989" s="1">
        <f t="shared" si="31"/>
        <v>0.57200002670288086</v>
      </c>
      <c r="J1989" s="1"/>
    </row>
    <row r="1990" spans="1:10" x14ac:dyDescent="0.3">
      <c r="A1990" s="1">
        <v>1739043275.572</v>
      </c>
      <c r="B1990" s="1">
        <v>1739043276.1199999</v>
      </c>
      <c r="C1990">
        <v>720</v>
      </c>
      <c r="D1990">
        <v>1280</v>
      </c>
      <c r="E1990">
        <v>3840</v>
      </c>
      <c r="F1990">
        <v>2764800</v>
      </c>
      <c r="H1990" s="1">
        <f t="shared" si="31"/>
        <v>0.54799985885620117</v>
      </c>
      <c r="J1990" s="1"/>
    </row>
    <row r="1991" spans="1:10" x14ac:dyDescent="0.3">
      <c r="A1991" s="1">
        <v>1739043275.6719999</v>
      </c>
      <c r="B1991" s="1">
        <v>1739043276.29</v>
      </c>
      <c r="C1991">
        <v>720</v>
      </c>
      <c r="D1991">
        <v>1280</v>
      </c>
      <c r="E1991">
        <v>3840</v>
      </c>
      <c r="F1991">
        <v>2764800</v>
      </c>
      <c r="H1991" s="1">
        <f t="shared" si="31"/>
        <v>0.61800003051757813</v>
      </c>
      <c r="J1991" s="1"/>
    </row>
    <row r="1992" spans="1:10" x14ac:dyDescent="0.3">
      <c r="A1992" s="1">
        <v>1739043275.7060001</v>
      </c>
      <c r="B1992" s="1">
        <v>1739043276.2920001</v>
      </c>
      <c r="C1992">
        <v>720</v>
      </c>
      <c r="D1992">
        <v>1280</v>
      </c>
      <c r="E1992">
        <v>3840</v>
      </c>
      <c r="F1992">
        <v>2764800</v>
      </c>
      <c r="H1992" s="1">
        <f t="shared" si="31"/>
        <v>0.58599996566772461</v>
      </c>
      <c r="J1992" s="1"/>
    </row>
    <row r="1993" spans="1:10" x14ac:dyDescent="0.3">
      <c r="A1993" s="1">
        <v>1739043275.839</v>
      </c>
      <c r="B1993" s="1">
        <v>1739043276.4089999</v>
      </c>
      <c r="C1993">
        <v>720</v>
      </c>
      <c r="D1993">
        <v>1280</v>
      </c>
      <c r="E1993">
        <v>3840</v>
      </c>
      <c r="F1993">
        <v>2764800</v>
      </c>
      <c r="H1993" s="1">
        <f t="shared" si="31"/>
        <v>0.56999993324279785</v>
      </c>
      <c r="J1993" s="1"/>
    </row>
    <row r="1994" spans="1:10" x14ac:dyDescent="0.3">
      <c r="A1994" s="1">
        <v>1739043275.872</v>
      </c>
      <c r="B1994" s="1">
        <v>1739043276.4130001</v>
      </c>
      <c r="C1994">
        <v>720</v>
      </c>
      <c r="D1994">
        <v>1280</v>
      </c>
      <c r="E1994">
        <v>3840</v>
      </c>
      <c r="F1994">
        <v>2764800</v>
      </c>
      <c r="H1994" s="1">
        <f t="shared" si="31"/>
        <v>0.5410001277923584</v>
      </c>
      <c r="J1994" s="1"/>
    </row>
    <row r="1995" spans="1:10" x14ac:dyDescent="0.3">
      <c r="A1995" s="1">
        <v>1739043275.9059999</v>
      </c>
      <c r="B1995" s="1">
        <v>1739043276.4159999</v>
      </c>
      <c r="C1995">
        <v>720</v>
      </c>
      <c r="D1995">
        <v>1280</v>
      </c>
      <c r="E1995">
        <v>3840</v>
      </c>
      <c r="F1995">
        <v>2764800</v>
      </c>
      <c r="H1995" s="1">
        <f t="shared" si="31"/>
        <v>0.50999999046325684</v>
      </c>
      <c r="J1995" s="1"/>
    </row>
    <row r="1996" spans="1:10" x14ac:dyDescent="0.3">
      <c r="A1996" s="1">
        <v>1739043276.039</v>
      </c>
      <c r="B1996" s="1">
        <v>1739043276.418</v>
      </c>
      <c r="C1996">
        <v>720</v>
      </c>
      <c r="D1996">
        <v>1280</v>
      </c>
      <c r="E1996">
        <v>3840</v>
      </c>
      <c r="F1996">
        <v>2764800</v>
      </c>
      <c r="H1996" s="1">
        <f t="shared" si="31"/>
        <v>0.37899994850158691</v>
      </c>
      <c r="J1996" s="1"/>
    </row>
    <row r="1997" spans="1:10" x14ac:dyDescent="0.3">
      <c r="A1997" s="1">
        <v>1739043276.1059999</v>
      </c>
      <c r="B1997" s="1">
        <v>1739043276.5969999</v>
      </c>
      <c r="C1997">
        <v>720</v>
      </c>
      <c r="D1997">
        <v>1280</v>
      </c>
      <c r="E1997">
        <v>3840</v>
      </c>
      <c r="F1997">
        <v>2764800</v>
      </c>
      <c r="H1997" s="1">
        <f t="shared" si="31"/>
        <v>0.49099993705749512</v>
      </c>
      <c r="J1997" s="1"/>
    </row>
    <row r="1998" spans="1:10" x14ac:dyDescent="0.3">
      <c r="A1998" s="1">
        <v>1739043276.1389999</v>
      </c>
      <c r="B1998" s="1">
        <v>1739043276.5999999</v>
      </c>
      <c r="C1998">
        <v>720</v>
      </c>
      <c r="D1998">
        <v>1280</v>
      </c>
      <c r="E1998">
        <v>3840</v>
      </c>
      <c r="F1998">
        <v>2764800</v>
      </c>
      <c r="H1998" s="1">
        <f t="shared" si="31"/>
        <v>0.46099996566772461</v>
      </c>
      <c r="J1998" s="1"/>
    </row>
    <row r="1999" spans="1:10" x14ac:dyDescent="0.3">
      <c r="A1999" s="1">
        <v>1739043276.306</v>
      </c>
      <c r="B1999" s="1">
        <v>1739043276.7820001</v>
      </c>
      <c r="C1999">
        <v>720</v>
      </c>
      <c r="D1999">
        <v>1280</v>
      </c>
      <c r="E1999">
        <v>3840</v>
      </c>
      <c r="F1999">
        <v>2764800</v>
      </c>
      <c r="H1999" s="1">
        <f t="shared" si="31"/>
        <v>0.47600007057189941</v>
      </c>
      <c r="J1999" s="1"/>
    </row>
    <row r="2000" spans="1:10" x14ac:dyDescent="0.3">
      <c r="A2000" s="1">
        <v>1739043276.339</v>
      </c>
      <c r="B2000" s="1">
        <v>1739043276.783</v>
      </c>
      <c r="C2000">
        <v>720</v>
      </c>
      <c r="D2000">
        <v>1280</v>
      </c>
      <c r="E2000">
        <v>3840</v>
      </c>
      <c r="F2000">
        <v>2764800</v>
      </c>
      <c r="H2000" s="1">
        <f t="shared" si="31"/>
        <v>0.4440000057220459</v>
      </c>
      <c r="J2000" s="1"/>
    </row>
    <row r="2001" spans="1:10" x14ac:dyDescent="0.3">
      <c r="A2001" s="1">
        <v>1739043276.372</v>
      </c>
      <c r="B2001" s="1">
        <v>1739043276.793</v>
      </c>
      <c r="C2001">
        <v>720</v>
      </c>
      <c r="D2001">
        <v>1280</v>
      </c>
      <c r="E2001">
        <v>3840</v>
      </c>
      <c r="F2001">
        <v>2764800</v>
      </c>
      <c r="H2001" s="1">
        <f t="shared" si="31"/>
        <v>0.42100000381469727</v>
      </c>
      <c r="J2001" s="1"/>
    </row>
    <row r="2002" spans="1:10" x14ac:dyDescent="0.3">
      <c r="A2002" s="1">
        <v>1739043276.4059999</v>
      </c>
      <c r="B2002" s="1">
        <v>1739043276.7939999</v>
      </c>
      <c r="C2002">
        <v>720</v>
      </c>
      <c r="D2002">
        <v>1280</v>
      </c>
      <c r="E2002">
        <v>3840</v>
      </c>
      <c r="F2002">
        <v>2764800</v>
      </c>
      <c r="H2002" s="1">
        <f t="shared" si="31"/>
        <v>0.3880000114440918</v>
      </c>
      <c r="J2002" s="1"/>
    </row>
    <row r="2003" spans="1:10" x14ac:dyDescent="0.3">
      <c r="A2003" s="1">
        <v>1739043276.506</v>
      </c>
      <c r="B2003" s="1">
        <v>1739043277.017</v>
      </c>
      <c r="C2003">
        <v>720</v>
      </c>
      <c r="D2003">
        <v>1280</v>
      </c>
      <c r="E2003">
        <v>3840</v>
      </c>
      <c r="F2003">
        <v>2764800</v>
      </c>
      <c r="H2003" s="1">
        <f t="shared" si="31"/>
        <v>0.51099991798400879</v>
      </c>
      <c r="J2003" s="1"/>
    </row>
    <row r="2004" spans="1:10" x14ac:dyDescent="0.3">
      <c r="A2004" s="1">
        <v>1739043276.539</v>
      </c>
      <c r="B2004" s="1">
        <v>1739043277.0190001</v>
      </c>
      <c r="C2004">
        <v>720</v>
      </c>
      <c r="D2004">
        <v>1280</v>
      </c>
      <c r="E2004">
        <v>3840</v>
      </c>
      <c r="F2004">
        <v>2764800</v>
      </c>
      <c r="H2004" s="1">
        <f t="shared" si="31"/>
        <v>0.48000001907348633</v>
      </c>
      <c r="J2004" s="1"/>
    </row>
    <row r="2005" spans="1:10" x14ac:dyDescent="0.3">
      <c r="A2005" s="1">
        <v>1739043276.572</v>
      </c>
      <c r="B2005" s="1">
        <v>1739043277.0339999</v>
      </c>
      <c r="C2005">
        <v>720</v>
      </c>
      <c r="D2005">
        <v>1280</v>
      </c>
      <c r="E2005">
        <v>3840</v>
      </c>
      <c r="F2005">
        <v>2764800</v>
      </c>
      <c r="H2005" s="1">
        <f t="shared" si="31"/>
        <v>0.46199989318847656</v>
      </c>
      <c r="J2005" s="1"/>
    </row>
    <row r="2006" spans="1:10" x14ac:dyDescent="0.3">
      <c r="A2006" s="1">
        <v>1739043276.6389999</v>
      </c>
      <c r="B2006" s="1">
        <v>1739043277.0369999</v>
      </c>
      <c r="C2006">
        <v>720</v>
      </c>
      <c r="D2006">
        <v>1280</v>
      </c>
      <c r="E2006">
        <v>3840</v>
      </c>
      <c r="F2006">
        <v>2764800</v>
      </c>
      <c r="H2006" s="1">
        <f t="shared" si="31"/>
        <v>0.39800000190734863</v>
      </c>
      <c r="J2006" s="1"/>
    </row>
    <row r="2007" spans="1:10" x14ac:dyDescent="0.3">
      <c r="A2007" s="1">
        <v>1739043276.7390001</v>
      </c>
      <c r="B2007" s="1">
        <v>1739043277.2550001</v>
      </c>
      <c r="C2007">
        <v>720</v>
      </c>
      <c r="D2007">
        <v>1280</v>
      </c>
      <c r="E2007">
        <v>3840</v>
      </c>
      <c r="F2007">
        <v>2764800</v>
      </c>
      <c r="H2007" s="1">
        <f t="shared" si="31"/>
        <v>0.51600003242492676</v>
      </c>
      <c r="J2007" s="1"/>
    </row>
    <row r="2008" spans="1:10" x14ac:dyDescent="0.3">
      <c r="A2008" s="1">
        <v>1739043276.7720001</v>
      </c>
      <c r="B2008" s="1">
        <v>1739043277.2590001</v>
      </c>
      <c r="C2008">
        <v>720</v>
      </c>
      <c r="D2008">
        <v>1280</v>
      </c>
      <c r="E2008">
        <v>3840</v>
      </c>
      <c r="F2008">
        <v>2764800</v>
      </c>
      <c r="H2008" s="1">
        <f t="shared" si="31"/>
        <v>0.4869999885559082</v>
      </c>
      <c r="J2008" s="1"/>
    </row>
    <row r="2009" spans="1:10" x14ac:dyDescent="0.3">
      <c r="A2009" s="1">
        <v>1739043276.9059999</v>
      </c>
      <c r="B2009" s="1">
        <v>1739043277.5409999</v>
      </c>
      <c r="C2009">
        <v>720</v>
      </c>
      <c r="D2009">
        <v>1280</v>
      </c>
      <c r="E2009">
        <v>3840</v>
      </c>
      <c r="F2009">
        <v>2764800</v>
      </c>
      <c r="H2009" s="1">
        <f t="shared" si="31"/>
        <v>0.63499999046325684</v>
      </c>
      <c r="J2009" s="1"/>
    </row>
    <row r="2010" spans="1:10" x14ac:dyDescent="0.3">
      <c r="A2010" s="1">
        <v>1739043276.9719999</v>
      </c>
      <c r="B2010" s="1">
        <v>1739043277.543</v>
      </c>
      <c r="C2010">
        <v>720</v>
      </c>
      <c r="D2010">
        <v>1280</v>
      </c>
      <c r="E2010">
        <v>3840</v>
      </c>
      <c r="F2010">
        <v>2764800</v>
      </c>
      <c r="H2010" s="1">
        <f t="shared" si="31"/>
        <v>0.57100009918212891</v>
      </c>
      <c r="J2010" s="1"/>
    </row>
    <row r="2011" spans="1:10" x14ac:dyDescent="0.3">
      <c r="A2011" s="1">
        <v>1739043277.039</v>
      </c>
      <c r="B2011" s="1">
        <v>1739043277.645</v>
      </c>
      <c r="C2011">
        <v>720</v>
      </c>
      <c r="D2011">
        <v>1280</v>
      </c>
      <c r="E2011">
        <v>3840</v>
      </c>
      <c r="F2011">
        <v>2764800</v>
      </c>
      <c r="H2011" s="1">
        <f t="shared" si="31"/>
        <v>0.60599994659423828</v>
      </c>
      <c r="J2011" s="1"/>
    </row>
    <row r="2012" spans="1:10" x14ac:dyDescent="0.3">
      <c r="A2012" s="1">
        <v>1739043277.072</v>
      </c>
      <c r="B2012" s="1">
        <v>1739043277.648</v>
      </c>
      <c r="C2012">
        <v>720</v>
      </c>
      <c r="D2012">
        <v>1280</v>
      </c>
      <c r="E2012">
        <v>3840</v>
      </c>
      <c r="F2012">
        <v>2764800</v>
      </c>
      <c r="H2012" s="1">
        <f t="shared" si="31"/>
        <v>0.57599997520446777</v>
      </c>
      <c r="J2012" s="1"/>
    </row>
    <row r="2013" spans="1:10" x14ac:dyDescent="0.3">
      <c r="A2013" s="1">
        <v>1739043277.2390001</v>
      </c>
      <c r="B2013" s="1">
        <v>1739043277.756</v>
      </c>
      <c r="C2013">
        <v>720</v>
      </c>
      <c r="D2013">
        <v>1280</v>
      </c>
      <c r="E2013">
        <v>3840</v>
      </c>
      <c r="F2013">
        <v>2764800</v>
      </c>
      <c r="H2013" s="1">
        <f t="shared" si="31"/>
        <v>0.51699995994567871</v>
      </c>
      <c r="J2013" s="1"/>
    </row>
    <row r="2014" spans="1:10" x14ac:dyDescent="0.3">
      <c r="A2014" s="1">
        <v>1739043277.4719999</v>
      </c>
      <c r="B2014" s="1">
        <v>1739043277.9860001</v>
      </c>
      <c r="C2014">
        <v>720</v>
      </c>
      <c r="D2014">
        <v>1280</v>
      </c>
      <c r="E2014">
        <v>3840</v>
      </c>
      <c r="F2014">
        <v>2764800</v>
      </c>
      <c r="H2014" s="1">
        <f t="shared" si="31"/>
        <v>0.51400017738342285</v>
      </c>
      <c r="J2014" s="1"/>
    </row>
    <row r="2015" spans="1:10" x14ac:dyDescent="0.3">
      <c r="A2015" s="1">
        <v>1739043277.506</v>
      </c>
      <c r="B2015" s="1">
        <v>1739043277.997</v>
      </c>
      <c r="C2015">
        <v>720</v>
      </c>
      <c r="D2015">
        <v>1280</v>
      </c>
      <c r="E2015">
        <v>3840</v>
      </c>
      <c r="F2015">
        <v>2764800</v>
      </c>
      <c r="H2015" s="1">
        <f t="shared" si="31"/>
        <v>0.49099993705749512</v>
      </c>
      <c r="J2015" s="1"/>
    </row>
    <row r="2016" spans="1:10" x14ac:dyDescent="0.3">
      <c r="A2016" s="1">
        <v>1739043277.539</v>
      </c>
      <c r="B2016" s="1">
        <v>1739043277.9990001</v>
      </c>
      <c r="C2016">
        <v>720</v>
      </c>
      <c r="D2016">
        <v>1280</v>
      </c>
      <c r="E2016">
        <v>3840</v>
      </c>
      <c r="F2016">
        <v>2764800</v>
      </c>
      <c r="H2016" s="1">
        <f t="shared" si="31"/>
        <v>0.46000003814697266</v>
      </c>
      <c r="J2016" s="1"/>
    </row>
    <row r="2017" spans="1:10" x14ac:dyDescent="0.3">
      <c r="A2017" s="1">
        <v>1739043277.572</v>
      </c>
      <c r="B2017" s="1">
        <v>1739043278.006</v>
      </c>
      <c r="C2017">
        <v>720</v>
      </c>
      <c r="D2017">
        <v>1280</v>
      </c>
      <c r="E2017">
        <v>3840</v>
      </c>
      <c r="F2017">
        <v>2764800</v>
      </c>
      <c r="H2017" s="1">
        <f t="shared" si="31"/>
        <v>0.43400001525878906</v>
      </c>
      <c r="J2017" s="1"/>
    </row>
    <row r="2018" spans="1:10" x14ac:dyDescent="0.3">
      <c r="A2018" s="1">
        <v>1739043277.6059999</v>
      </c>
      <c r="B2018" s="1">
        <v>1739043278.023</v>
      </c>
      <c r="C2018">
        <v>720</v>
      </c>
      <c r="D2018">
        <v>1280</v>
      </c>
      <c r="E2018">
        <v>3840</v>
      </c>
      <c r="F2018">
        <v>2764800</v>
      </c>
      <c r="H2018" s="1">
        <f t="shared" si="31"/>
        <v>0.41700005531311035</v>
      </c>
      <c r="J2018" s="1"/>
    </row>
    <row r="2019" spans="1:10" x14ac:dyDescent="0.3">
      <c r="A2019" s="1">
        <v>1739043277.6389999</v>
      </c>
      <c r="B2019" s="1">
        <v>1739043278.027</v>
      </c>
      <c r="C2019">
        <v>720</v>
      </c>
      <c r="D2019">
        <v>1280</v>
      </c>
      <c r="E2019">
        <v>3840</v>
      </c>
      <c r="F2019">
        <v>2764800</v>
      </c>
      <c r="H2019" s="1">
        <f t="shared" si="31"/>
        <v>0.3880000114440918</v>
      </c>
      <c r="J2019" s="1"/>
    </row>
    <row r="2020" spans="1:10" x14ac:dyDescent="0.3">
      <c r="A2020" s="1">
        <v>1739043277.6719999</v>
      </c>
      <c r="B2020" s="1">
        <v>1739043278.029</v>
      </c>
      <c r="C2020">
        <v>720</v>
      </c>
      <c r="D2020">
        <v>1280</v>
      </c>
      <c r="E2020">
        <v>3840</v>
      </c>
      <c r="F2020">
        <v>2764800</v>
      </c>
      <c r="H2020" s="1">
        <f t="shared" si="31"/>
        <v>0.35700011253356934</v>
      </c>
      <c r="J2020" s="1"/>
    </row>
    <row r="2021" spans="1:10" x14ac:dyDescent="0.3">
      <c r="A2021" s="1">
        <v>1739043277.7060001</v>
      </c>
      <c r="B2021" s="1">
        <v>1739043278.0680001</v>
      </c>
      <c r="C2021">
        <v>720</v>
      </c>
      <c r="D2021">
        <v>1280</v>
      </c>
      <c r="E2021">
        <v>3840</v>
      </c>
      <c r="F2021">
        <v>2764800</v>
      </c>
      <c r="H2021" s="1">
        <f t="shared" si="31"/>
        <v>0.3619999885559082</v>
      </c>
      <c r="J2021" s="1"/>
    </row>
    <row r="2022" spans="1:10" x14ac:dyDescent="0.3">
      <c r="A2022" s="1">
        <v>1739043277.806</v>
      </c>
      <c r="B2022" s="1">
        <v>1739043278.0699999</v>
      </c>
      <c r="C2022">
        <v>720</v>
      </c>
      <c r="D2022">
        <v>1280</v>
      </c>
      <c r="E2022">
        <v>3840</v>
      </c>
      <c r="F2022">
        <v>2764800</v>
      </c>
      <c r="H2022" s="1">
        <f t="shared" si="31"/>
        <v>0.26399993896484375</v>
      </c>
      <c r="J2022" s="1"/>
    </row>
    <row r="2023" spans="1:10" x14ac:dyDescent="0.3">
      <c r="A2023" s="1">
        <v>1739043277.839</v>
      </c>
      <c r="B2023" s="1">
        <v>1739043278.082</v>
      </c>
      <c r="C2023">
        <v>720</v>
      </c>
      <c r="D2023">
        <v>1280</v>
      </c>
      <c r="E2023">
        <v>3840</v>
      </c>
      <c r="F2023">
        <v>2764800</v>
      </c>
      <c r="H2023" s="1">
        <f t="shared" si="31"/>
        <v>0.24300003051757813</v>
      </c>
      <c r="J2023" s="1"/>
    </row>
    <row r="2024" spans="1:10" x14ac:dyDescent="0.3">
      <c r="A2024" s="1">
        <v>1739043277.872</v>
      </c>
      <c r="B2024" s="1">
        <v>1739043278.3570001</v>
      </c>
      <c r="C2024">
        <v>720</v>
      </c>
      <c r="D2024">
        <v>1280</v>
      </c>
      <c r="E2024">
        <v>3840</v>
      </c>
      <c r="F2024">
        <v>2764800</v>
      </c>
      <c r="H2024" s="1">
        <f t="shared" si="31"/>
        <v>0.4850001335144043</v>
      </c>
      <c r="J2024" s="1"/>
    </row>
    <row r="2025" spans="1:10" x14ac:dyDescent="0.3">
      <c r="A2025" s="1">
        <v>1739043277.9389999</v>
      </c>
      <c r="B2025" s="1">
        <v>1739043278.3610001</v>
      </c>
      <c r="C2025">
        <v>720</v>
      </c>
      <c r="D2025">
        <v>1280</v>
      </c>
      <c r="E2025">
        <v>3840</v>
      </c>
      <c r="F2025">
        <v>2764800</v>
      </c>
      <c r="H2025" s="1">
        <f t="shared" si="31"/>
        <v>0.42200016975402832</v>
      </c>
      <c r="J2025" s="1"/>
    </row>
    <row r="2026" spans="1:10" x14ac:dyDescent="0.3">
      <c r="A2026" s="1">
        <v>1739043277.9719999</v>
      </c>
      <c r="B2026" s="1">
        <v>1739043278.382</v>
      </c>
      <c r="C2026">
        <v>720</v>
      </c>
      <c r="D2026">
        <v>1280</v>
      </c>
      <c r="E2026">
        <v>3840</v>
      </c>
      <c r="F2026">
        <v>2764800</v>
      </c>
      <c r="H2026" s="1">
        <f t="shared" si="31"/>
        <v>0.41000008583068848</v>
      </c>
      <c r="J2026" s="1"/>
    </row>
    <row r="2027" spans="1:10" x14ac:dyDescent="0.3">
      <c r="A2027" s="1">
        <v>1739043278.006</v>
      </c>
      <c r="B2027" s="1">
        <v>1739043278.385</v>
      </c>
      <c r="C2027">
        <v>720</v>
      </c>
      <c r="D2027">
        <v>1280</v>
      </c>
      <c r="E2027">
        <v>3840</v>
      </c>
      <c r="F2027">
        <v>2764800</v>
      </c>
      <c r="H2027" s="1">
        <f t="shared" si="31"/>
        <v>0.37899994850158691</v>
      </c>
      <c r="J2027" s="1"/>
    </row>
    <row r="2028" spans="1:10" x14ac:dyDescent="0.3">
      <c r="A2028" s="1">
        <v>1739043278.072</v>
      </c>
      <c r="B2028" s="1">
        <v>1739043278.605</v>
      </c>
      <c r="C2028">
        <v>720</v>
      </c>
      <c r="D2028">
        <v>1280</v>
      </c>
      <c r="E2028">
        <v>3840</v>
      </c>
      <c r="F2028">
        <v>2764800</v>
      </c>
      <c r="H2028" s="1">
        <f t="shared" si="31"/>
        <v>0.53299999237060547</v>
      </c>
      <c r="J2028" s="1"/>
    </row>
    <row r="2029" spans="1:10" x14ac:dyDescent="0.3">
      <c r="A2029" s="1">
        <v>1739043278.1059999</v>
      </c>
      <c r="B2029" s="1">
        <v>1739043278.609</v>
      </c>
      <c r="C2029">
        <v>720</v>
      </c>
      <c r="D2029">
        <v>1280</v>
      </c>
      <c r="E2029">
        <v>3840</v>
      </c>
      <c r="F2029">
        <v>2764800</v>
      </c>
      <c r="H2029" s="1">
        <f t="shared" si="31"/>
        <v>0.50300002098083496</v>
      </c>
      <c r="J2029" s="1"/>
    </row>
    <row r="2030" spans="1:10" x14ac:dyDescent="0.3">
      <c r="A2030" s="1">
        <v>1739043278.1389999</v>
      </c>
      <c r="B2030" s="1">
        <v>1739043278.6099999</v>
      </c>
      <c r="C2030">
        <v>720</v>
      </c>
      <c r="D2030">
        <v>1280</v>
      </c>
      <c r="E2030">
        <v>3840</v>
      </c>
      <c r="F2030">
        <v>2764800</v>
      </c>
      <c r="H2030" s="1">
        <f t="shared" si="31"/>
        <v>0.47099995613098145</v>
      </c>
      <c r="J2030" s="1"/>
    </row>
    <row r="2031" spans="1:10" x14ac:dyDescent="0.3">
      <c r="A2031" s="1">
        <v>1739043278.2060001</v>
      </c>
      <c r="B2031" s="1">
        <v>1739043278.6129999</v>
      </c>
      <c r="C2031">
        <v>720</v>
      </c>
      <c r="D2031">
        <v>1280</v>
      </c>
      <c r="E2031">
        <v>3840</v>
      </c>
      <c r="F2031">
        <v>2764800</v>
      </c>
      <c r="H2031" s="1">
        <f t="shared" si="31"/>
        <v>0.40699982643127441</v>
      </c>
      <c r="J2031" s="1"/>
    </row>
    <row r="2032" spans="1:10" x14ac:dyDescent="0.3">
      <c r="A2032" s="1">
        <v>1739043278.2390001</v>
      </c>
      <c r="B2032" s="1">
        <v>1739043278.6140001</v>
      </c>
      <c r="C2032">
        <v>720</v>
      </c>
      <c r="D2032">
        <v>1280</v>
      </c>
      <c r="E2032">
        <v>3840</v>
      </c>
      <c r="F2032">
        <v>2764800</v>
      </c>
      <c r="H2032" s="1">
        <f t="shared" si="31"/>
        <v>0.375</v>
      </c>
      <c r="J2032" s="1"/>
    </row>
    <row r="2033" spans="1:10" x14ac:dyDescent="0.3">
      <c r="A2033" s="1">
        <v>1739043278.2720001</v>
      </c>
      <c r="B2033" s="1">
        <v>1739043278.6300001</v>
      </c>
      <c r="C2033">
        <v>720</v>
      </c>
      <c r="D2033">
        <v>1280</v>
      </c>
      <c r="E2033">
        <v>3840</v>
      </c>
      <c r="F2033">
        <v>2764800</v>
      </c>
      <c r="H2033" s="1">
        <f t="shared" si="31"/>
        <v>0.35800004005432129</v>
      </c>
      <c r="J2033" s="1"/>
    </row>
    <row r="2034" spans="1:10" x14ac:dyDescent="0.3">
      <c r="A2034" s="1">
        <v>1739043278.339</v>
      </c>
      <c r="B2034" s="1">
        <v>1739043278.648</v>
      </c>
      <c r="C2034">
        <v>720</v>
      </c>
      <c r="D2034">
        <v>1280</v>
      </c>
      <c r="E2034">
        <v>3840</v>
      </c>
      <c r="F2034">
        <v>2764800</v>
      </c>
      <c r="H2034" s="1">
        <f t="shared" si="31"/>
        <v>0.30900001525878906</v>
      </c>
      <c r="J2034" s="1"/>
    </row>
    <row r="2035" spans="1:10" x14ac:dyDescent="0.3">
      <c r="A2035" s="1">
        <v>1739043278.4059999</v>
      </c>
      <c r="B2035" s="1">
        <v>1739043278.9549999</v>
      </c>
      <c r="C2035">
        <v>720</v>
      </c>
      <c r="D2035">
        <v>1280</v>
      </c>
      <c r="E2035">
        <v>3840</v>
      </c>
      <c r="F2035">
        <v>2764800</v>
      </c>
      <c r="H2035" s="1">
        <f t="shared" si="31"/>
        <v>0.54900002479553223</v>
      </c>
      <c r="J2035" s="1"/>
    </row>
    <row r="2036" spans="1:10" x14ac:dyDescent="0.3">
      <c r="A2036" s="1">
        <v>1739043278.6389999</v>
      </c>
      <c r="B2036" s="1">
        <v>1739043279.1259999</v>
      </c>
      <c r="C2036">
        <v>720</v>
      </c>
      <c r="D2036">
        <v>1280</v>
      </c>
      <c r="E2036">
        <v>3840</v>
      </c>
      <c r="F2036">
        <v>2764800</v>
      </c>
      <c r="H2036" s="1">
        <f t="shared" si="31"/>
        <v>0.4869999885559082</v>
      </c>
      <c r="J2036" s="1"/>
    </row>
    <row r="2037" spans="1:10" x14ac:dyDescent="0.3">
      <c r="A2037" s="1">
        <v>1739043278.6719999</v>
      </c>
      <c r="B2037" s="1">
        <v>1739043279.138</v>
      </c>
      <c r="C2037">
        <v>720</v>
      </c>
      <c r="D2037">
        <v>1280</v>
      </c>
      <c r="E2037">
        <v>3840</v>
      </c>
      <c r="F2037">
        <v>2764800</v>
      </c>
      <c r="H2037" s="1">
        <f t="shared" si="31"/>
        <v>0.46600008010864258</v>
      </c>
      <c r="J2037" s="1"/>
    </row>
    <row r="2038" spans="1:10" x14ac:dyDescent="0.3">
      <c r="A2038" s="1">
        <v>1739043278.7060001</v>
      </c>
      <c r="B2038" s="1">
        <v>1739043279.154</v>
      </c>
      <c r="C2038">
        <v>720</v>
      </c>
      <c r="D2038">
        <v>1280</v>
      </c>
      <c r="E2038">
        <v>3840</v>
      </c>
      <c r="F2038">
        <v>2764800</v>
      </c>
      <c r="H2038" s="1">
        <f t="shared" si="31"/>
        <v>0.44799995422363281</v>
      </c>
      <c r="J2038" s="1"/>
    </row>
    <row r="2039" spans="1:10" x14ac:dyDescent="0.3">
      <c r="A2039" s="1">
        <v>1739043278.773</v>
      </c>
      <c r="B2039" s="1">
        <v>1739043279.1570001</v>
      </c>
      <c r="C2039">
        <v>720</v>
      </c>
      <c r="D2039">
        <v>1280</v>
      </c>
      <c r="E2039">
        <v>3840</v>
      </c>
      <c r="F2039">
        <v>2764800</v>
      </c>
      <c r="H2039" s="1">
        <f t="shared" si="31"/>
        <v>0.38400006294250488</v>
      </c>
      <c r="J2039" s="1"/>
    </row>
    <row r="2040" spans="1:10" x14ac:dyDescent="0.3">
      <c r="A2040" s="1">
        <v>1739043278.806</v>
      </c>
      <c r="B2040" s="1">
        <v>1739043279.2750001</v>
      </c>
      <c r="C2040">
        <v>720</v>
      </c>
      <c r="D2040">
        <v>1280</v>
      </c>
      <c r="E2040">
        <v>3840</v>
      </c>
      <c r="F2040">
        <v>2764800</v>
      </c>
      <c r="H2040" s="1">
        <f t="shared" si="31"/>
        <v>0.46900010108947754</v>
      </c>
      <c r="J2040" s="1"/>
    </row>
    <row r="2041" spans="1:10" x14ac:dyDescent="0.3">
      <c r="A2041" s="1">
        <v>1739043278.839</v>
      </c>
      <c r="B2041" s="1">
        <v>1739043279.277</v>
      </c>
      <c r="C2041">
        <v>720</v>
      </c>
      <c r="D2041">
        <v>1280</v>
      </c>
      <c r="E2041">
        <v>3840</v>
      </c>
      <c r="F2041">
        <v>2764800</v>
      </c>
      <c r="H2041" s="1">
        <f t="shared" si="31"/>
        <v>0.43799996376037598</v>
      </c>
      <c r="J2041" s="1"/>
    </row>
    <row r="2042" spans="1:10" x14ac:dyDescent="0.3">
      <c r="A2042" s="1">
        <v>1739043278.872</v>
      </c>
      <c r="B2042" s="1">
        <v>1739043279.286</v>
      </c>
      <c r="C2042">
        <v>720</v>
      </c>
      <c r="D2042">
        <v>1280</v>
      </c>
      <c r="E2042">
        <v>3840</v>
      </c>
      <c r="F2042">
        <v>2764800</v>
      </c>
      <c r="H2042" s="1">
        <f t="shared" si="31"/>
        <v>0.41400003433227539</v>
      </c>
      <c r="J2042" s="1"/>
    </row>
    <row r="2043" spans="1:10" x14ac:dyDescent="0.3">
      <c r="A2043" s="1">
        <v>1739043278.9059999</v>
      </c>
      <c r="B2043" s="1">
        <v>1739043279.2869999</v>
      </c>
      <c r="C2043">
        <v>720</v>
      </c>
      <c r="D2043">
        <v>1280</v>
      </c>
      <c r="E2043">
        <v>3840</v>
      </c>
      <c r="F2043">
        <v>2764800</v>
      </c>
      <c r="H2043" s="1">
        <f t="shared" si="31"/>
        <v>0.38100004196166992</v>
      </c>
      <c r="J2043" s="1"/>
    </row>
    <row r="2044" spans="1:10" x14ac:dyDescent="0.3">
      <c r="A2044" s="1">
        <v>1739043278.9389999</v>
      </c>
      <c r="B2044" s="1">
        <v>1739043279.2969999</v>
      </c>
      <c r="C2044">
        <v>720</v>
      </c>
      <c r="D2044">
        <v>1280</v>
      </c>
      <c r="E2044">
        <v>3840</v>
      </c>
      <c r="F2044">
        <v>2764800</v>
      </c>
      <c r="H2044" s="1">
        <f t="shared" si="31"/>
        <v>0.35800004005432129</v>
      </c>
      <c r="J2044" s="1"/>
    </row>
    <row r="2045" spans="1:10" x14ac:dyDescent="0.3">
      <c r="A2045" s="1">
        <v>1739043279.2060001</v>
      </c>
      <c r="B2045" s="1">
        <v>1739043279.747</v>
      </c>
      <c r="C2045">
        <v>720</v>
      </c>
      <c r="D2045">
        <v>1280</v>
      </c>
      <c r="E2045">
        <v>3840</v>
      </c>
      <c r="F2045">
        <v>2764800</v>
      </c>
      <c r="H2045" s="1">
        <f t="shared" si="31"/>
        <v>0.5409998893737793</v>
      </c>
      <c r="J2045" s="1"/>
    </row>
    <row r="2046" spans="1:10" x14ac:dyDescent="0.3">
      <c r="A2046" s="1">
        <v>1739043279.2390001</v>
      </c>
      <c r="B2046" s="1">
        <v>1739043279.773</v>
      </c>
      <c r="C2046">
        <v>720</v>
      </c>
      <c r="D2046">
        <v>1280</v>
      </c>
      <c r="E2046">
        <v>3840</v>
      </c>
      <c r="F2046">
        <v>2764800</v>
      </c>
      <c r="H2046" s="1">
        <f t="shared" si="31"/>
        <v>0.53399991989135742</v>
      </c>
      <c r="J2046" s="1"/>
    </row>
    <row r="2047" spans="1:10" x14ac:dyDescent="0.3">
      <c r="A2047" s="1">
        <v>1739043279.339</v>
      </c>
      <c r="B2047" s="1">
        <v>1739043279.7750001</v>
      </c>
      <c r="C2047">
        <v>720</v>
      </c>
      <c r="D2047">
        <v>1280</v>
      </c>
      <c r="E2047">
        <v>3840</v>
      </c>
      <c r="F2047">
        <v>2764800</v>
      </c>
      <c r="H2047" s="1">
        <f t="shared" si="31"/>
        <v>0.43600010871887207</v>
      </c>
      <c r="J2047" s="1"/>
    </row>
    <row r="2048" spans="1:10" x14ac:dyDescent="0.3">
      <c r="A2048" s="1">
        <v>1739043279.4719999</v>
      </c>
      <c r="B2048" s="1">
        <v>1739043280.0190001</v>
      </c>
      <c r="C2048">
        <v>720</v>
      </c>
      <c r="D2048">
        <v>1280</v>
      </c>
      <c r="E2048">
        <v>3840</v>
      </c>
      <c r="F2048">
        <v>2764800</v>
      </c>
      <c r="H2048" s="1">
        <f t="shared" si="31"/>
        <v>0.54700016975402832</v>
      </c>
      <c r="J2048" s="1"/>
    </row>
    <row r="2049" spans="1:10" x14ac:dyDescent="0.3">
      <c r="A2049" s="1">
        <v>1739043279.6059999</v>
      </c>
      <c r="B2049" s="1">
        <v>1739043280.1789999</v>
      </c>
      <c r="C2049">
        <v>720</v>
      </c>
      <c r="D2049">
        <v>1280</v>
      </c>
      <c r="E2049">
        <v>3840</v>
      </c>
      <c r="F2049">
        <v>2764800</v>
      </c>
      <c r="H2049" s="1">
        <f t="shared" si="31"/>
        <v>0.57299995422363281</v>
      </c>
      <c r="J2049" s="1"/>
    </row>
    <row r="2050" spans="1:10" x14ac:dyDescent="0.3">
      <c r="A2050" s="1">
        <v>1739043279.6389999</v>
      </c>
      <c r="B2050" s="1">
        <v>1739043280.1830001</v>
      </c>
      <c r="C2050">
        <v>720</v>
      </c>
      <c r="D2050">
        <v>1280</v>
      </c>
      <c r="E2050">
        <v>3840</v>
      </c>
      <c r="F2050">
        <v>2764800</v>
      </c>
      <c r="H2050" s="1">
        <f t="shared" si="31"/>
        <v>0.54400014877319336</v>
      </c>
      <c r="J2050" s="1"/>
    </row>
    <row r="2051" spans="1:10" x14ac:dyDescent="0.3">
      <c r="A2051" s="1">
        <v>1739043279.7060001</v>
      </c>
      <c r="B2051" s="1">
        <v>1739043280.2449999</v>
      </c>
      <c r="C2051">
        <v>720</v>
      </c>
      <c r="D2051">
        <v>1280</v>
      </c>
      <c r="E2051">
        <v>3840</v>
      </c>
      <c r="F2051">
        <v>2764800</v>
      </c>
      <c r="H2051" s="1">
        <f t="shared" ref="H2051:H2114" si="32">B2051 - A2051</f>
        <v>0.53899979591369629</v>
      </c>
      <c r="J2051" s="1"/>
    </row>
    <row r="2052" spans="1:10" x14ac:dyDescent="0.3">
      <c r="A2052" s="1">
        <v>1739043279.7390001</v>
      </c>
      <c r="B2052" s="1">
        <v>1739043280.2479999</v>
      </c>
      <c r="C2052">
        <v>720</v>
      </c>
      <c r="D2052">
        <v>1280</v>
      </c>
      <c r="E2052">
        <v>3840</v>
      </c>
      <c r="F2052">
        <v>2764800</v>
      </c>
      <c r="H2052" s="1">
        <f t="shared" si="32"/>
        <v>0.50899982452392578</v>
      </c>
      <c r="J2052" s="1"/>
    </row>
    <row r="2053" spans="1:10" x14ac:dyDescent="0.3">
      <c r="A2053" s="1">
        <v>1739043279.839</v>
      </c>
      <c r="B2053" s="1">
        <v>1739043280.2520001</v>
      </c>
      <c r="C2053">
        <v>720</v>
      </c>
      <c r="D2053">
        <v>1280</v>
      </c>
      <c r="E2053">
        <v>3840</v>
      </c>
      <c r="F2053">
        <v>2764800</v>
      </c>
      <c r="H2053" s="1">
        <f t="shared" si="32"/>
        <v>0.41300010681152344</v>
      </c>
      <c r="J2053" s="1"/>
    </row>
    <row r="2054" spans="1:10" x14ac:dyDescent="0.3">
      <c r="A2054" s="1">
        <v>1739043279.872</v>
      </c>
      <c r="B2054" s="1">
        <v>1739043280.2609999</v>
      </c>
      <c r="C2054">
        <v>720</v>
      </c>
      <c r="D2054">
        <v>1280</v>
      </c>
      <c r="E2054">
        <v>3840</v>
      </c>
      <c r="F2054">
        <v>2764800</v>
      </c>
      <c r="H2054" s="1">
        <f t="shared" si="32"/>
        <v>0.38899993896484375</v>
      </c>
      <c r="J2054" s="1"/>
    </row>
    <row r="2055" spans="1:10" x14ac:dyDescent="0.3">
      <c r="A2055" s="1">
        <v>1739043279.9059999</v>
      </c>
      <c r="B2055" s="1">
        <v>1739043280.273</v>
      </c>
      <c r="C2055">
        <v>720</v>
      </c>
      <c r="D2055">
        <v>1280</v>
      </c>
      <c r="E2055">
        <v>3840</v>
      </c>
      <c r="F2055">
        <v>2764800</v>
      </c>
      <c r="H2055" s="1">
        <f t="shared" si="32"/>
        <v>0.36700010299682617</v>
      </c>
      <c r="J2055" s="1"/>
    </row>
    <row r="2056" spans="1:10" x14ac:dyDescent="0.3">
      <c r="A2056" s="1">
        <v>1739043279.9719999</v>
      </c>
      <c r="B2056" s="1">
        <v>1739043280.2750001</v>
      </c>
      <c r="C2056">
        <v>720</v>
      </c>
      <c r="D2056">
        <v>1280</v>
      </c>
      <c r="E2056">
        <v>3840</v>
      </c>
      <c r="F2056">
        <v>2764800</v>
      </c>
      <c r="H2056" s="1">
        <f t="shared" si="32"/>
        <v>0.30300021171569824</v>
      </c>
      <c r="J2056" s="1"/>
    </row>
    <row r="2057" spans="1:10" x14ac:dyDescent="0.3">
      <c r="A2057" s="1">
        <v>1739043280.006</v>
      </c>
      <c r="B2057" s="1">
        <v>1739043280.279</v>
      </c>
      <c r="C2057">
        <v>720</v>
      </c>
      <c r="D2057">
        <v>1280</v>
      </c>
      <c r="E2057">
        <v>3840</v>
      </c>
      <c r="F2057">
        <v>2764800</v>
      </c>
      <c r="H2057" s="1">
        <f t="shared" si="32"/>
        <v>0.27300000190734863</v>
      </c>
      <c r="J2057" s="1"/>
    </row>
    <row r="2058" spans="1:10" x14ac:dyDescent="0.3">
      <c r="A2058" s="1">
        <v>1739043280.1059999</v>
      </c>
      <c r="B2058" s="1">
        <v>1739043280.2920001</v>
      </c>
      <c r="C2058">
        <v>720</v>
      </c>
      <c r="D2058">
        <v>1280</v>
      </c>
      <c r="E2058">
        <v>3840</v>
      </c>
      <c r="F2058">
        <v>2764800</v>
      </c>
      <c r="H2058" s="1">
        <f t="shared" si="32"/>
        <v>0.18600010871887207</v>
      </c>
      <c r="J2058" s="1"/>
    </row>
    <row r="2059" spans="1:10" x14ac:dyDescent="0.3">
      <c r="A2059" s="1">
        <v>1739043280.1389999</v>
      </c>
      <c r="B2059" s="1">
        <v>1739043280.3110001</v>
      </c>
      <c r="C2059">
        <v>720</v>
      </c>
      <c r="D2059">
        <v>1280</v>
      </c>
      <c r="E2059">
        <v>3840</v>
      </c>
      <c r="F2059">
        <v>2764800</v>
      </c>
      <c r="H2059" s="1">
        <f t="shared" si="32"/>
        <v>0.17200016975402832</v>
      </c>
      <c r="J2059" s="1"/>
    </row>
    <row r="2060" spans="1:10" x14ac:dyDescent="0.3">
      <c r="A2060" s="1">
        <v>1739043280.1719999</v>
      </c>
      <c r="B2060" s="1">
        <v>1739043280.3139999</v>
      </c>
      <c r="C2060">
        <v>720</v>
      </c>
      <c r="D2060">
        <v>1280</v>
      </c>
      <c r="E2060">
        <v>3840</v>
      </c>
      <c r="F2060">
        <v>2764800</v>
      </c>
      <c r="H2060" s="1">
        <f t="shared" si="32"/>
        <v>0.14199995994567871</v>
      </c>
      <c r="J2060" s="1"/>
    </row>
    <row r="2061" spans="1:10" x14ac:dyDescent="0.3">
      <c r="A2061" s="1">
        <v>1739043280.2060001</v>
      </c>
      <c r="B2061" s="1">
        <v>1739043280.46</v>
      </c>
      <c r="C2061">
        <v>720</v>
      </c>
      <c r="D2061">
        <v>1280</v>
      </c>
      <c r="E2061">
        <v>3840</v>
      </c>
      <c r="F2061">
        <v>2764800</v>
      </c>
      <c r="H2061" s="1">
        <f t="shared" si="32"/>
        <v>0.25399994850158691</v>
      </c>
      <c r="J2061" s="1"/>
    </row>
    <row r="2062" spans="1:10" x14ac:dyDescent="0.3">
      <c r="A2062" s="1">
        <v>1739043280.339</v>
      </c>
      <c r="B2062" s="1">
        <v>1739043280.8429999</v>
      </c>
      <c r="C2062">
        <v>720</v>
      </c>
      <c r="D2062">
        <v>1280</v>
      </c>
      <c r="E2062">
        <v>3840</v>
      </c>
      <c r="F2062">
        <v>2764800</v>
      </c>
      <c r="H2062" s="1">
        <f t="shared" si="32"/>
        <v>0.50399994850158691</v>
      </c>
      <c r="J2062" s="1"/>
    </row>
    <row r="2063" spans="1:10" x14ac:dyDescent="0.3">
      <c r="A2063" s="1">
        <v>1739043280.372</v>
      </c>
      <c r="B2063" s="1">
        <v>1739043280.858</v>
      </c>
      <c r="C2063">
        <v>720</v>
      </c>
      <c r="D2063">
        <v>1280</v>
      </c>
      <c r="E2063">
        <v>3840</v>
      </c>
      <c r="F2063">
        <v>2764800</v>
      </c>
      <c r="H2063" s="1">
        <f t="shared" si="32"/>
        <v>0.48600006103515625</v>
      </c>
      <c r="J2063" s="1"/>
    </row>
    <row r="2064" spans="1:10" x14ac:dyDescent="0.3">
      <c r="A2064" s="1">
        <v>1739043280.4389999</v>
      </c>
      <c r="B2064" s="1">
        <v>1739043280.869</v>
      </c>
      <c r="C2064">
        <v>720</v>
      </c>
      <c r="D2064">
        <v>1280</v>
      </c>
      <c r="E2064">
        <v>3840</v>
      </c>
      <c r="F2064">
        <v>2764800</v>
      </c>
      <c r="H2064" s="1">
        <f t="shared" si="32"/>
        <v>0.43000006675720215</v>
      </c>
      <c r="J2064" s="1"/>
    </row>
    <row r="2065" spans="1:10" x14ac:dyDescent="0.3">
      <c r="A2065" s="1">
        <v>1739043280.4719999</v>
      </c>
      <c r="B2065" s="1">
        <v>1739043280.8789999</v>
      </c>
      <c r="C2065">
        <v>720</v>
      </c>
      <c r="D2065">
        <v>1280</v>
      </c>
      <c r="E2065">
        <v>3840</v>
      </c>
      <c r="F2065">
        <v>2764800</v>
      </c>
      <c r="H2065" s="1">
        <f t="shared" si="32"/>
        <v>0.40700006484985352</v>
      </c>
      <c r="J2065" s="1"/>
    </row>
    <row r="2066" spans="1:10" x14ac:dyDescent="0.3">
      <c r="A2066" s="1">
        <v>1739043280.506</v>
      </c>
      <c r="B2066" s="1">
        <v>1739043280.892</v>
      </c>
      <c r="C2066">
        <v>720</v>
      </c>
      <c r="D2066">
        <v>1280</v>
      </c>
      <c r="E2066">
        <v>3840</v>
      </c>
      <c r="F2066">
        <v>2764800</v>
      </c>
      <c r="H2066" s="1">
        <f t="shared" si="32"/>
        <v>0.38599991798400879</v>
      </c>
      <c r="J2066" s="1"/>
    </row>
    <row r="2067" spans="1:10" x14ac:dyDescent="0.3">
      <c r="A2067" s="1">
        <v>1739043280.539</v>
      </c>
      <c r="B2067" s="1">
        <v>1739043281.0599999</v>
      </c>
      <c r="C2067">
        <v>720</v>
      </c>
      <c r="D2067">
        <v>1280</v>
      </c>
      <c r="E2067">
        <v>3840</v>
      </c>
      <c r="F2067">
        <v>2764800</v>
      </c>
      <c r="H2067" s="1">
        <f t="shared" si="32"/>
        <v>0.52099990844726563</v>
      </c>
      <c r="J2067" s="1"/>
    </row>
    <row r="2068" spans="1:10" x14ac:dyDescent="0.3">
      <c r="A2068" s="1">
        <v>1739043280.6059999</v>
      </c>
      <c r="B2068" s="1">
        <v>1739043281.0639999</v>
      </c>
      <c r="C2068">
        <v>720</v>
      </c>
      <c r="D2068">
        <v>1280</v>
      </c>
      <c r="E2068">
        <v>3840</v>
      </c>
      <c r="F2068">
        <v>2764800</v>
      </c>
      <c r="H2068" s="1">
        <f t="shared" si="32"/>
        <v>0.45799994468688965</v>
      </c>
      <c r="J2068" s="1"/>
    </row>
    <row r="2069" spans="1:10" x14ac:dyDescent="0.3">
      <c r="A2069" s="1">
        <v>1739043280.6719999</v>
      </c>
      <c r="B2069" s="1">
        <v>1739043281.276</v>
      </c>
      <c r="C2069">
        <v>720</v>
      </c>
      <c r="D2069">
        <v>1280</v>
      </c>
      <c r="E2069">
        <v>3840</v>
      </c>
      <c r="F2069">
        <v>2764800</v>
      </c>
      <c r="H2069" s="1">
        <f t="shared" si="32"/>
        <v>0.60400009155273438</v>
      </c>
      <c r="J2069" s="1"/>
    </row>
    <row r="2070" spans="1:10" x14ac:dyDescent="0.3">
      <c r="A2070" s="1">
        <v>1739043280.7720001</v>
      </c>
      <c r="B2070" s="1">
        <v>1739043281.277</v>
      </c>
      <c r="C2070">
        <v>720</v>
      </c>
      <c r="D2070">
        <v>1280</v>
      </c>
      <c r="E2070">
        <v>3840</v>
      </c>
      <c r="F2070">
        <v>2764800</v>
      </c>
      <c r="H2070" s="1">
        <f t="shared" si="32"/>
        <v>0.50499987602233887</v>
      </c>
      <c r="J2070" s="1"/>
    </row>
    <row r="2071" spans="1:10" x14ac:dyDescent="0.3">
      <c r="A2071" s="1">
        <v>1739043280.9059999</v>
      </c>
      <c r="B2071" s="1">
        <v>1739043281.4159999</v>
      </c>
      <c r="C2071">
        <v>720</v>
      </c>
      <c r="D2071">
        <v>1280</v>
      </c>
      <c r="E2071">
        <v>3840</v>
      </c>
      <c r="F2071">
        <v>2764800</v>
      </c>
      <c r="H2071" s="1">
        <f t="shared" si="32"/>
        <v>0.50999999046325684</v>
      </c>
      <c r="J2071" s="1"/>
    </row>
    <row r="2072" spans="1:10" x14ac:dyDescent="0.3">
      <c r="A2072" s="1">
        <v>1739043280.9389999</v>
      </c>
      <c r="B2072" s="1">
        <v>1739043281.418</v>
      </c>
      <c r="C2072">
        <v>720</v>
      </c>
      <c r="D2072">
        <v>1280</v>
      </c>
      <c r="E2072">
        <v>3840</v>
      </c>
      <c r="F2072">
        <v>2764800</v>
      </c>
      <c r="H2072" s="1">
        <f t="shared" si="32"/>
        <v>0.47900009155273438</v>
      </c>
      <c r="J2072" s="1"/>
    </row>
    <row r="2073" spans="1:10" x14ac:dyDescent="0.3">
      <c r="A2073" s="1">
        <v>1739043280.9719999</v>
      </c>
      <c r="B2073" s="1">
        <v>1739043281.4289999</v>
      </c>
      <c r="C2073">
        <v>720</v>
      </c>
      <c r="D2073">
        <v>1280</v>
      </c>
      <c r="E2073">
        <v>3840</v>
      </c>
      <c r="F2073">
        <v>2764800</v>
      </c>
      <c r="H2073" s="1">
        <f t="shared" si="32"/>
        <v>0.4570000171661377</v>
      </c>
      <c r="J2073" s="1"/>
    </row>
    <row r="2074" spans="1:10" x14ac:dyDescent="0.3">
      <c r="A2074" s="1">
        <v>1739043281.039</v>
      </c>
      <c r="B2074" s="1">
        <v>1739043281.54</v>
      </c>
      <c r="C2074">
        <v>720</v>
      </c>
      <c r="D2074">
        <v>1280</v>
      </c>
      <c r="E2074">
        <v>3840</v>
      </c>
      <c r="F2074">
        <v>2764800</v>
      </c>
      <c r="H2074" s="1">
        <f t="shared" si="32"/>
        <v>0.50099992752075195</v>
      </c>
      <c r="J2074" s="1"/>
    </row>
    <row r="2075" spans="1:10" x14ac:dyDescent="0.3">
      <c r="A2075" s="1">
        <v>1739043281.072</v>
      </c>
      <c r="B2075" s="1">
        <v>1739043281.5409999</v>
      </c>
      <c r="C2075">
        <v>720</v>
      </c>
      <c r="D2075">
        <v>1280</v>
      </c>
      <c r="E2075">
        <v>3840</v>
      </c>
      <c r="F2075">
        <v>2764800</v>
      </c>
      <c r="H2075" s="1">
        <f t="shared" si="32"/>
        <v>0.46899986267089844</v>
      </c>
      <c r="J2075" s="1"/>
    </row>
    <row r="2076" spans="1:10" x14ac:dyDescent="0.3">
      <c r="A2076" s="1">
        <v>1739043281.1059999</v>
      </c>
      <c r="B2076" s="1">
        <v>1739043281.5480001</v>
      </c>
      <c r="C2076">
        <v>720</v>
      </c>
      <c r="D2076">
        <v>1280</v>
      </c>
      <c r="E2076">
        <v>3840</v>
      </c>
      <c r="F2076">
        <v>2764800</v>
      </c>
      <c r="H2076" s="1">
        <f t="shared" si="32"/>
        <v>0.44200015068054199</v>
      </c>
      <c r="J2076" s="1"/>
    </row>
    <row r="2077" spans="1:10" x14ac:dyDescent="0.3">
      <c r="A2077" s="1">
        <v>1739043281.1389999</v>
      </c>
      <c r="B2077" s="1">
        <v>1739043281.5510001</v>
      </c>
      <c r="C2077">
        <v>720</v>
      </c>
      <c r="D2077">
        <v>1280</v>
      </c>
      <c r="E2077">
        <v>3840</v>
      </c>
      <c r="F2077">
        <v>2764800</v>
      </c>
      <c r="H2077" s="1">
        <f t="shared" si="32"/>
        <v>0.41200017929077148</v>
      </c>
      <c r="J2077" s="1"/>
    </row>
    <row r="2078" spans="1:10" x14ac:dyDescent="0.3">
      <c r="A2078" s="1">
        <v>1739043281.2390001</v>
      </c>
      <c r="B2078" s="1">
        <v>1739043281.806</v>
      </c>
      <c r="C2078">
        <v>720</v>
      </c>
      <c r="D2078">
        <v>1280</v>
      </c>
      <c r="E2078">
        <v>3840</v>
      </c>
      <c r="F2078">
        <v>2764800</v>
      </c>
      <c r="H2078" s="1">
        <f t="shared" si="32"/>
        <v>0.56699991226196289</v>
      </c>
      <c r="J2078" s="1"/>
    </row>
    <row r="2079" spans="1:10" x14ac:dyDescent="0.3">
      <c r="A2079" s="1">
        <v>1739043281.2720001</v>
      </c>
      <c r="B2079" s="1">
        <v>1739043281.8099999</v>
      </c>
      <c r="C2079">
        <v>720</v>
      </c>
      <c r="D2079">
        <v>1280</v>
      </c>
      <c r="E2079">
        <v>3840</v>
      </c>
      <c r="F2079">
        <v>2764800</v>
      </c>
      <c r="H2079" s="1">
        <f t="shared" si="32"/>
        <v>0.53799986839294434</v>
      </c>
      <c r="J2079" s="1"/>
    </row>
    <row r="2080" spans="1:10" x14ac:dyDescent="0.3">
      <c r="A2080" s="1">
        <v>1739043281.4059999</v>
      </c>
      <c r="B2080" s="1">
        <v>1739043281.96</v>
      </c>
      <c r="C2080">
        <v>720</v>
      </c>
      <c r="D2080">
        <v>1280</v>
      </c>
      <c r="E2080">
        <v>3840</v>
      </c>
      <c r="F2080">
        <v>2764800</v>
      </c>
      <c r="H2080" s="1">
        <f t="shared" si="32"/>
        <v>0.5540001392364502</v>
      </c>
      <c r="J2080" s="1"/>
    </row>
    <row r="2081" spans="1:10" x14ac:dyDescent="0.3">
      <c r="A2081" s="1">
        <v>1739043281.539</v>
      </c>
      <c r="B2081" s="1">
        <v>1739043281.9760001</v>
      </c>
      <c r="C2081">
        <v>720</v>
      </c>
      <c r="D2081">
        <v>1280</v>
      </c>
      <c r="E2081">
        <v>3840</v>
      </c>
      <c r="F2081">
        <v>2764800</v>
      </c>
      <c r="H2081" s="1">
        <f t="shared" si="32"/>
        <v>0.43700003623962402</v>
      </c>
      <c r="J2081" s="1"/>
    </row>
    <row r="2082" spans="1:10" x14ac:dyDescent="0.3">
      <c r="A2082" s="1">
        <v>1739043281.572</v>
      </c>
      <c r="B2082" s="1">
        <v>1739043281.984</v>
      </c>
      <c r="C2082">
        <v>720</v>
      </c>
      <c r="D2082">
        <v>1280</v>
      </c>
      <c r="E2082">
        <v>3840</v>
      </c>
      <c r="F2082">
        <v>2764800</v>
      </c>
      <c r="H2082" s="1">
        <f t="shared" si="32"/>
        <v>0.41199994087219238</v>
      </c>
      <c r="J2082" s="1"/>
    </row>
    <row r="2083" spans="1:10" x14ac:dyDescent="0.3">
      <c r="A2083" s="1">
        <v>1739043281.6059999</v>
      </c>
      <c r="B2083" s="1">
        <v>1739043282.0009999</v>
      </c>
      <c r="C2083">
        <v>720</v>
      </c>
      <c r="D2083">
        <v>1280</v>
      </c>
      <c r="E2083">
        <v>3840</v>
      </c>
      <c r="F2083">
        <v>2764800</v>
      </c>
      <c r="H2083" s="1">
        <f t="shared" si="32"/>
        <v>0.39499998092651367</v>
      </c>
      <c r="J2083" s="1"/>
    </row>
    <row r="2084" spans="1:10" x14ac:dyDescent="0.3">
      <c r="A2084" s="1">
        <v>1739043281.6389999</v>
      </c>
      <c r="B2084" s="1">
        <v>1739043282.0150001</v>
      </c>
      <c r="C2084">
        <v>720</v>
      </c>
      <c r="D2084">
        <v>1280</v>
      </c>
      <c r="E2084">
        <v>3840</v>
      </c>
      <c r="F2084">
        <v>2764800</v>
      </c>
      <c r="H2084" s="1">
        <f t="shared" si="32"/>
        <v>0.37600016593933105</v>
      </c>
      <c r="J2084" s="1"/>
    </row>
    <row r="2085" spans="1:10" x14ac:dyDescent="0.3">
      <c r="A2085" s="1">
        <v>1739043281.7060001</v>
      </c>
      <c r="B2085" s="1">
        <v>1739043282.1300001</v>
      </c>
      <c r="C2085">
        <v>720</v>
      </c>
      <c r="D2085">
        <v>1280</v>
      </c>
      <c r="E2085">
        <v>3840</v>
      </c>
      <c r="F2085">
        <v>2764800</v>
      </c>
      <c r="H2085" s="1">
        <f t="shared" si="32"/>
        <v>0.42400002479553223</v>
      </c>
      <c r="J2085" s="1"/>
    </row>
    <row r="2086" spans="1:10" x14ac:dyDescent="0.3">
      <c r="A2086" s="1">
        <v>1739043281.806</v>
      </c>
      <c r="B2086" s="1">
        <v>1739043282.342</v>
      </c>
      <c r="C2086">
        <v>720</v>
      </c>
      <c r="D2086">
        <v>1280</v>
      </c>
      <c r="E2086">
        <v>3840</v>
      </c>
      <c r="F2086">
        <v>2764800</v>
      </c>
      <c r="H2086" s="1">
        <f t="shared" si="32"/>
        <v>0.53600001335144043</v>
      </c>
      <c r="J2086" s="1"/>
    </row>
    <row r="2087" spans="1:10" x14ac:dyDescent="0.3">
      <c r="A2087" s="1">
        <v>1739043282.072</v>
      </c>
      <c r="B2087" s="1">
        <v>1739043282.6440001</v>
      </c>
      <c r="C2087">
        <v>720</v>
      </c>
      <c r="D2087">
        <v>1280</v>
      </c>
      <c r="E2087">
        <v>3840</v>
      </c>
      <c r="F2087">
        <v>2764800</v>
      </c>
      <c r="H2087" s="1">
        <f t="shared" si="32"/>
        <v>0.57200002670288086</v>
      </c>
      <c r="J2087" s="1"/>
    </row>
    <row r="2088" spans="1:10" x14ac:dyDescent="0.3">
      <c r="A2088" s="1">
        <v>1739043282.306</v>
      </c>
      <c r="B2088" s="1">
        <v>1739043282.8740001</v>
      </c>
      <c r="C2088">
        <v>720</v>
      </c>
      <c r="D2088">
        <v>1280</v>
      </c>
      <c r="E2088">
        <v>3840</v>
      </c>
      <c r="F2088">
        <v>2764800</v>
      </c>
      <c r="H2088" s="1">
        <f t="shared" si="32"/>
        <v>0.56800007820129395</v>
      </c>
      <c r="J2088" s="1"/>
    </row>
    <row r="2089" spans="1:10" x14ac:dyDescent="0.3">
      <c r="A2089" s="1">
        <v>1739043282.539</v>
      </c>
      <c r="B2089" s="1">
        <v>1739043283.0569999</v>
      </c>
      <c r="C2089">
        <v>720</v>
      </c>
      <c r="D2089">
        <v>1280</v>
      </c>
      <c r="E2089">
        <v>3840</v>
      </c>
      <c r="F2089">
        <v>2764800</v>
      </c>
      <c r="H2089" s="1">
        <f t="shared" si="32"/>
        <v>0.51799988746643066</v>
      </c>
      <c r="J2089" s="1"/>
    </row>
    <row r="2090" spans="1:10" x14ac:dyDescent="0.3">
      <c r="A2090" s="1">
        <v>1739043282.7060001</v>
      </c>
      <c r="B2090" s="1">
        <v>1739043283.2869999</v>
      </c>
      <c r="C2090">
        <v>720</v>
      </c>
      <c r="D2090">
        <v>1280</v>
      </c>
      <c r="E2090">
        <v>3840</v>
      </c>
      <c r="F2090">
        <v>2764800</v>
      </c>
      <c r="H2090" s="1">
        <f t="shared" si="32"/>
        <v>0.58099985122680664</v>
      </c>
      <c r="J2090" s="1"/>
    </row>
    <row r="2091" spans="1:10" x14ac:dyDescent="0.3">
      <c r="A2091" s="1">
        <v>1739043282.839</v>
      </c>
      <c r="B2091" s="1">
        <v>1739043283.3150001</v>
      </c>
      <c r="C2091">
        <v>720</v>
      </c>
      <c r="D2091">
        <v>1280</v>
      </c>
      <c r="E2091">
        <v>3840</v>
      </c>
      <c r="F2091">
        <v>2764800</v>
      </c>
      <c r="H2091" s="1">
        <f t="shared" si="32"/>
        <v>0.47600007057189941</v>
      </c>
      <c r="J2091" s="1"/>
    </row>
    <row r="2092" spans="1:10" x14ac:dyDescent="0.3">
      <c r="A2092" s="1">
        <v>1739043282.872</v>
      </c>
      <c r="B2092" s="1">
        <v>1739043283.319</v>
      </c>
      <c r="C2092">
        <v>720</v>
      </c>
      <c r="D2092">
        <v>1280</v>
      </c>
      <c r="E2092">
        <v>3840</v>
      </c>
      <c r="F2092">
        <v>2764800</v>
      </c>
      <c r="H2092" s="1">
        <f t="shared" si="32"/>
        <v>0.44700002670288086</v>
      </c>
      <c r="J2092" s="1"/>
    </row>
    <row r="2093" spans="1:10" x14ac:dyDescent="0.3">
      <c r="A2093" s="1">
        <v>1739043282.9059999</v>
      </c>
      <c r="B2093" s="1">
        <v>1739043283.4319999</v>
      </c>
      <c r="C2093">
        <v>720</v>
      </c>
      <c r="D2093">
        <v>1280</v>
      </c>
      <c r="E2093">
        <v>3840</v>
      </c>
      <c r="F2093">
        <v>2764800</v>
      </c>
      <c r="H2093" s="1">
        <f t="shared" si="32"/>
        <v>0.52600002288818359</v>
      </c>
      <c r="J2093" s="1"/>
    </row>
    <row r="2094" spans="1:10" x14ac:dyDescent="0.3">
      <c r="A2094" s="1">
        <v>1739043283.006</v>
      </c>
      <c r="B2094" s="1">
        <v>1739043283.4890001</v>
      </c>
      <c r="C2094">
        <v>720</v>
      </c>
      <c r="D2094">
        <v>1280</v>
      </c>
      <c r="E2094">
        <v>3840</v>
      </c>
      <c r="F2094">
        <v>2764800</v>
      </c>
      <c r="H2094" s="1">
        <f t="shared" si="32"/>
        <v>0.48300004005432129</v>
      </c>
      <c r="J2094" s="1"/>
    </row>
    <row r="2095" spans="1:10" x14ac:dyDescent="0.3">
      <c r="A2095" s="1">
        <v>1739043283.039</v>
      </c>
      <c r="B2095" s="1">
        <v>1739043283.503</v>
      </c>
      <c r="C2095">
        <v>720</v>
      </c>
      <c r="D2095">
        <v>1280</v>
      </c>
      <c r="E2095">
        <v>3840</v>
      </c>
      <c r="F2095">
        <v>2764800</v>
      </c>
      <c r="H2095" s="1">
        <f t="shared" si="32"/>
        <v>0.46399998664855957</v>
      </c>
      <c r="J2095" s="1"/>
    </row>
    <row r="2096" spans="1:10" x14ac:dyDescent="0.3">
      <c r="A2096" s="1">
        <v>1739043283.072</v>
      </c>
      <c r="B2096" s="1">
        <v>1739043283.5050001</v>
      </c>
      <c r="C2096">
        <v>720</v>
      </c>
      <c r="D2096">
        <v>1280</v>
      </c>
      <c r="E2096">
        <v>3840</v>
      </c>
      <c r="F2096">
        <v>2764800</v>
      </c>
      <c r="H2096" s="1">
        <f t="shared" si="32"/>
        <v>0.43300008773803711</v>
      </c>
      <c r="J2096" s="1"/>
    </row>
    <row r="2097" spans="1:10" x14ac:dyDescent="0.3">
      <c r="A2097" s="1">
        <v>1739043283.1389999</v>
      </c>
      <c r="B2097" s="1">
        <v>1739043283.6719999</v>
      </c>
      <c r="C2097">
        <v>720</v>
      </c>
      <c r="D2097">
        <v>1280</v>
      </c>
      <c r="E2097">
        <v>3840</v>
      </c>
      <c r="F2097">
        <v>2764800</v>
      </c>
      <c r="H2097" s="1">
        <f t="shared" si="32"/>
        <v>0.53299999237060547</v>
      </c>
      <c r="J2097" s="1"/>
    </row>
    <row r="2098" spans="1:10" x14ac:dyDescent="0.3">
      <c r="A2098" s="1">
        <v>1739043283.1730001</v>
      </c>
      <c r="B2098" s="1">
        <v>1739043283.6860001</v>
      </c>
      <c r="C2098">
        <v>720</v>
      </c>
      <c r="D2098">
        <v>1280</v>
      </c>
      <c r="E2098">
        <v>3840</v>
      </c>
      <c r="F2098">
        <v>2764800</v>
      </c>
      <c r="H2098" s="1">
        <f t="shared" si="32"/>
        <v>0.5130000114440918</v>
      </c>
      <c r="J2098" s="1"/>
    </row>
    <row r="2099" spans="1:10" x14ac:dyDescent="0.3">
      <c r="A2099" s="1">
        <v>1739043283.2060001</v>
      </c>
      <c r="B2099" s="1">
        <v>1739043283.6889999</v>
      </c>
      <c r="C2099">
        <v>720</v>
      </c>
      <c r="D2099">
        <v>1280</v>
      </c>
      <c r="E2099">
        <v>3840</v>
      </c>
      <c r="F2099">
        <v>2764800</v>
      </c>
      <c r="H2099" s="1">
        <f t="shared" si="32"/>
        <v>0.48299980163574219</v>
      </c>
      <c r="J2099" s="1"/>
    </row>
    <row r="2100" spans="1:10" x14ac:dyDescent="0.3">
      <c r="A2100" s="1">
        <v>1739043283.2720001</v>
      </c>
      <c r="B2100" s="1">
        <v>1739043283.691</v>
      </c>
      <c r="C2100">
        <v>720</v>
      </c>
      <c r="D2100">
        <v>1280</v>
      </c>
      <c r="E2100">
        <v>3840</v>
      </c>
      <c r="F2100">
        <v>2764800</v>
      </c>
      <c r="H2100" s="1">
        <f t="shared" si="32"/>
        <v>0.41899991035461426</v>
      </c>
      <c r="J2100" s="1"/>
    </row>
    <row r="2101" spans="1:10" x14ac:dyDescent="0.3">
      <c r="A2101" s="1">
        <v>1739043283.306</v>
      </c>
      <c r="B2101" s="1">
        <v>1739043283.6989999</v>
      </c>
      <c r="C2101">
        <v>720</v>
      </c>
      <c r="D2101">
        <v>1280</v>
      </c>
      <c r="E2101">
        <v>3840</v>
      </c>
      <c r="F2101">
        <v>2764800</v>
      </c>
      <c r="H2101" s="1">
        <f t="shared" si="32"/>
        <v>0.39299988746643066</v>
      </c>
      <c r="J2101" s="1"/>
    </row>
    <row r="2102" spans="1:10" x14ac:dyDescent="0.3">
      <c r="A2102" s="1">
        <v>1739043283.339</v>
      </c>
      <c r="B2102" s="1">
        <v>1739043283.701</v>
      </c>
      <c r="C2102">
        <v>720</v>
      </c>
      <c r="D2102">
        <v>1280</v>
      </c>
      <c r="E2102">
        <v>3840</v>
      </c>
      <c r="F2102">
        <v>2764800</v>
      </c>
      <c r="H2102" s="1">
        <f t="shared" si="32"/>
        <v>0.3619999885559082</v>
      </c>
      <c r="J2102" s="1"/>
    </row>
    <row r="2103" spans="1:10" x14ac:dyDescent="0.3">
      <c r="A2103" s="1">
        <v>1739043283.4059999</v>
      </c>
      <c r="B2103" s="1">
        <v>1739043283.96</v>
      </c>
      <c r="C2103">
        <v>720</v>
      </c>
      <c r="D2103">
        <v>1280</v>
      </c>
      <c r="E2103">
        <v>3840</v>
      </c>
      <c r="F2103">
        <v>2764800</v>
      </c>
      <c r="H2103" s="1">
        <f t="shared" si="32"/>
        <v>0.5540001392364502</v>
      </c>
      <c r="J2103" s="1"/>
    </row>
    <row r="2104" spans="1:10" x14ac:dyDescent="0.3">
      <c r="A2104" s="1">
        <v>1739043283.4719999</v>
      </c>
      <c r="B2104" s="1">
        <v>1739043283.97</v>
      </c>
      <c r="C2104">
        <v>720</v>
      </c>
      <c r="D2104">
        <v>1280</v>
      </c>
      <c r="E2104">
        <v>3840</v>
      </c>
      <c r="F2104">
        <v>2764800</v>
      </c>
      <c r="H2104" s="1">
        <f t="shared" si="32"/>
        <v>0.49800014495849609</v>
      </c>
      <c r="J2104" s="1"/>
    </row>
    <row r="2105" spans="1:10" x14ac:dyDescent="0.3">
      <c r="A2105" s="1">
        <v>1739043283.506</v>
      </c>
      <c r="B2105" s="1">
        <v>1739043283.98</v>
      </c>
      <c r="C2105">
        <v>720</v>
      </c>
      <c r="D2105">
        <v>1280</v>
      </c>
      <c r="E2105">
        <v>3840</v>
      </c>
      <c r="F2105">
        <v>2764800</v>
      </c>
      <c r="H2105" s="1">
        <f t="shared" si="32"/>
        <v>0.47399997711181641</v>
      </c>
      <c r="J2105" s="1"/>
    </row>
    <row r="2106" spans="1:10" x14ac:dyDescent="0.3">
      <c r="A2106" s="1">
        <v>1739043283.572</v>
      </c>
      <c r="B2106" s="1">
        <v>1739043283.9809999</v>
      </c>
      <c r="C2106">
        <v>720</v>
      </c>
      <c r="D2106">
        <v>1280</v>
      </c>
      <c r="E2106">
        <v>3840</v>
      </c>
      <c r="F2106">
        <v>2764800</v>
      </c>
      <c r="H2106" s="1">
        <f t="shared" si="32"/>
        <v>0.40899991989135742</v>
      </c>
      <c r="J2106" s="1"/>
    </row>
    <row r="2107" spans="1:10" x14ac:dyDescent="0.3">
      <c r="A2107" s="1">
        <v>1739043283.6059999</v>
      </c>
      <c r="B2107" s="1">
        <v>1739043284.207</v>
      </c>
      <c r="C2107">
        <v>720</v>
      </c>
      <c r="D2107">
        <v>1280</v>
      </c>
      <c r="E2107">
        <v>3840</v>
      </c>
      <c r="F2107">
        <v>2764800</v>
      </c>
      <c r="H2107" s="1">
        <f t="shared" si="32"/>
        <v>0.60100007057189941</v>
      </c>
      <c r="J2107" s="1"/>
    </row>
    <row r="2108" spans="1:10" x14ac:dyDescent="0.3">
      <c r="A2108" s="1">
        <v>1739043283.6389999</v>
      </c>
      <c r="B2108" s="1">
        <v>1739043284.21</v>
      </c>
      <c r="C2108">
        <v>720</v>
      </c>
      <c r="D2108">
        <v>1280</v>
      </c>
      <c r="E2108">
        <v>3840</v>
      </c>
      <c r="F2108">
        <v>2764800</v>
      </c>
      <c r="H2108" s="1">
        <f t="shared" si="32"/>
        <v>0.57100009918212891</v>
      </c>
      <c r="J2108" s="1"/>
    </row>
    <row r="2109" spans="1:10" x14ac:dyDescent="0.3">
      <c r="A2109" s="1">
        <v>1739043283.7390001</v>
      </c>
      <c r="B2109" s="1">
        <v>1739043284.233</v>
      </c>
      <c r="C2109">
        <v>720</v>
      </c>
      <c r="D2109">
        <v>1280</v>
      </c>
      <c r="E2109">
        <v>3840</v>
      </c>
      <c r="F2109">
        <v>2764800</v>
      </c>
      <c r="H2109" s="1">
        <f t="shared" si="32"/>
        <v>0.49399995803833008</v>
      </c>
      <c r="J2109" s="1"/>
    </row>
    <row r="2110" spans="1:10" x14ac:dyDescent="0.3">
      <c r="A2110" s="1">
        <v>1739043283.7720001</v>
      </c>
      <c r="B2110" s="1">
        <v>1739043284.4489999</v>
      </c>
      <c r="C2110">
        <v>720</v>
      </c>
      <c r="D2110">
        <v>1280</v>
      </c>
      <c r="E2110">
        <v>3840</v>
      </c>
      <c r="F2110">
        <v>2764800</v>
      </c>
      <c r="H2110" s="1">
        <f t="shared" si="32"/>
        <v>0.67699980735778809</v>
      </c>
      <c r="J2110" s="1"/>
    </row>
    <row r="2111" spans="1:10" x14ac:dyDescent="0.3">
      <c r="A2111" s="1">
        <v>1739043283.872</v>
      </c>
      <c r="B2111" s="1">
        <v>1739043284.51</v>
      </c>
      <c r="C2111">
        <v>720</v>
      </c>
      <c r="D2111">
        <v>1280</v>
      </c>
      <c r="E2111">
        <v>3840</v>
      </c>
      <c r="F2111">
        <v>2764800</v>
      </c>
      <c r="H2111" s="1">
        <f t="shared" si="32"/>
        <v>0.6380000114440918</v>
      </c>
      <c r="J2111" s="1"/>
    </row>
    <row r="2112" spans="1:10" x14ac:dyDescent="0.3">
      <c r="A2112" s="1">
        <v>1739043283.9059999</v>
      </c>
      <c r="B2112" s="1">
        <v>1739043284.5120001</v>
      </c>
      <c r="C2112">
        <v>720</v>
      </c>
      <c r="D2112">
        <v>1280</v>
      </c>
      <c r="E2112">
        <v>3840</v>
      </c>
      <c r="F2112">
        <v>2764800</v>
      </c>
      <c r="H2112" s="1">
        <f t="shared" si="32"/>
        <v>0.60600018501281738</v>
      </c>
      <c r="J2112" s="1"/>
    </row>
    <row r="2113" spans="1:10" x14ac:dyDescent="0.3">
      <c r="A2113" s="1">
        <v>1739043284.006</v>
      </c>
      <c r="B2113" s="1">
        <v>1739043284.5179999</v>
      </c>
      <c r="C2113">
        <v>720</v>
      </c>
      <c r="D2113">
        <v>1280</v>
      </c>
      <c r="E2113">
        <v>3840</v>
      </c>
      <c r="F2113">
        <v>2764800</v>
      </c>
      <c r="H2113" s="1">
        <f t="shared" si="32"/>
        <v>0.51199984550476074</v>
      </c>
      <c r="J2113" s="1"/>
    </row>
    <row r="2114" spans="1:10" x14ac:dyDescent="0.3">
      <c r="A2114" s="1">
        <v>1739043284.039</v>
      </c>
      <c r="B2114" s="1">
        <v>1739043284.5239999</v>
      </c>
      <c r="C2114">
        <v>720</v>
      </c>
      <c r="D2114">
        <v>1280</v>
      </c>
      <c r="E2114">
        <v>3840</v>
      </c>
      <c r="F2114">
        <v>2764800</v>
      </c>
      <c r="H2114" s="1">
        <f t="shared" si="32"/>
        <v>0.4849998950958252</v>
      </c>
      <c r="J2114" s="1"/>
    </row>
    <row r="2115" spans="1:10" x14ac:dyDescent="0.3">
      <c r="A2115" s="1">
        <v>1739043284.1389999</v>
      </c>
      <c r="B2115" s="1">
        <v>1739043284.5250001</v>
      </c>
      <c r="C2115">
        <v>720</v>
      </c>
      <c r="D2115">
        <v>1280</v>
      </c>
      <c r="E2115">
        <v>3840</v>
      </c>
      <c r="F2115">
        <v>2764800</v>
      </c>
      <c r="H2115" s="1">
        <f t="shared" ref="H2115:H2178" si="33">B2115 - A2115</f>
        <v>0.38600015640258789</v>
      </c>
      <c r="J2115" s="1"/>
    </row>
    <row r="2116" spans="1:10" x14ac:dyDescent="0.3">
      <c r="A2116" s="1">
        <v>1739043284.1719999</v>
      </c>
      <c r="B2116" s="1">
        <v>1739043284.5280001</v>
      </c>
      <c r="C2116">
        <v>720</v>
      </c>
      <c r="D2116">
        <v>1280</v>
      </c>
      <c r="E2116">
        <v>3840</v>
      </c>
      <c r="F2116">
        <v>2764800</v>
      </c>
      <c r="H2116" s="1">
        <f t="shared" si="33"/>
        <v>0.35600018501281738</v>
      </c>
      <c r="J2116" s="1"/>
    </row>
    <row r="2117" spans="1:10" x14ac:dyDescent="0.3">
      <c r="A2117" s="1">
        <v>1739043284.2060001</v>
      </c>
      <c r="B2117" s="1">
        <v>1739043284.5450001</v>
      </c>
      <c r="C2117">
        <v>720</v>
      </c>
      <c r="D2117">
        <v>1280</v>
      </c>
      <c r="E2117">
        <v>3840</v>
      </c>
      <c r="F2117">
        <v>2764800</v>
      </c>
      <c r="H2117" s="1">
        <f t="shared" si="33"/>
        <v>0.33899998664855957</v>
      </c>
      <c r="J2117" s="1"/>
    </row>
    <row r="2118" spans="1:10" x14ac:dyDescent="0.3">
      <c r="A2118" s="1">
        <v>1739043284.306</v>
      </c>
      <c r="B2118" s="1">
        <v>1739043284.5469999</v>
      </c>
      <c r="C2118">
        <v>720</v>
      </c>
      <c r="D2118">
        <v>1280</v>
      </c>
      <c r="E2118">
        <v>3840</v>
      </c>
      <c r="F2118">
        <v>2764800</v>
      </c>
      <c r="H2118" s="1">
        <f t="shared" si="33"/>
        <v>0.24099993705749512</v>
      </c>
      <c r="J2118" s="1"/>
    </row>
    <row r="2119" spans="1:10" x14ac:dyDescent="0.3">
      <c r="A2119" s="1">
        <v>1739043284.339</v>
      </c>
      <c r="B2119" s="1">
        <v>1739043284.7539999</v>
      </c>
      <c r="C2119">
        <v>720</v>
      </c>
      <c r="D2119">
        <v>1280</v>
      </c>
      <c r="E2119">
        <v>3840</v>
      </c>
      <c r="F2119">
        <v>2764800</v>
      </c>
      <c r="H2119" s="1">
        <f t="shared" si="33"/>
        <v>0.41499996185302734</v>
      </c>
      <c r="J2119" s="1"/>
    </row>
    <row r="2120" spans="1:10" x14ac:dyDescent="0.3">
      <c r="A2120" s="1">
        <v>1739043284.4719999</v>
      </c>
      <c r="B2120" s="1">
        <v>1739043285.0039999</v>
      </c>
      <c r="C2120">
        <v>720</v>
      </c>
      <c r="D2120">
        <v>1280</v>
      </c>
      <c r="E2120">
        <v>3840</v>
      </c>
      <c r="F2120">
        <v>2764800</v>
      </c>
      <c r="H2120" s="1">
        <f t="shared" si="33"/>
        <v>0.53200006484985352</v>
      </c>
      <c r="J2120" s="1"/>
    </row>
    <row r="2121" spans="1:10" x14ac:dyDescent="0.3">
      <c r="A2121" s="1">
        <v>1739043284.506</v>
      </c>
      <c r="B2121" s="1">
        <v>1739043285.007</v>
      </c>
      <c r="C2121">
        <v>720</v>
      </c>
      <c r="D2121">
        <v>1280</v>
      </c>
      <c r="E2121">
        <v>3840</v>
      </c>
      <c r="F2121">
        <v>2764800</v>
      </c>
      <c r="H2121" s="1">
        <f t="shared" si="33"/>
        <v>0.50099992752075195</v>
      </c>
      <c r="J2121" s="1"/>
    </row>
    <row r="2122" spans="1:10" x14ac:dyDescent="0.3">
      <c r="A2122" s="1">
        <v>1739043284.6059999</v>
      </c>
      <c r="B2122" s="1">
        <v>1739043285.165</v>
      </c>
      <c r="C2122">
        <v>720</v>
      </c>
      <c r="D2122">
        <v>1280</v>
      </c>
      <c r="E2122">
        <v>3840</v>
      </c>
      <c r="F2122">
        <v>2764800</v>
      </c>
      <c r="H2122" s="1">
        <f t="shared" si="33"/>
        <v>0.55900001525878906</v>
      </c>
      <c r="J2122" s="1"/>
    </row>
    <row r="2123" spans="1:10" x14ac:dyDescent="0.3">
      <c r="A2123" s="1">
        <v>1739043284.6389999</v>
      </c>
      <c r="B2123" s="1">
        <v>1739043285.1670001</v>
      </c>
      <c r="C2123">
        <v>720</v>
      </c>
      <c r="D2123">
        <v>1280</v>
      </c>
      <c r="E2123">
        <v>3840</v>
      </c>
      <c r="F2123">
        <v>2764800</v>
      </c>
      <c r="H2123" s="1">
        <f t="shared" si="33"/>
        <v>0.5280001163482666</v>
      </c>
      <c r="J2123" s="1"/>
    </row>
    <row r="2124" spans="1:10" x14ac:dyDescent="0.3">
      <c r="A2124" s="1">
        <v>1739043284.6719999</v>
      </c>
      <c r="B2124" s="1">
        <v>1739043285.1689999</v>
      </c>
      <c r="C2124">
        <v>720</v>
      </c>
      <c r="D2124">
        <v>1280</v>
      </c>
      <c r="E2124">
        <v>3840</v>
      </c>
      <c r="F2124">
        <v>2764800</v>
      </c>
      <c r="H2124" s="1">
        <f t="shared" si="33"/>
        <v>0.49699997901916504</v>
      </c>
      <c r="J2124" s="1"/>
    </row>
    <row r="2125" spans="1:10" x14ac:dyDescent="0.3">
      <c r="A2125" s="1">
        <v>1739043284.7060001</v>
      </c>
      <c r="B2125" s="1">
        <v>1739043285.174</v>
      </c>
      <c r="C2125">
        <v>720</v>
      </c>
      <c r="D2125">
        <v>1280</v>
      </c>
      <c r="E2125">
        <v>3840</v>
      </c>
      <c r="F2125">
        <v>2764800</v>
      </c>
      <c r="H2125" s="1">
        <f t="shared" si="33"/>
        <v>0.46799993515014648</v>
      </c>
      <c r="J2125" s="1"/>
    </row>
    <row r="2126" spans="1:10" x14ac:dyDescent="0.3">
      <c r="A2126" s="1">
        <v>1739043284.806</v>
      </c>
      <c r="B2126" s="1">
        <v>1739043285.1800001</v>
      </c>
      <c r="C2126">
        <v>720</v>
      </c>
      <c r="D2126">
        <v>1280</v>
      </c>
      <c r="E2126">
        <v>3840</v>
      </c>
      <c r="F2126">
        <v>2764800</v>
      </c>
      <c r="H2126" s="1">
        <f t="shared" si="33"/>
        <v>0.37400007247924805</v>
      </c>
      <c r="J2126" s="1"/>
    </row>
    <row r="2127" spans="1:10" x14ac:dyDescent="0.3">
      <c r="A2127" s="1">
        <v>1739043284.839</v>
      </c>
      <c r="B2127" s="1">
        <v>1739043285.184</v>
      </c>
      <c r="C2127">
        <v>720</v>
      </c>
      <c r="D2127">
        <v>1280</v>
      </c>
      <c r="E2127">
        <v>3840</v>
      </c>
      <c r="F2127">
        <v>2764800</v>
      </c>
      <c r="H2127" s="1">
        <f t="shared" si="33"/>
        <v>0.34500002861022949</v>
      </c>
      <c r="J2127" s="1"/>
    </row>
    <row r="2128" spans="1:10" x14ac:dyDescent="0.3">
      <c r="A2128" s="1">
        <v>1739043284.9389999</v>
      </c>
      <c r="B2128" s="1">
        <v>1739043285.1860001</v>
      </c>
      <c r="C2128">
        <v>720</v>
      </c>
      <c r="D2128">
        <v>1280</v>
      </c>
      <c r="E2128">
        <v>3840</v>
      </c>
      <c r="F2128">
        <v>2764800</v>
      </c>
      <c r="H2128" s="1">
        <f t="shared" si="33"/>
        <v>0.24700021743774414</v>
      </c>
      <c r="J2128" s="1"/>
    </row>
    <row r="2129" spans="1:10" x14ac:dyDescent="0.3">
      <c r="A2129" s="1">
        <v>1739043284.9719999</v>
      </c>
      <c r="B2129" s="1">
        <v>1739043285.517</v>
      </c>
      <c r="C2129">
        <v>720</v>
      </c>
      <c r="D2129">
        <v>1280</v>
      </c>
      <c r="E2129">
        <v>3840</v>
      </c>
      <c r="F2129">
        <v>2764800</v>
      </c>
      <c r="H2129" s="1">
        <f t="shared" si="33"/>
        <v>0.54500007629394531</v>
      </c>
      <c r="J2129" s="1"/>
    </row>
    <row r="2130" spans="1:10" x14ac:dyDescent="0.3">
      <c r="A2130" s="1">
        <v>1739043285.039</v>
      </c>
      <c r="B2130" s="1">
        <v>1739043285.573</v>
      </c>
      <c r="C2130">
        <v>720</v>
      </c>
      <c r="D2130">
        <v>1280</v>
      </c>
      <c r="E2130">
        <v>3840</v>
      </c>
      <c r="F2130">
        <v>2764800</v>
      </c>
      <c r="H2130" s="1">
        <f t="shared" si="33"/>
        <v>0.53399991989135742</v>
      </c>
      <c r="J2130" s="1"/>
    </row>
    <row r="2131" spans="1:10" x14ac:dyDescent="0.3">
      <c r="A2131" s="1">
        <v>1739043285.1059999</v>
      </c>
      <c r="B2131" s="1">
        <v>1739043285.654</v>
      </c>
      <c r="C2131">
        <v>720</v>
      </c>
      <c r="D2131">
        <v>1280</v>
      </c>
      <c r="E2131">
        <v>3840</v>
      </c>
      <c r="F2131">
        <v>2764800</v>
      </c>
      <c r="H2131" s="1">
        <f t="shared" si="33"/>
        <v>0.54800009727478027</v>
      </c>
      <c r="J2131" s="1"/>
    </row>
    <row r="2132" spans="1:10" x14ac:dyDescent="0.3">
      <c r="A2132" s="1">
        <v>1739043285.2390001</v>
      </c>
      <c r="B2132" s="1">
        <v>1739043285.8069999</v>
      </c>
      <c r="C2132">
        <v>720</v>
      </c>
      <c r="D2132">
        <v>1280</v>
      </c>
      <c r="E2132">
        <v>3840</v>
      </c>
      <c r="F2132">
        <v>2764800</v>
      </c>
      <c r="H2132" s="1">
        <f t="shared" si="33"/>
        <v>0.56799983978271484</v>
      </c>
      <c r="J2132" s="1"/>
    </row>
    <row r="2133" spans="1:10" x14ac:dyDescent="0.3">
      <c r="A2133" s="1">
        <v>1739043285.4719999</v>
      </c>
      <c r="B2133" s="1">
        <v>1739043285.9749999</v>
      </c>
      <c r="C2133">
        <v>720</v>
      </c>
      <c r="D2133">
        <v>1280</v>
      </c>
      <c r="E2133">
        <v>3840</v>
      </c>
      <c r="F2133">
        <v>2764800</v>
      </c>
      <c r="H2133" s="1">
        <f t="shared" si="33"/>
        <v>0.50300002098083496</v>
      </c>
      <c r="J2133" s="1"/>
    </row>
    <row r="2134" spans="1:10" x14ac:dyDescent="0.3">
      <c r="A2134" s="1">
        <v>1739043285.539</v>
      </c>
      <c r="B2134" s="1">
        <v>1739043286.0880001</v>
      </c>
      <c r="C2134">
        <v>720</v>
      </c>
      <c r="D2134">
        <v>1280</v>
      </c>
      <c r="E2134">
        <v>3840</v>
      </c>
      <c r="F2134">
        <v>2764800</v>
      </c>
      <c r="H2134" s="1">
        <f t="shared" si="33"/>
        <v>0.54900002479553223</v>
      </c>
      <c r="J2134" s="1"/>
    </row>
    <row r="2135" spans="1:10" x14ac:dyDescent="0.3">
      <c r="A2135" s="1">
        <v>1739043285.572</v>
      </c>
      <c r="B2135" s="1">
        <v>1739043286.089</v>
      </c>
      <c r="C2135">
        <v>720</v>
      </c>
      <c r="D2135">
        <v>1280</v>
      </c>
      <c r="E2135">
        <v>3840</v>
      </c>
      <c r="F2135">
        <v>2764800</v>
      </c>
      <c r="H2135" s="1">
        <f t="shared" si="33"/>
        <v>0.51699995994567871</v>
      </c>
      <c r="J2135" s="1"/>
    </row>
    <row r="2136" spans="1:10" x14ac:dyDescent="0.3">
      <c r="A2136" s="1">
        <v>1739043285.773</v>
      </c>
      <c r="B2136" s="1">
        <v>1739043286.243</v>
      </c>
      <c r="C2136">
        <v>720</v>
      </c>
      <c r="D2136">
        <v>1280</v>
      </c>
      <c r="E2136">
        <v>3840</v>
      </c>
      <c r="F2136">
        <v>2764800</v>
      </c>
      <c r="H2136" s="1">
        <f t="shared" si="33"/>
        <v>0.47000002861022949</v>
      </c>
      <c r="J2136" s="1"/>
    </row>
    <row r="2137" spans="1:10" x14ac:dyDescent="0.3">
      <c r="A2137" s="1">
        <v>1739043285.806</v>
      </c>
      <c r="B2137" s="1">
        <v>1739043286.2550001</v>
      </c>
      <c r="C2137">
        <v>720</v>
      </c>
      <c r="D2137">
        <v>1280</v>
      </c>
      <c r="E2137">
        <v>3840</v>
      </c>
      <c r="F2137">
        <v>2764800</v>
      </c>
      <c r="H2137" s="1">
        <f t="shared" si="33"/>
        <v>0.44900012016296387</v>
      </c>
      <c r="J2137" s="1"/>
    </row>
    <row r="2138" spans="1:10" x14ac:dyDescent="0.3">
      <c r="A2138" s="1">
        <v>1739043285.839</v>
      </c>
      <c r="B2138" s="1">
        <v>1739043286.26</v>
      </c>
      <c r="C2138">
        <v>720</v>
      </c>
      <c r="D2138">
        <v>1280</v>
      </c>
      <c r="E2138">
        <v>3840</v>
      </c>
      <c r="F2138">
        <v>2764800</v>
      </c>
      <c r="H2138" s="1">
        <f t="shared" si="33"/>
        <v>0.42100000381469727</v>
      </c>
      <c r="J2138" s="1"/>
    </row>
    <row r="2139" spans="1:10" x14ac:dyDescent="0.3">
      <c r="A2139" s="1">
        <v>1739043285.8729999</v>
      </c>
      <c r="B2139" s="1">
        <v>1739043286.279</v>
      </c>
      <c r="C2139">
        <v>720</v>
      </c>
      <c r="D2139">
        <v>1280</v>
      </c>
      <c r="E2139">
        <v>3840</v>
      </c>
      <c r="F2139">
        <v>2764800</v>
      </c>
      <c r="H2139" s="1">
        <f t="shared" si="33"/>
        <v>0.40600013732910156</v>
      </c>
      <c r="J2139" s="1"/>
    </row>
    <row r="2140" spans="1:10" x14ac:dyDescent="0.3">
      <c r="A2140" s="1">
        <v>1739043285.9389999</v>
      </c>
      <c r="B2140" s="1">
        <v>1739043286.4530001</v>
      </c>
      <c r="C2140">
        <v>720</v>
      </c>
      <c r="D2140">
        <v>1280</v>
      </c>
      <c r="E2140">
        <v>3840</v>
      </c>
      <c r="F2140">
        <v>2764800</v>
      </c>
      <c r="H2140" s="1">
        <f t="shared" si="33"/>
        <v>0.51400017738342285</v>
      </c>
      <c r="J2140" s="1"/>
    </row>
    <row r="2141" spans="1:10" x14ac:dyDescent="0.3">
      <c r="A2141" s="1">
        <v>1739043285.9719999</v>
      </c>
      <c r="B2141" s="1">
        <v>1739043286.4560001</v>
      </c>
      <c r="C2141">
        <v>720</v>
      </c>
      <c r="D2141">
        <v>1280</v>
      </c>
      <c r="E2141">
        <v>3840</v>
      </c>
      <c r="F2141">
        <v>2764800</v>
      </c>
      <c r="H2141" s="1">
        <f t="shared" si="33"/>
        <v>0.48400020599365234</v>
      </c>
      <c r="J2141" s="1"/>
    </row>
    <row r="2142" spans="1:10" x14ac:dyDescent="0.3">
      <c r="A2142" s="1">
        <v>1739043286.072</v>
      </c>
      <c r="B2142" s="1">
        <v>1739043286.612</v>
      </c>
      <c r="C2142">
        <v>720</v>
      </c>
      <c r="D2142">
        <v>1280</v>
      </c>
      <c r="E2142">
        <v>3840</v>
      </c>
      <c r="F2142">
        <v>2764800</v>
      </c>
      <c r="H2142" s="1">
        <f t="shared" si="33"/>
        <v>0.53999996185302734</v>
      </c>
      <c r="J2142" s="1"/>
    </row>
    <row r="2143" spans="1:10" x14ac:dyDescent="0.3">
      <c r="A2143" s="1">
        <v>1739043286.1059999</v>
      </c>
      <c r="B2143" s="1">
        <v>1739043286.618</v>
      </c>
      <c r="C2143">
        <v>720</v>
      </c>
      <c r="D2143">
        <v>1280</v>
      </c>
      <c r="E2143">
        <v>3840</v>
      </c>
      <c r="F2143">
        <v>2764800</v>
      </c>
      <c r="H2143" s="1">
        <f t="shared" si="33"/>
        <v>0.51200008392333984</v>
      </c>
      <c r="J2143" s="1"/>
    </row>
    <row r="2144" spans="1:10" x14ac:dyDescent="0.3">
      <c r="A2144" s="1">
        <v>1739043286.2390001</v>
      </c>
      <c r="B2144" s="1">
        <v>1739043286.7639999</v>
      </c>
      <c r="C2144">
        <v>720</v>
      </c>
      <c r="D2144">
        <v>1280</v>
      </c>
      <c r="E2144">
        <v>3840</v>
      </c>
      <c r="F2144">
        <v>2764800</v>
      </c>
      <c r="H2144" s="1">
        <f t="shared" si="33"/>
        <v>0.52499985694885254</v>
      </c>
      <c r="J2144" s="1"/>
    </row>
    <row r="2145" spans="1:10" x14ac:dyDescent="0.3">
      <c r="A2145" s="1">
        <v>1739043286.2720001</v>
      </c>
      <c r="B2145" s="1">
        <v>1739043286.7679999</v>
      </c>
      <c r="C2145">
        <v>720</v>
      </c>
      <c r="D2145">
        <v>1280</v>
      </c>
      <c r="E2145">
        <v>3840</v>
      </c>
      <c r="F2145">
        <v>2764800</v>
      </c>
      <c r="H2145" s="1">
        <f t="shared" si="33"/>
        <v>0.49599981307983398</v>
      </c>
      <c r="J2145" s="1"/>
    </row>
    <row r="2146" spans="1:10" x14ac:dyDescent="0.3">
      <c r="A2146" s="1">
        <v>1739043286.339</v>
      </c>
      <c r="B2146" s="1">
        <v>1739043286.77</v>
      </c>
      <c r="C2146">
        <v>720</v>
      </c>
      <c r="D2146">
        <v>1280</v>
      </c>
      <c r="E2146">
        <v>3840</v>
      </c>
      <c r="F2146">
        <v>2764800</v>
      </c>
      <c r="H2146" s="1">
        <f t="shared" si="33"/>
        <v>0.4309999942779541</v>
      </c>
      <c r="J2146" s="1"/>
    </row>
    <row r="2147" spans="1:10" x14ac:dyDescent="0.3">
      <c r="A2147" s="1">
        <v>1739043286.3729999</v>
      </c>
      <c r="B2147" s="1">
        <v>1739043286.7720001</v>
      </c>
      <c r="C2147">
        <v>720</v>
      </c>
      <c r="D2147">
        <v>1280</v>
      </c>
      <c r="E2147">
        <v>3840</v>
      </c>
      <c r="F2147">
        <v>2764800</v>
      </c>
      <c r="H2147" s="1">
        <f t="shared" si="33"/>
        <v>0.39900016784667969</v>
      </c>
      <c r="J2147" s="1"/>
    </row>
    <row r="2148" spans="1:10" x14ac:dyDescent="0.3">
      <c r="A2148" s="1">
        <v>1739043286.4059999</v>
      </c>
      <c r="B2148" s="1">
        <v>1739043286.776</v>
      </c>
      <c r="C2148">
        <v>720</v>
      </c>
      <c r="D2148">
        <v>1280</v>
      </c>
      <c r="E2148">
        <v>3840</v>
      </c>
      <c r="F2148">
        <v>2764800</v>
      </c>
      <c r="H2148" s="1">
        <f t="shared" si="33"/>
        <v>0.37000012397766113</v>
      </c>
      <c r="J2148" s="1"/>
    </row>
    <row r="2149" spans="1:10" x14ac:dyDescent="0.3">
      <c r="A2149" s="1">
        <v>1739043286.573</v>
      </c>
      <c r="B2149" s="1">
        <v>1739043287.125</v>
      </c>
      <c r="C2149">
        <v>720</v>
      </c>
      <c r="D2149">
        <v>1280</v>
      </c>
      <c r="E2149">
        <v>3840</v>
      </c>
      <c r="F2149">
        <v>2764800</v>
      </c>
      <c r="H2149" s="1">
        <f t="shared" si="33"/>
        <v>0.55200004577636719</v>
      </c>
      <c r="J2149" s="1"/>
    </row>
    <row r="2150" spans="1:10" x14ac:dyDescent="0.3">
      <c r="A2150" s="1">
        <v>1739043286.6059999</v>
      </c>
      <c r="B2150" s="1">
        <v>1739043287.1270001</v>
      </c>
      <c r="C2150">
        <v>720</v>
      </c>
      <c r="D2150">
        <v>1280</v>
      </c>
      <c r="E2150">
        <v>3840</v>
      </c>
      <c r="F2150">
        <v>2764800</v>
      </c>
      <c r="H2150" s="1">
        <f t="shared" si="33"/>
        <v>0.52100014686584473</v>
      </c>
      <c r="J2150" s="1"/>
    </row>
    <row r="2151" spans="1:10" x14ac:dyDescent="0.3">
      <c r="A2151" s="1">
        <v>1739043286.7060001</v>
      </c>
      <c r="B2151" s="1">
        <v>1739043287.1329999</v>
      </c>
      <c r="C2151">
        <v>720</v>
      </c>
      <c r="D2151">
        <v>1280</v>
      </c>
      <c r="E2151">
        <v>3840</v>
      </c>
      <c r="F2151">
        <v>2764800</v>
      </c>
      <c r="H2151" s="1">
        <f t="shared" si="33"/>
        <v>0.42699980735778809</v>
      </c>
      <c r="J2151" s="1"/>
    </row>
    <row r="2152" spans="1:10" x14ac:dyDescent="0.3">
      <c r="A2152" s="1">
        <v>1739043286.7390001</v>
      </c>
      <c r="B2152" s="1">
        <v>1739043287.1530001</v>
      </c>
      <c r="C2152">
        <v>720</v>
      </c>
      <c r="D2152">
        <v>1280</v>
      </c>
      <c r="E2152">
        <v>3840</v>
      </c>
      <c r="F2152">
        <v>2764800</v>
      </c>
      <c r="H2152" s="1">
        <f t="shared" si="33"/>
        <v>0.41400003433227539</v>
      </c>
      <c r="J2152" s="1"/>
    </row>
    <row r="2153" spans="1:10" x14ac:dyDescent="0.3">
      <c r="A2153" s="1">
        <v>1739043286.7720001</v>
      </c>
      <c r="B2153" s="1">
        <v>1739043287.155</v>
      </c>
      <c r="C2153">
        <v>720</v>
      </c>
      <c r="D2153">
        <v>1280</v>
      </c>
      <c r="E2153">
        <v>3840</v>
      </c>
      <c r="F2153">
        <v>2764800</v>
      </c>
      <c r="H2153" s="1">
        <f t="shared" si="33"/>
        <v>0.38299989700317383</v>
      </c>
      <c r="J2153" s="1"/>
    </row>
    <row r="2154" spans="1:10" x14ac:dyDescent="0.3">
      <c r="A2154" s="1">
        <v>1739043286.839</v>
      </c>
      <c r="B2154" s="1">
        <v>1739043287.1670001</v>
      </c>
      <c r="C2154">
        <v>720</v>
      </c>
      <c r="D2154">
        <v>1280</v>
      </c>
      <c r="E2154">
        <v>3840</v>
      </c>
      <c r="F2154">
        <v>2764800</v>
      </c>
      <c r="H2154" s="1">
        <f t="shared" si="33"/>
        <v>0.32800006866455078</v>
      </c>
      <c r="J2154" s="1"/>
    </row>
    <row r="2155" spans="1:10" x14ac:dyDescent="0.3">
      <c r="A2155" s="1">
        <v>1739043286.872</v>
      </c>
      <c r="B2155" s="1">
        <v>1739043287.1689999</v>
      </c>
      <c r="C2155">
        <v>720</v>
      </c>
      <c r="D2155">
        <v>1280</v>
      </c>
      <c r="E2155">
        <v>3840</v>
      </c>
      <c r="F2155">
        <v>2764800</v>
      </c>
      <c r="H2155" s="1">
        <f t="shared" si="33"/>
        <v>0.29699993133544922</v>
      </c>
      <c r="J2155" s="1"/>
    </row>
    <row r="2156" spans="1:10" x14ac:dyDescent="0.3">
      <c r="A2156" s="1">
        <v>1739043286.9059999</v>
      </c>
      <c r="B2156" s="1">
        <v>1739043287.171</v>
      </c>
      <c r="C2156">
        <v>720</v>
      </c>
      <c r="D2156">
        <v>1280</v>
      </c>
      <c r="E2156">
        <v>3840</v>
      </c>
      <c r="F2156">
        <v>2764800</v>
      </c>
      <c r="H2156" s="1">
        <f t="shared" si="33"/>
        <v>0.2650001049041748</v>
      </c>
      <c r="J2156" s="1"/>
    </row>
    <row r="2157" spans="1:10" x14ac:dyDescent="0.3">
      <c r="A2157" s="1">
        <v>1739043286.9389999</v>
      </c>
      <c r="B2157" s="1">
        <v>1739043287.2539999</v>
      </c>
      <c r="C2157">
        <v>720</v>
      </c>
      <c r="D2157">
        <v>1280</v>
      </c>
      <c r="E2157">
        <v>3840</v>
      </c>
      <c r="F2157">
        <v>2764800</v>
      </c>
      <c r="H2157" s="1">
        <f t="shared" si="33"/>
        <v>0.31500005722045898</v>
      </c>
      <c r="J2157" s="1"/>
    </row>
    <row r="2158" spans="1:10" x14ac:dyDescent="0.3">
      <c r="A2158" s="1">
        <v>1739043287.006</v>
      </c>
      <c r="B2158" s="1">
        <v>1739043287.256</v>
      </c>
      <c r="C2158">
        <v>720</v>
      </c>
      <c r="D2158">
        <v>1280</v>
      </c>
      <c r="E2158">
        <v>3840</v>
      </c>
      <c r="F2158">
        <v>2764800</v>
      </c>
      <c r="H2158" s="1">
        <f t="shared" si="33"/>
        <v>0.25</v>
      </c>
      <c r="J2158" s="1"/>
    </row>
    <row r="2159" spans="1:10" x14ac:dyDescent="0.3">
      <c r="A2159" s="1">
        <v>1739043287.039</v>
      </c>
      <c r="B2159" s="1">
        <v>1739043287.2650001</v>
      </c>
      <c r="C2159">
        <v>720</v>
      </c>
      <c r="D2159">
        <v>1280</v>
      </c>
      <c r="E2159">
        <v>3840</v>
      </c>
      <c r="F2159">
        <v>2764800</v>
      </c>
      <c r="H2159" s="1">
        <f t="shared" si="33"/>
        <v>0.22600007057189941</v>
      </c>
      <c r="J2159" s="1"/>
    </row>
    <row r="2160" spans="1:10" x14ac:dyDescent="0.3">
      <c r="A2160" s="1">
        <v>1739043287.073</v>
      </c>
      <c r="B2160" s="1">
        <v>1739043287.585</v>
      </c>
      <c r="C2160">
        <v>720</v>
      </c>
      <c r="D2160">
        <v>1280</v>
      </c>
      <c r="E2160">
        <v>3840</v>
      </c>
      <c r="F2160">
        <v>2764800</v>
      </c>
      <c r="H2160" s="1">
        <f t="shared" si="33"/>
        <v>0.51200008392333984</v>
      </c>
      <c r="J2160" s="1"/>
    </row>
    <row r="2161" spans="1:10" x14ac:dyDescent="0.3">
      <c r="A2161" s="1">
        <v>1739043287.1059999</v>
      </c>
      <c r="B2161" s="1">
        <v>1739043287.5869999</v>
      </c>
      <c r="C2161">
        <v>720</v>
      </c>
      <c r="D2161">
        <v>1280</v>
      </c>
      <c r="E2161">
        <v>3840</v>
      </c>
      <c r="F2161">
        <v>2764800</v>
      </c>
      <c r="H2161" s="1">
        <f t="shared" si="33"/>
        <v>0.48099994659423828</v>
      </c>
      <c r="J2161" s="1"/>
    </row>
    <row r="2162" spans="1:10" x14ac:dyDescent="0.3">
      <c r="A2162" s="1">
        <v>1739043287.2060001</v>
      </c>
      <c r="B2162" s="1">
        <v>1739043287.602</v>
      </c>
      <c r="C2162">
        <v>720</v>
      </c>
      <c r="D2162">
        <v>1280</v>
      </c>
      <c r="E2162">
        <v>3840</v>
      </c>
      <c r="F2162">
        <v>2764800</v>
      </c>
      <c r="H2162" s="1">
        <f t="shared" si="33"/>
        <v>0.39599990844726563</v>
      </c>
      <c r="J2162" s="1"/>
    </row>
    <row r="2163" spans="1:10" x14ac:dyDescent="0.3">
      <c r="A2163" s="1">
        <v>1739043287.2390001</v>
      </c>
      <c r="B2163" s="1">
        <v>1739043287.608</v>
      </c>
      <c r="C2163">
        <v>720</v>
      </c>
      <c r="D2163">
        <v>1280</v>
      </c>
      <c r="E2163">
        <v>3840</v>
      </c>
      <c r="F2163">
        <v>2764800</v>
      </c>
      <c r="H2163" s="1">
        <f t="shared" si="33"/>
        <v>0.36899995803833008</v>
      </c>
      <c r="J2163" s="1"/>
    </row>
    <row r="2164" spans="1:10" x14ac:dyDescent="0.3">
      <c r="A2164" s="1">
        <v>1739043287.273</v>
      </c>
      <c r="B2164" s="1">
        <v>1739043287.6170001</v>
      </c>
      <c r="C2164">
        <v>720</v>
      </c>
      <c r="D2164">
        <v>1280</v>
      </c>
      <c r="E2164">
        <v>3840</v>
      </c>
      <c r="F2164">
        <v>2764800</v>
      </c>
      <c r="H2164" s="1">
        <f t="shared" si="33"/>
        <v>0.34400010108947754</v>
      </c>
      <c r="J2164" s="1"/>
    </row>
    <row r="2165" spans="1:10" x14ac:dyDescent="0.3">
      <c r="A2165" s="1">
        <v>1739043287.339</v>
      </c>
      <c r="B2165" s="1">
        <v>1739043287.618</v>
      </c>
      <c r="C2165">
        <v>720</v>
      </c>
      <c r="D2165">
        <v>1280</v>
      </c>
      <c r="E2165">
        <v>3840</v>
      </c>
      <c r="F2165">
        <v>2764800</v>
      </c>
      <c r="H2165" s="1">
        <f t="shared" si="33"/>
        <v>0.27900004386901855</v>
      </c>
      <c r="J2165" s="1"/>
    </row>
    <row r="2166" spans="1:10" x14ac:dyDescent="0.3">
      <c r="A2166" s="1">
        <v>1739043287.3729999</v>
      </c>
      <c r="B2166" s="1">
        <v>1739043287.625</v>
      </c>
      <c r="C2166">
        <v>720</v>
      </c>
      <c r="D2166">
        <v>1280</v>
      </c>
      <c r="E2166">
        <v>3840</v>
      </c>
      <c r="F2166">
        <v>2764800</v>
      </c>
      <c r="H2166" s="1">
        <f t="shared" si="33"/>
        <v>0.25200009346008301</v>
      </c>
      <c r="J2166" s="1"/>
    </row>
    <row r="2167" spans="1:10" x14ac:dyDescent="0.3">
      <c r="A2167" s="1">
        <v>1739043287.4059999</v>
      </c>
      <c r="B2167" s="1">
        <v>1739043287.6270001</v>
      </c>
      <c r="C2167">
        <v>720</v>
      </c>
      <c r="D2167">
        <v>1280</v>
      </c>
      <c r="E2167">
        <v>3840</v>
      </c>
      <c r="F2167">
        <v>2764800</v>
      </c>
      <c r="H2167" s="1">
        <f t="shared" si="33"/>
        <v>0.22100019454956055</v>
      </c>
      <c r="J2167" s="1"/>
    </row>
    <row r="2168" spans="1:10" x14ac:dyDescent="0.3">
      <c r="A2168" s="1">
        <v>1739043287.473</v>
      </c>
      <c r="B2168" s="1">
        <v>1739043287.6289999</v>
      </c>
      <c r="C2168">
        <v>720</v>
      </c>
      <c r="D2168">
        <v>1280</v>
      </c>
      <c r="E2168">
        <v>3840</v>
      </c>
      <c r="F2168">
        <v>2764800</v>
      </c>
      <c r="H2168" s="1">
        <f t="shared" si="33"/>
        <v>0.15599989891052246</v>
      </c>
      <c r="J2168" s="1"/>
    </row>
    <row r="2169" spans="1:10" x14ac:dyDescent="0.3">
      <c r="A2169" s="1">
        <v>1739043287.506</v>
      </c>
      <c r="B2169" s="1">
        <v>1739043287.928</v>
      </c>
      <c r="C2169">
        <v>720</v>
      </c>
      <c r="D2169">
        <v>1280</v>
      </c>
      <c r="E2169">
        <v>3840</v>
      </c>
      <c r="F2169">
        <v>2764800</v>
      </c>
      <c r="H2169" s="1">
        <f t="shared" si="33"/>
        <v>0.42199993133544922</v>
      </c>
      <c r="J2169" s="1"/>
    </row>
    <row r="2170" spans="1:10" x14ac:dyDescent="0.3">
      <c r="A2170" s="1">
        <v>1739043287.6730001</v>
      </c>
      <c r="B2170" s="1">
        <v>1739043288.26</v>
      </c>
      <c r="C2170">
        <v>720</v>
      </c>
      <c r="D2170">
        <v>1280</v>
      </c>
      <c r="E2170">
        <v>3840</v>
      </c>
      <c r="F2170">
        <v>2764800</v>
      </c>
      <c r="H2170" s="1">
        <f t="shared" si="33"/>
        <v>0.58699989318847656</v>
      </c>
      <c r="J2170" s="1"/>
    </row>
    <row r="2171" spans="1:10" x14ac:dyDescent="0.3">
      <c r="A2171" s="1">
        <v>1739043288.006</v>
      </c>
      <c r="B2171" s="1">
        <v>1739043288.5179999</v>
      </c>
      <c r="C2171">
        <v>720</v>
      </c>
      <c r="D2171">
        <v>1280</v>
      </c>
      <c r="E2171">
        <v>3840</v>
      </c>
      <c r="F2171">
        <v>2764800</v>
      </c>
      <c r="H2171" s="1">
        <f t="shared" si="33"/>
        <v>0.51199984550476074</v>
      </c>
      <c r="J2171" s="1"/>
    </row>
    <row r="2172" spans="1:10" x14ac:dyDescent="0.3">
      <c r="A2172" s="1">
        <v>1739043288.1389999</v>
      </c>
      <c r="B2172" s="1">
        <v>1739043288.704</v>
      </c>
      <c r="C2172">
        <v>720</v>
      </c>
      <c r="D2172">
        <v>1280</v>
      </c>
      <c r="E2172">
        <v>3840</v>
      </c>
      <c r="F2172">
        <v>2764800</v>
      </c>
      <c r="H2172" s="1">
        <f t="shared" si="33"/>
        <v>0.56500005722045898</v>
      </c>
      <c r="J2172" s="1"/>
    </row>
    <row r="2173" spans="1:10" x14ac:dyDescent="0.3">
      <c r="A2173" s="1">
        <v>1739043288.2060001</v>
      </c>
      <c r="B2173" s="1">
        <v>1739043288.7060001</v>
      </c>
      <c r="C2173">
        <v>720</v>
      </c>
      <c r="D2173">
        <v>1280</v>
      </c>
      <c r="E2173">
        <v>3840</v>
      </c>
      <c r="F2173">
        <v>2764800</v>
      </c>
      <c r="H2173" s="1">
        <f t="shared" si="33"/>
        <v>0.5</v>
      </c>
      <c r="J2173" s="1"/>
    </row>
    <row r="2174" spans="1:10" x14ac:dyDescent="0.3">
      <c r="A2174" s="1">
        <v>1739043288.2390001</v>
      </c>
      <c r="B2174" s="1">
        <v>1739043288.7160001</v>
      </c>
      <c r="C2174">
        <v>720</v>
      </c>
      <c r="D2174">
        <v>1280</v>
      </c>
      <c r="E2174">
        <v>3840</v>
      </c>
      <c r="F2174">
        <v>2764800</v>
      </c>
      <c r="H2174" s="1">
        <f t="shared" si="33"/>
        <v>0.47699999809265137</v>
      </c>
      <c r="J2174" s="1"/>
    </row>
    <row r="2175" spans="1:10" x14ac:dyDescent="0.3">
      <c r="A2175" s="1">
        <v>1739043288.273</v>
      </c>
      <c r="B2175" s="1">
        <v>1739043288.727</v>
      </c>
      <c r="C2175">
        <v>720</v>
      </c>
      <c r="D2175">
        <v>1280</v>
      </c>
      <c r="E2175">
        <v>3840</v>
      </c>
      <c r="F2175">
        <v>2764800</v>
      </c>
      <c r="H2175" s="1">
        <f t="shared" si="33"/>
        <v>0.45399999618530273</v>
      </c>
      <c r="J2175" s="1"/>
    </row>
    <row r="2176" spans="1:10" x14ac:dyDescent="0.3">
      <c r="A2176" s="1">
        <v>1739043288.339</v>
      </c>
      <c r="B2176" s="1">
        <v>1739043288.74</v>
      </c>
      <c r="C2176">
        <v>720</v>
      </c>
      <c r="D2176">
        <v>1280</v>
      </c>
      <c r="E2176">
        <v>3840</v>
      </c>
      <c r="F2176">
        <v>2764800</v>
      </c>
      <c r="H2176" s="1">
        <f t="shared" si="33"/>
        <v>0.40100002288818359</v>
      </c>
      <c r="J2176" s="1"/>
    </row>
    <row r="2177" spans="1:10" x14ac:dyDescent="0.3">
      <c r="A2177" s="1">
        <v>1739043288.3729999</v>
      </c>
      <c r="B2177" s="1">
        <v>1739043288.7550001</v>
      </c>
      <c r="C2177">
        <v>720</v>
      </c>
      <c r="D2177">
        <v>1280</v>
      </c>
      <c r="E2177">
        <v>3840</v>
      </c>
      <c r="F2177">
        <v>2764800</v>
      </c>
      <c r="H2177" s="1">
        <f t="shared" si="33"/>
        <v>0.38200020790100098</v>
      </c>
      <c r="J2177" s="1"/>
    </row>
    <row r="2178" spans="1:10" x14ac:dyDescent="0.3">
      <c r="A2178" s="1">
        <v>1739043288.4059999</v>
      </c>
      <c r="B2178" s="1">
        <v>1739043288.7709999</v>
      </c>
      <c r="C2178">
        <v>720</v>
      </c>
      <c r="D2178">
        <v>1280</v>
      </c>
      <c r="E2178">
        <v>3840</v>
      </c>
      <c r="F2178">
        <v>2764800</v>
      </c>
      <c r="H2178" s="1">
        <f t="shared" si="33"/>
        <v>0.36500000953674316</v>
      </c>
      <c r="J2178" s="1"/>
    </row>
    <row r="2179" spans="1:10" x14ac:dyDescent="0.3">
      <c r="A2179" s="1">
        <v>1739043288.4389999</v>
      </c>
      <c r="B2179" s="1">
        <v>1739043288.7739999</v>
      </c>
      <c r="C2179">
        <v>720</v>
      </c>
      <c r="D2179">
        <v>1280</v>
      </c>
      <c r="E2179">
        <v>3840</v>
      </c>
      <c r="F2179">
        <v>2764800</v>
      </c>
      <c r="H2179" s="1">
        <f t="shared" ref="H2179:H2242" si="34">B2179 - A2179</f>
        <v>0.33500003814697266</v>
      </c>
      <c r="J2179" s="1"/>
    </row>
    <row r="2180" spans="1:10" x14ac:dyDescent="0.3">
      <c r="A2180" s="1">
        <v>1739043288.573</v>
      </c>
      <c r="B2180" s="1">
        <v>1739043288.786</v>
      </c>
      <c r="C2180">
        <v>720</v>
      </c>
      <c r="D2180">
        <v>1280</v>
      </c>
      <c r="E2180">
        <v>3840</v>
      </c>
      <c r="F2180">
        <v>2764800</v>
      </c>
      <c r="H2180" s="1">
        <f t="shared" si="34"/>
        <v>0.21300005912780762</v>
      </c>
      <c r="J2180" s="1"/>
    </row>
    <row r="2181" spans="1:10" x14ac:dyDescent="0.3">
      <c r="A2181" s="1">
        <v>1739043288.6059999</v>
      </c>
      <c r="B2181" s="1">
        <v>1739043288.8929999</v>
      </c>
      <c r="C2181">
        <v>720</v>
      </c>
      <c r="D2181">
        <v>1280</v>
      </c>
      <c r="E2181">
        <v>3840</v>
      </c>
      <c r="F2181">
        <v>2764800</v>
      </c>
      <c r="H2181" s="1">
        <f t="shared" si="34"/>
        <v>0.28699994087219238</v>
      </c>
      <c r="J2181" s="1"/>
    </row>
    <row r="2182" spans="1:10" x14ac:dyDescent="0.3">
      <c r="A2182" s="1">
        <v>1739043288.6389999</v>
      </c>
      <c r="B2182" s="1">
        <v>1739043288.9100001</v>
      </c>
      <c r="C2182">
        <v>720</v>
      </c>
      <c r="D2182">
        <v>1280</v>
      </c>
      <c r="E2182">
        <v>3840</v>
      </c>
      <c r="F2182">
        <v>2764800</v>
      </c>
      <c r="H2182" s="1">
        <f t="shared" si="34"/>
        <v>0.27100014686584473</v>
      </c>
      <c r="J2182" s="1"/>
    </row>
    <row r="2183" spans="1:10" x14ac:dyDescent="0.3">
      <c r="A2183" s="1">
        <v>1739043288.773</v>
      </c>
      <c r="B2183" s="1">
        <v>1739043289.2590001</v>
      </c>
      <c r="C2183">
        <v>720</v>
      </c>
      <c r="D2183">
        <v>1280</v>
      </c>
      <c r="E2183">
        <v>3840</v>
      </c>
      <c r="F2183">
        <v>2764800</v>
      </c>
      <c r="H2183" s="1">
        <f t="shared" si="34"/>
        <v>0.48600006103515625</v>
      </c>
      <c r="J2183" s="1"/>
    </row>
    <row r="2184" spans="1:10" x14ac:dyDescent="0.3">
      <c r="A2184" s="1">
        <v>1739043288.806</v>
      </c>
      <c r="B2184" s="1">
        <v>1739043289.266</v>
      </c>
      <c r="C2184">
        <v>720</v>
      </c>
      <c r="D2184">
        <v>1280</v>
      </c>
      <c r="E2184">
        <v>3840</v>
      </c>
      <c r="F2184">
        <v>2764800</v>
      </c>
      <c r="H2184" s="1">
        <f t="shared" si="34"/>
        <v>0.46000003814697266</v>
      </c>
      <c r="J2184" s="1"/>
    </row>
    <row r="2185" spans="1:10" x14ac:dyDescent="0.3">
      <c r="A2185" s="1">
        <v>1739043288.8729999</v>
      </c>
      <c r="B2185" s="1">
        <v>1739043289.2750001</v>
      </c>
      <c r="C2185">
        <v>720</v>
      </c>
      <c r="D2185">
        <v>1280</v>
      </c>
      <c r="E2185">
        <v>3840</v>
      </c>
      <c r="F2185">
        <v>2764800</v>
      </c>
      <c r="H2185" s="1">
        <f t="shared" si="34"/>
        <v>0.40200018882751465</v>
      </c>
      <c r="J2185" s="1"/>
    </row>
    <row r="2186" spans="1:10" x14ac:dyDescent="0.3">
      <c r="A2186" s="1">
        <v>1739043288.9059999</v>
      </c>
      <c r="B2186" s="1">
        <v>1739043289.29</v>
      </c>
      <c r="C2186">
        <v>720</v>
      </c>
      <c r="D2186">
        <v>1280</v>
      </c>
      <c r="E2186">
        <v>3840</v>
      </c>
      <c r="F2186">
        <v>2764800</v>
      </c>
      <c r="H2186" s="1">
        <f t="shared" si="34"/>
        <v>0.38400006294250488</v>
      </c>
      <c r="J2186" s="1"/>
    </row>
    <row r="2187" spans="1:10" x14ac:dyDescent="0.3">
      <c r="A2187" s="1">
        <v>1739043288.9389999</v>
      </c>
      <c r="B2187" s="1">
        <v>1739043289.3069999</v>
      </c>
      <c r="C2187">
        <v>720</v>
      </c>
      <c r="D2187">
        <v>1280</v>
      </c>
      <c r="E2187">
        <v>3840</v>
      </c>
      <c r="F2187">
        <v>2764800</v>
      </c>
      <c r="H2187" s="1">
        <f t="shared" si="34"/>
        <v>0.36800003051757813</v>
      </c>
      <c r="J2187" s="1"/>
    </row>
    <row r="2188" spans="1:10" x14ac:dyDescent="0.3">
      <c r="A2188" s="1">
        <v>1739043288.973</v>
      </c>
      <c r="B2188" s="1">
        <v>1739043289.312</v>
      </c>
      <c r="C2188">
        <v>720</v>
      </c>
      <c r="D2188">
        <v>1280</v>
      </c>
      <c r="E2188">
        <v>3840</v>
      </c>
      <c r="F2188">
        <v>2764800</v>
      </c>
      <c r="H2188" s="1">
        <f t="shared" si="34"/>
        <v>0.33899998664855957</v>
      </c>
      <c r="J2188" s="1"/>
    </row>
    <row r="2189" spans="1:10" x14ac:dyDescent="0.3">
      <c r="A2189" s="1">
        <v>1739043289.039</v>
      </c>
      <c r="B2189" s="1">
        <v>1739043289.313</v>
      </c>
      <c r="C2189">
        <v>720</v>
      </c>
      <c r="D2189">
        <v>1280</v>
      </c>
      <c r="E2189">
        <v>3840</v>
      </c>
      <c r="F2189">
        <v>2764800</v>
      </c>
      <c r="H2189" s="1">
        <f t="shared" si="34"/>
        <v>0.27399992942810059</v>
      </c>
      <c r="J2189" s="1"/>
    </row>
    <row r="2190" spans="1:10" x14ac:dyDescent="0.3">
      <c r="A2190" s="1">
        <v>1739043289.073</v>
      </c>
      <c r="B2190" s="1">
        <v>1739043289.4289999</v>
      </c>
      <c r="C2190">
        <v>720</v>
      </c>
      <c r="D2190">
        <v>1280</v>
      </c>
      <c r="E2190">
        <v>3840</v>
      </c>
      <c r="F2190">
        <v>2764800</v>
      </c>
      <c r="H2190" s="1">
        <f t="shared" si="34"/>
        <v>0.35599994659423828</v>
      </c>
      <c r="J2190" s="1"/>
    </row>
    <row r="2191" spans="1:10" x14ac:dyDescent="0.3">
      <c r="A2191" s="1">
        <v>1739043289.1730001</v>
      </c>
      <c r="B2191" s="1">
        <v>1739043289.678</v>
      </c>
      <c r="C2191">
        <v>720</v>
      </c>
      <c r="D2191">
        <v>1280</v>
      </c>
      <c r="E2191">
        <v>3840</v>
      </c>
      <c r="F2191">
        <v>2764800</v>
      </c>
      <c r="H2191" s="1">
        <f t="shared" si="34"/>
        <v>0.50499987602233887</v>
      </c>
      <c r="J2191" s="1"/>
    </row>
    <row r="2192" spans="1:10" x14ac:dyDescent="0.3">
      <c r="A2192" s="1">
        <v>1739043289.2060001</v>
      </c>
      <c r="B2192" s="1">
        <v>1739043289.6800001</v>
      </c>
      <c r="C2192">
        <v>720</v>
      </c>
      <c r="D2192">
        <v>1280</v>
      </c>
      <c r="E2192">
        <v>3840</v>
      </c>
      <c r="F2192">
        <v>2764800</v>
      </c>
      <c r="H2192" s="1">
        <f t="shared" si="34"/>
        <v>0.47399997711181641</v>
      </c>
      <c r="J2192" s="1"/>
    </row>
    <row r="2193" spans="1:10" x14ac:dyDescent="0.3">
      <c r="A2193" s="1">
        <v>1739043289.2390001</v>
      </c>
      <c r="B2193" s="1">
        <v>1739043289.6860001</v>
      </c>
      <c r="C2193">
        <v>720</v>
      </c>
      <c r="D2193">
        <v>1280</v>
      </c>
      <c r="E2193">
        <v>3840</v>
      </c>
      <c r="F2193">
        <v>2764800</v>
      </c>
      <c r="H2193" s="1">
        <f t="shared" si="34"/>
        <v>0.44700002670288086</v>
      </c>
      <c r="J2193" s="1"/>
    </row>
    <row r="2194" spans="1:10" x14ac:dyDescent="0.3">
      <c r="A2194" s="1">
        <v>1739043289.306</v>
      </c>
      <c r="B2194" s="1">
        <v>1739043289.697</v>
      </c>
      <c r="C2194">
        <v>720</v>
      </c>
      <c r="D2194">
        <v>1280</v>
      </c>
      <c r="E2194">
        <v>3840</v>
      </c>
      <c r="F2194">
        <v>2764800</v>
      </c>
      <c r="H2194" s="1">
        <f t="shared" si="34"/>
        <v>0.39100003242492676</v>
      </c>
      <c r="J2194" s="1"/>
    </row>
    <row r="2195" spans="1:10" x14ac:dyDescent="0.3">
      <c r="A2195" s="1">
        <v>1739043289.3729999</v>
      </c>
      <c r="B2195" s="1">
        <v>1739043289.8150001</v>
      </c>
      <c r="C2195">
        <v>720</v>
      </c>
      <c r="D2195">
        <v>1280</v>
      </c>
      <c r="E2195">
        <v>3840</v>
      </c>
      <c r="F2195">
        <v>2764800</v>
      </c>
      <c r="H2195" s="1">
        <f t="shared" si="34"/>
        <v>0.44200015068054199</v>
      </c>
      <c r="J2195" s="1"/>
    </row>
    <row r="2196" spans="1:10" x14ac:dyDescent="0.3">
      <c r="A2196" s="1">
        <v>1739043289.4389999</v>
      </c>
      <c r="B2196" s="1">
        <v>1739043289.99</v>
      </c>
      <c r="C2196">
        <v>720</v>
      </c>
      <c r="D2196">
        <v>1280</v>
      </c>
      <c r="E2196">
        <v>3840</v>
      </c>
      <c r="F2196">
        <v>2764800</v>
      </c>
      <c r="H2196" s="1">
        <f t="shared" si="34"/>
        <v>0.55100011825561523</v>
      </c>
      <c r="J2196" s="1"/>
    </row>
    <row r="2197" spans="1:10" x14ac:dyDescent="0.3">
      <c r="A2197" s="1">
        <v>1739043289.473</v>
      </c>
      <c r="B2197" s="1">
        <v>1739043290</v>
      </c>
      <c r="C2197">
        <v>720</v>
      </c>
      <c r="D2197">
        <v>1280</v>
      </c>
      <c r="E2197">
        <v>3840</v>
      </c>
      <c r="F2197">
        <v>2764800</v>
      </c>
      <c r="H2197" s="1">
        <f t="shared" si="34"/>
        <v>0.52699995040893555</v>
      </c>
      <c r="J2197" s="1"/>
    </row>
    <row r="2198" spans="1:10" x14ac:dyDescent="0.3">
      <c r="A2198" s="1">
        <v>1739043289.506</v>
      </c>
      <c r="B2198" s="1">
        <v>1739043290.003</v>
      </c>
      <c r="C2198">
        <v>720</v>
      </c>
      <c r="D2198">
        <v>1280</v>
      </c>
      <c r="E2198">
        <v>3840</v>
      </c>
      <c r="F2198">
        <v>2764800</v>
      </c>
      <c r="H2198" s="1">
        <f t="shared" si="34"/>
        <v>0.49699997901916504</v>
      </c>
      <c r="J2198" s="1"/>
    </row>
    <row r="2199" spans="1:10" x14ac:dyDescent="0.3">
      <c r="A2199" s="1">
        <v>1739043289.573</v>
      </c>
      <c r="B2199" s="1">
        <v>1739043290.006</v>
      </c>
      <c r="C2199">
        <v>720</v>
      </c>
      <c r="D2199">
        <v>1280</v>
      </c>
      <c r="E2199">
        <v>3840</v>
      </c>
      <c r="F2199">
        <v>2764800</v>
      </c>
      <c r="H2199" s="1">
        <f t="shared" si="34"/>
        <v>0.43300008773803711</v>
      </c>
      <c r="J2199" s="1"/>
    </row>
    <row r="2200" spans="1:10" x14ac:dyDescent="0.3">
      <c r="A2200" s="1">
        <v>1739043289.6059999</v>
      </c>
      <c r="B2200" s="1">
        <v>1739043290.0120001</v>
      </c>
      <c r="C2200">
        <v>720</v>
      </c>
      <c r="D2200">
        <v>1280</v>
      </c>
      <c r="E2200">
        <v>3840</v>
      </c>
      <c r="F2200">
        <v>2764800</v>
      </c>
      <c r="H2200" s="1">
        <f t="shared" si="34"/>
        <v>0.40600013732910156</v>
      </c>
      <c r="J2200" s="1"/>
    </row>
    <row r="2201" spans="1:10" x14ac:dyDescent="0.3">
      <c r="A2201" s="1">
        <v>1739043289.6389999</v>
      </c>
      <c r="B2201" s="1">
        <v>1739043290.0150001</v>
      </c>
      <c r="C2201">
        <v>720</v>
      </c>
      <c r="D2201">
        <v>1280</v>
      </c>
      <c r="E2201">
        <v>3840</v>
      </c>
      <c r="F2201">
        <v>2764800</v>
      </c>
      <c r="H2201" s="1">
        <f t="shared" si="34"/>
        <v>0.37600016593933105</v>
      </c>
      <c r="J2201" s="1"/>
    </row>
    <row r="2202" spans="1:10" x14ac:dyDescent="0.3">
      <c r="A2202" s="1">
        <v>1739043289.6730001</v>
      </c>
      <c r="B2202" s="1">
        <v>1739043290.0280001</v>
      </c>
      <c r="C2202">
        <v>720</v>
      </c>
      <c r="D2202">
        <v>1280</v>
      </c>
      <c r="E2202">
        <v>3840</v>
      </c>
      <c r="F2202">
        <v>2764800</v>
      </c>
      <c r="H2202" s="1">
        <f t="shared" si="34"/>
        <v>0.35500001907348633</v>
      </c>
      <c r="J2202" s="1"/>
    </row>
    <row r="2203" spans="1:10" x14ac:dyDescent="0.3">
      <c r="A2203" s="1">
        <v>1739043289.773</v>
      </c>
      <c r="B2203" s="1">
        <v>1739043290.03</v>
      </c>
      <c r="C2203">
        <v>720</v>
      </c>
      <c r="D2203">
        <v>1280</v>
      </c>
      <c r="E2203">
        <v>3840</v>
      </c>
      <c r="F2203">
        <v>2764800</v>
      </c>
      <c r="H2203" s="1">
        <f t="shared" si="34"/>
        <v>0.25699996948242188</v>
      </c>
      <c r="J2203" s="1"/>
    </row>
    <row r="2204" spans="1:10" x14ac:dyDescent="0.3">
      <c r="A2204" s="1">
        <v>1739043289.806</v>
      </c>
      <c r="B2204" s="1">
        <v>1739043290.289</v>
      </c>
      <c r="C2204">
        <v>720</v>
      </c>
      <c r="D2204">
        <v>1280</v>
      </c>
      <c r="E2204">
        <v>3840</v>
      </c>
      <c r="F2204">
        <v>2764800</v>
      </c>
      <c r="H2204" s="1">
        <f t="shared" si="34"/>
        <v>0.48300004005432129</v>
      </c>
      <c r="J2204" s="1"/>
    </row>
    <row r="2205" spans="1:10" x14ac:dyDescent="0.3">
      <c r="A2205" s="1">
        <v>1739043289.839</v>
      </c>
      <c r="B2205" s="1">
        <v>1739043290.299</v>
      </c>
      <c r="C2205">
        <v>720</v>
      </c>
      <c r="D2205">
        <v>1280</v>
      </c>
      <c r="E2205">
        <v>3840</v>
      </c>
      <c r="F2205">
        <v>2764800</v>
      </c>
      <c r="H2205" s="1">
        <f t="shared" si="34"/>
        <v>0.46000003814697266</v>
      </c>
      <c r="J2205" s="1"/>
    </row>
    <row r="2206" spans="1:10" x14ac:dyDescent="0.3">
      <c r="A2206" s="1">
        <v>1739043290.273</v>
      </c>
      <c r="B2206" s="1">
        <v>1739043290.8110001</v>
      </c>
      <c r="C2206">
        <v>720</v>
      </c>
      <c r="D2206">
        <v>1280</v>
      </c>
      <c r="E2206">
        <v>3840</v>
      </c>
      <c r="F2206">
        <v>2764800</v>
      </c>
      <c r="H2206" s="1">
        <f t="shared" si="34"/>
        <v>0.53800010681152344</v>
      </c>
      <c r="J2206" s="1"/>
    </row>
    <row r="2207" spans="1:10" x14ac:dyDescent="0.3">
      <c r="A2207" s="1">
        <v>1739043290.306</v>
      </c>
      <c r="B2207" s="1">
        <v>1739043290.8139999</v>
      </c>
      <c r="C2207">
        <v>720</v>
      </c>
      <c r="D2207">
        <v>1280</v>
      </c>
      <c r="E2207">
        <v>3840</v>
      </c>
      <c r="F2207">
        <v>2764800</v>
      </c>
      <c r="H2207" s="1">
        <f t="shared" si="34"/>
        <v>0.50799989700317383</v>
      </c>
      <c r="J2207" s="1"/>
    </row>
    <row r="2208" spans="1:10" x14ac:dyDescent="0.3">
      <c r="A2208" s="1">
        <v>1739043290.3729999</v>
      </c>
      <c r="B2208" s="1">
        <v>1739043290.9349999</v>
      </c>
      <c r="C2208">
        <v>720</v>
      </c>
      <c r="D2208">
        <v>1280</v>
      </c>
      <c r="E2208">
        <v>3840</v>
      </c>
      <c r="F2208">
        <v>2764800</v>
      </c>
      <c r="H2208" s="1">
        <f t="shared" si="34"/>
        <v>0.56200003623962402</v>
      </c>
      <c r="J2208" s="1"/>
    </row>
    <row r="2209" spans="1:10" x14ac:dyDescent="0.3">
      <c r="A2209" s="1">
        <v>1739043290.4389999</v>
      </c>
      <c r="B2209" s="1">
        <v>1739043290.951</v>
      </c>
      <c r="C2209">
        <v>720</v>
      </c>
      <c r="D2209">
        <v>1280</v>
      </c>
      <c r="E2209">
        <v>3840</v>
      </c>
      <c r="F2209">
        <v>2764800</v>
      </c>
      <c r="H2209" s="1">
        <f t="shared" si="34"/>
        <v>0.51200008392333984</v>
      </c>
      <c r="J2209" s="1"/>
    </row>
    <row r="2210" spans="1:10" x14ac:dyDescent="0.3">
      <c r="A2210" s="1">
        <v>1739043290.506</v>
      </c>
      <c r="B2210" s="1">
        <v>1739043291.017</v>
      </c>
      <c r="C2210">
        <v>720</v>
      </c>
      <c r="D2210">
        <v>1280</v>
      </c>
      <c r="E2210">
        <v>3840</v>
      </c>
      <c r="F2210">
        <v>2764800</v>
      </c>
      <c r="H2210" s="1">
        <f t="shared" si="34"/>
        <v>0.51099991798400879</v>
      </c>
      <c r="J2210" s="1"/>
    </row>
    <row r="2211" spans="1:10" x14ac:dyDescent="0.3">
      <c r="A2211" s="1">
        <v>1739043290.539</v>
      </c>
      <c r="B2211" s="1">
        <v>1739043291.02</v>
      </c>
      <c r="C2211">
        <v>720</v>
      </c>
      <c r="D2211">
        <v>1280</v>
      </c>
      <c r="E2211">
        <v>3840</v>
      </c>
      <c r="F2211">
        <v>2764800</v>
      </c>
      <c r="H2211" s="1">
        <f t="shared" si="34"/>
        <v>0.48099994659423828</v>
      </c>
      <c r="J2211" s="1"/>
    </row>
    <row r="2212" spans="1:10" x14ac:dyDescent="0.3">
      <c r="A2212" s="1">
        <v>1739043290.573</v>
      </c>
      <c r="B2212" s="1">
        <v>1739043291.03</v>
      </c>
      <c r="C2212">
        <v>720</v>
      </c>
      <c r="D2212">
        <v>1280</v>
      </c>
      <c r="E2212">
        <v>3840</v>
      </c>
      <c r="F2212">
        <v>2764800</v>
      </c>
      <c r="H2212" s="1">
        <f t="shared" si="34"/>
        <v>0.4570000171661377</v>
      </c>
      <c r="J2212" s="1"/>
    </row>
    <row r="2213" spans="1:10" x14ac:dyDescent="0.3">
      <c r="A2213" s="1">
        <v>1739043290.6389999</v>
      </c>
      <c r="B2213" s="1">
        <v>1739043291.0450001</v>
      </c>
      <c r="C2213">
        <v>720</v>
      </c>
      <c r="D2213">
        <v>1280</v>
      </c>
      <c r="E2213">
        <v>3840</v>
      </c>
      <c r="F2213">
        <v>2764800</v>
      </c>
      <c r="H2213" s="1">
        <f t="shared" si="34"/>
        <v>0.40600013732910156</v>
      </c>
      <c r="J2213" s="1"/>
    </row>
    <row r="2214" spans="1:10" x14ac:dyDescent="0.3">
      <c r="A2214" s="1">
        <v>1739043290.6730001</v>
      </c>
      <c r="B2214" s="1">
        <v>1739043291.05</v>
      </c>
      <c r="C2214">
        <v>720</v>
      </c>
      <c r="D2214">
        <v>1280</v>
      </c>
      <c r="E2214">
        <v>3840</v>
      </c>
      <c r="F2214">
        <v>2764800</v>
      </c>
      <c r="H2214" s="1">
        <f t="shared" si="34"/>
        <v>0.37699985504150391</v>
      </c>
      <c r="J2214" s="1"/>
    </row>
    <row r="2215" spans="1:10" x14ac:dyDescent="0.3">
      <c r="A2215" s="1">
        <v>1739043290.7060001</v>
      </c>
      <c r="B2215" s="1">
        <v>1739043291.0510001</v>
      </c>
      <c r="C2215">
        <v>720</v>
      </c>
      <c r="D2215">
        <v>1280</v>
      </c>
      <c r="E2215">
        <v>3840</v>
      </c>
      <c r="F2215">
        <v>2764800</v>
      </c>
      <c r="H2215" s="1">
        <f t="shared" si="34"/>
        <v>0.34500002861022949</v>
      </c>
      <c r="J2215" s="1"/>
    </row>
    <row r="2216" spans="1:10" x14ac:dyDescent="0.3">
      <c r="A2216" s="1">
        <v>1739043290.773</v>
      </c>
      <c r="B2216" s="1">
        <v>1739043291.0569999</v>
      </c>
      <c r="C2216">
        <v>720</v>
      </c>
      <c r="D2216">
        <v>1280</v>
      </c>
      <c r="E2216">
        <v>3840</v>
      </c>
      <c r="F2216">
        <v>2764800</v>
      </c>
      <c r="H2216" s="1">
        <f t="shared" si="34"/>
        <v>0.28399991989135742</v>
      </c>
      <c r="J2216" s="1"/>
    </row>
    <row r="2217" spans="1:10" x14ac:dyDescent="0.3">
      <c r="A2217" s="1">
        <v>1739043290.806</v>
      </c>
      <c r="B2217" s="1">
        <v>1739043291.0669999</v>
      </c>
      <c r="C2217">
        <v>720</v>
      </c>
      <c r="D2217">
        <v>1280</v>
      </c>
      <c r="E2217">
        <v>3840</v>
      </c>
      <c r="F2217">
        <v>2764800</v>
      </c>
      <c r="H2217" s="1">
        <f t="shared" si="34"/>
        <v>0.26099991798400879</v>
      </c>
      <c r="J2217" s="1"/>
    </row>
    <row r="2218" spans="1:10" x14ac:dyDescent="0.3">
      <c r="A2218" s="1">
        <v>1739043290.839</v>
      </c>
      <c r="B2218" s="1">
        <v>1739043291.0769999</v>
      </c>
      <c r="C2218">
        <v>720</v>
      </c>
      <c r="D2218">
        <v>1280</v>
      </c>
      <c r="E2218">
        <v>3840</v>
      </c>
      <c r="F2218">
        <v>2764800</v>
      </c>
      <c r="H2218" s="1">
        <f t="shared" si="34"/>
        <v>0.23799991607666016</v>
      </c>
      <c r="J2218" s="1"/>
    </row>
    <row r="2219" spans="1:10" x14ac:dyDescent="0.3">
      <c r="A2219" s="1">
        <v>1739043290.9059999</v>
      </c>
      <c r="B2219" s="1">
        <v>1739043291.082</v>
      </c>
      <c r="C2219">
        <v>720</v>
      </c>
      <c r="D2219">
        <v>1280</v>
      </c>
      <c r="E2219">
        <v>3840</v>
      </c>
      <c r="F2219">
        <v>2764800</v>
      </c>
      <c r="H2219" s="1">
        <f t="shared" si="34"/>
        <v>0.17600011825561523</v>
      </c>
      <c r="J2219" s="1"/>
    </row>
    <row r="2220" spans="1:10" x14ac:dyDescent="0.3">
      <c r="A2220" s="1">
        <v>1739043290.9389999</v>
      </c>
      <c r="B2220" s="1">
        <v>1739043291.345</v>
      </c>
      <c r="C2220">
        <v>720</v>
      </c>
      <c r="D2220">
        <v>1280</v>
      </c>
      <c r="E2220">
        <v>3840</v>
      </c>
      <c r="F2220">
        <v>2764800</v>
      </c>
      <c r="H2220" s="1">
        <f t="shared" si="34"/>
        <v>0.40600013732910156</v>
      </c>
      <c r="J2220" s="1"/>
    </row>
    <row r="2221" spans="1:10" x14ac:dyDescent="0.3">
      <c r="A2221" s="1">
        <v>1739043290.973</v>
      </c>
      <c r="B2221" s="1">
        <v>1739043291.365</v>
      </c>
      <c r="C2221">
        <v>720</v>
      </c>
      <c r="D2221">
        <v>1280</v>
      </c>
      <c r="E2221">
        <v>3840</v>
      </c>
      <c r="F2221">
        <v>2764800</v>
      </c>
      <c r="H2221" s="1">
        <f t="shared" si="34"/>
        <v>0.39199995994567871</v>
      </c>
      <c r="J2221" s="1"/>
    </row>
    <row r="2222" spans="1:10" x14ac:dyDescent="0.3">
      <c r="A2222" s="1">
        <v>1739043291.073</v>
      </c>
      <c r="B2222" s="1">
        <v>1739043291.368</v>
      </c>
      <c r="C2222">
        <v>720</v>
      </c>
      <c r="D2222">
        <v>1280</v>
      </c>
      <c r="E2222">
        <v>3840</v>
      </c>
      <c r="F2222">
        <v>2764800</v>
      </c>
      <c r="H2222" s="1">
        <f t="shared" si="34"/>
        <v>0.29500007629394531</v>
      </c>
      <c r="J2222" s="1"/>
    </row>
    <row r="2223" spans="1:10" x14ac:dyDescent="0.3">
      <c r="A2223" s="1">
        <v>1739043291.1059999</v>
      </c>
      <c r="B2223" s="1">
        <v>1739043291.3740001</v>
      </c>
      <c r="C2223">
        <v>720</v>
      </c>
      <c r="D2223">
        <v>1280</v>
      </c>
      <c r="E2223">
        <v>3840</v>
      </c>
      <c r="F2223">
        <v>2764800</v>
      </c>
      <c r="H2223" s="1">
        <f t="shared" si="34"/>
        <v>0.26800012588500977</v>
      </c>
      <c r="J2223" s="1"/>
    </row>
    <row r="2224" spans="1:10" x14ac:dyDescent="0.3">
      <c r="A2224" s="1">
        <v>1739043291.2060001</v>
      </c>
      <c r="B2224" s="1">
        <v>1739043291.3840001</v>
      </c>
      <c r="C2224">
        <v>720</v>
      </c>
      <c r="D2224">
        <v>1280</v>
      </c>
      <c r="E2224">
        <v>3840</v>
      </c>
      <c r="F2224">
        <v>2764800</v>
      </c>
      <c r="H2224" s="1">
        <f t="shared" si="34"/>
        <v>0.17799997329711914</v>
      </c>
      <c r="J2224" s="1"/>
    </row>
    <row r="2225" spans="1:10" x14ac:dyDescent="0.3">
      <c r="A2225" s="1">
        <v>1739043291.2390001</v>
      </c>
      <c r="B2225" s="1">
        <v>1739043291.405</v>
      </c>
      <c r="C2225">
        <v>720</v>
      </c>
      <c r="D2225">
        <v>1280</v>
      </c>
      <c r="E2225">
        <v>3840</v>
      </c>
      <c r="F2225">
        <v>2764800</v>
      </c>
      <c r="H2225" s="1">
        <f t="shared" si="34"/>
        <v>0.1659998893737793</v>
      </c>
      <c r="J2225" s="1"/>
    </row>
    <row r="2226" spans="1:10" x14ac:dyDescent="0.3">
      <c r="A2226" s="1">
        <v>1739043291.273</v>
      </c>
      <c r="B2226" s="1">
        <v>1739043291.618</v>
      </c>
      <c r="C2226">
        <v>720</v>
      </c>
      <c r="D2226">
        <v>1280</v>
      </c>
      <c r="E2226">
        <v>3840</v>
      </c>
      <c r="F2226">
        <v>2764800</v>
      </c>
      <c r="H2226" s="1">
        <f t="shared" si="34"/>
        <v>0.34500002861022949</v>
      </c>
      <c r="J2226" s="1"/>
    </row>
    <row r="2227" spans="1:10" x14ac:dyDescent="0.3">
      <c r="A2227" s="1">
        <v>1739043291.306</v>
      </c>
      <c r="B2227" s="1">
        <v>1739043291.8080001</v>
      </c>
      <c r="C2227">
        <v>720</v>
      </c>
      <c r="D2227">
        <v>1280</v>
      </c>
      <c r="E2227">
        <v>3840</v>
      </c>
      <c r="F2227">
        <v>2764800</v>
      </c>
      <c r="H2227" s="1">
        <f t="shared" si="34"/>
        <v>0.50200009346008301</v>
      </c>
      <c r="J2227" s="1"/>
    </row>
    <row r="2228" spans="1:10" x14ac:dyDescent="0.3">
      <c r="A2228" s="1">
        <v>1739043291.6730001</v>
      </c>
      <c r="B2228" s="1">
        <v>1739043292.2179999</v>
      </c>
      <c r="C2228">
        <v>720</v>
      </c>
      <c r="D2228">
        <v>1280</v>
      </c>
      <c r="E2228">
        <v>3840</v>
      </c>
      <c r="F2228">
        <v>2764800</v>
      </c>
      <c r="H2228" s="1">
        <f t="shared" si="34"/>
        <v>0.54499983787536621</v>
      </c>
      <c r="J2228" s="1"/>
    </row>
    <row r="2229" spans="1:10" x14ac:dyDescent="0.3">
      <c r="A2229" s="1">
        <v>1739043291.7060001</v>
      </c>
      <c r="B2229" s="1">
        <v>1739043292.2349999</v>
      </c>
      <c r="C2229">
        <v>720</v>
      </c>
      <c r="D2229">
        <v>1280</v>
      </c>
      <c r="E2229">
        <v>3840</v>
      </c>
      <c r="F2229">
        <v>2764800</v>
      </c>
      <c r="H2229" s="1">
        <f t="shared" si="34"/>
        <v>0.52899980545043945</v>
      </c>
      <c r="J2229" s="1"/>
    </row>
    <row r="2230" spans="1:10" x14ac:dyDescent="0.3">
      <c r="A2230" s="1">
        <v>1739043291.7390001</v>
      </c>
      <c r="B2230" s="1">
        <v>1739043292.24</v>
      </c>
      <c r="C2230">
        <v>720</v>
      </c>
      <c r="D2230">
        <v>1280</v>
      </c>
      <c r="E2230">
        <v>3840</v>
      </c>
      <c r="F2230">
        <v>2764800</v>
      </c>
      <c r="H2230" s="1">
        <f t="shared" si="34"/>
        <v>0.50099992752075195</v>
      </c>
      <c r="J2230" s="1"/>
    </row>
    <row r="2231" spans="1:10" x14ac:dyDescent="0.3">
      <c r="A2231" s="1">
        <v>1739043291.839</v>
      </c>
      <c r="B2231" s="1">
        <v>1739043292.243</v>
      </c>
      <c r="C2231">
        <v>720</v>
      </c>
      <c r="D2231">
        <v>1280</v>
      </c>
      <c r="E2231">
        <v>3840</v>
      </c>
      <c r="F2231">
        <v>2764800</v>
      </c>
      <c r="H2231" s="1">
        <f t="shared" si="34"/>
        <v>0.40400004386901855</v>
      </c>
      <c r="J2231" s="1"/>
    </row>
    <row r="2232" spans="1:10" x14ac:dyDescent="0.3">
      <c r="A2232" s="1">
        <v>1739043291.8729999</v>
      </c>
      <c r="B2232" s="1">
        <v>1739043292.3510001</v>
      </c>
      <c r="C2232">
        <v>720</v>
      </c>
      <c r="D2232">
        <v>1280</v>
      </c>
      <c r="E2232">
        <v>3840</v>
      </c>
      <c r="F2232">
        <v>2764800</v>
      </c>
      <c r="H2232" s="1">
        <f t="shared" si="34"/>
        <v>0.47800016403198242</v>
      </c>
      <c r="J2232" s="1"/>
    </row>
    <row r="2233" spans="1:10" x14ac:dyDescent="0.3">
      <c r="A2233" s="1">
        <v>1739043291.973</v>
      </c>
      <c r="B2233" s="1">
        <v>1739043292.3699999</v>
      </c>
      <c r="C2233">
        <v>720</v>
      </c>
      <c r="D2233">
        <v>1280</v>
      </c>
      <c r="E2233">
        <v>3840</v>
      </c>
      <c r="F2233">
        <v>2764800</v>
      </c>
      <c r="H2233" s="1">
        <f t="shared" si="34"/>
        <v>0.39699983596801758</v>
      </c>
      <c r="J2233" s="1"/>
    </row>
    <row r="2234" spans="1:10" x14ac:dyDescent="0.3">
      <c r="A2234" s="1">
        <v>1739043292.006</v>
      </c>
      <c r="B2234" s="1">
        <v>1739043292.477</v>
      </c>
      <c r="C2234">
        <v>720</v>
      </c>
      <c r="D2234">
        <v>1280</v>
      </c>
      <c r="E2234">
        <v>3840</v>
      </c>
      <c r="F2234">
        <v>2764800</v>
      </c>
      <c r="H2234" s="1">
        <f t="shared" si="34"/>
        <v>0.47099995613098145</v>
      </c>
      <c r="J2234" s="1"/>
    </row>
    <row r="2235" spans="1:10" x14ac:dyDescent="0.3">
      <c r="A2235" s="1">
        <v>1739043292.039</v>
      </c>
      <c r="B2235" s="1">
        <v>1739043292.4879999</v>
      </c>
      <c r="C2235">
        <v>720</v>
      </c>
      <c r="D2235">
        <v>1280</v>
      </c>
      <c r="E2235">
        <v>3840</v>
      </c>
      <c r="F2235">
        <v>2764800</v>
      </c>
      <c r="H2235" s="1">
        <f t="shared" si="34"/>
        <v>0.44899988174438477</v>
      </c>
      <c r="J2235" s="1"/>
    </row>
    <row r="2236" spans="1:10" x14ac:dyDescent="0.3">
      <c r="A2236" s="1">
        <v>1739043292.073</v>
      </c>
      <c r="B2236" s="1">
        <v>1739043292.4909999</v>
      </c>
      <c r="C2236">
        <v>720</v>
      </c>
      <c r="D2236">
        <v>1280</v>
      </c>
      <c r="E2236">
        <v>3840</v>
      </c>
      <c r="F2236">
        <v>2764800</v>
      </c>
      <c r="H2236" s="1">
        <f t="shared" si="34"/>
        <v>0.4179999828338623</v>
      </c>
      <c r="J2236" s="1"/>
    </row>
    <row r="2237" spans="1:10" x14ac:dyDescent="0.3">
      <c r="A2237" s="1">
        <v>1739043292.1059999</v>
      </c>
      <c r="B2237" s="1">
        <v>1739043292.4920001</v>
      </c>
      <c r="C2237">
        <v>720</v>
      </c>
      <c r="D2237">
        <v>1280</v>
      </c>
      <c r="E2237">
        <v>3840</v>
      </c>
      <c r="F2237">
        <v>2764800</v>
      </c>
      <c r="H2237" s="1">
        <f t="shared" si="34"/>
        <v>0.38600015640258789</v>
      </c>
      <c r="J2237" s="1"/>
    </row>
    <row r="2238" spans="1:10" x14ac:dyDescent="0.3">
      <c r="A2238" s="1">
        <v>1739043292.1730001</v>
      </c>
      <c r="B2238" s="1">
        <v>1739043292.516</v>
      </c>
      <c r="C2238">
        <v>720</v>
      </c>
      <c r="D2238">
        <v>1280</v>
      </c>
      <c r="E2238">
        <v>3840</v>
      </c>
      <c r="F2238">
        <v>2764800</v>
      </c>
      <c r="H2238" s="1">
        <f t="shared" si="34"/>
        <v>0.34299993515014648</v>
      </c>
      <c r="J2238" s="1"/>
    </row>
    <row r="2239" spans="1:10" x14ac:dyDescent="0.3">
      <c r="A2239" s="1">
        <v>1739043292.2390001</v>
      </c>
      <c r="B2239" s="1">
        <v>1739043292.7650001</v>
      </c>
      <c r="C2239">
        <v>720</v>
      </c>
      <c r="D2239">
        <v>1280</v>
      </c>
      <c r="E2239">
        <v>3840</v>
      </c>
      <c r="F2239">
        <v>2764800</v>
      </c>
      <c r="H2239" s="1">
        <f t="shared" si="34"/>
        <v>0.52600002288818359</v>
      </c>
      <c r="J2239" s="1"/>
    </row>
    <row r="2240" spans="1:10" x14ac:dyDescent="0.3">
      <c r="A2240" s="1">
        <v>1739043292.339</v>
      </c>
      <c r="B2240" s="1">
        <v>1739043292.8729999</v>
      </c>
      <c r="C2240">
        <v>720</v>
      </c>
      <c r="D2240">
        <v>1280</v>
      </c>
      <c r="E2240">
        <v>3840</v>
      </c>
      <c r="F2240">
        <v>2764800</v>
      </c>
      <c r="H2240" s="1">
        <f t="shared" si="34"/>
        <v>0.53399991989135742</v>
      </c>
      <c r="J2240" s="1"/>
    </row>
    <row r="2241" spans="1:10" x14ac:dyDescent="0.3">
      <c r="A2241" s="1">
        <v>1739043292.506</v>
      </c>
      <c r="B2241" s="1">
        <v>1739043293.0869999</v>
      </c>
      <c r="C2241">
        <v>720</v>
      </c>
      <c r="D2241">
        <v>1280</v>
      </c>
      <c r="E2241">
        <v>3840</v>
      </c>
      <c r="F2241">
        <v>2764800</v>
      </c>
      <c r="H2241" s="1">
        <f t="shared" si="34"/>
        <v>0.58099985122680664</v>
      </c>
      <c r="J2241" s="1"/>
    </row>
    <row r="2242" spans="1:10" x14ac:dyDescent="0.3">
      <c r="A2242" s="1">
        <v>1739043292.539</v>
      </c>
      <c r="B2242" s="1">
        <v>1739043293.0999999</v>
      </c>
      <c r="C2242">
        <v>720</v>
      </c>
      <c r="D2242">
        <v>1280</v>
      </c>
      <c r="E2242">
        <v>3840</v>
      </c>
      <c r="F2242">
        <v>2764800</v>
      </c>
      <c r="H2242" s="1">
        <f t="shared" si="34"/>
        <v>0.56099987030029297</v>
      </c>
      <c r="J2242" s="1"/>
    </row>
    <row r="2243" spans="1:10" x14ac:dyDescent="0.3">
      <c r="A2243" s="1">
        <v>1739043292.6389999</v>
      </c>
      <c r="B2243" s="1">
        <v>1739043293.234</v>
      </c>
      <c r="C2243">
        <v>720</v>
      </c>
      <c r="D2243">
        <v>1280</v>
      </c>
      <c r="E2243">
        <v>3840</v>
      </c>
      <c r="F2243">
        <v>2764800</v>
      </c>
      <c r="H2243" s="1">
        <f t="shared" ref="H2243:H2306" si="35">B2243 - A2243</f>
        <v>0.59500002861022949</v>
      </c>
      <c r="J2243" s="1"/>
    </row>
    <row r="2244" spans="1:10" x14ac:dyDescent="0.3">
      <c r="A2244" s="1">
        <v>1739043292.7390001</v>
      </c>
      <c r="B2244" s="1">
        <v>1739043293.2969999</v>
      </c>
      <c r="C2244">
        <v>720</v>
      </c>
      <c r="D2244">
        <v>1280</v>
      </c>
      <c r="E2244">
        <v>3840</v>
      </c>
      <c r="F2244">
        <v>2764800</v>
      </c>
      <c r="H2244" s="1">
        <f t="shared" si="35"/>
        <v>0.55799984931945801</v>
      </c>
      <c r="J2244" s="1"/>
    </row>
    <row r="2245" spans="1:10" x14ac:dyDescent="0.3">
      <c r="A2245" s="1">
        <v>1739043292.8729999</v>
      </c>
      <c r="B2245" s="1">
        <v>1739043293.4100001</v>
      </c>
      <c r="C2245">
        <v>720</v>
      </c>
      <c r="D2245">
        <v>1280</v>
      </c>
      <c r="E2245">
        <v>3840</v>
      </c>
      <c r="F2245">
        <v>2764800</v>
      </c>
      <c r="H2245" s="1">
        <f t="shared" si="35"/>
        <v>0.53700017929077148</v>
      </c>
      <c r="J2245" s="1"/>
    </row>
    <row r="2246" spans="1:10" x14ac:dyDescent="0.3">
      <c r="A2246" s="1">
        <v>1739043292.9389999</v>
      </c>
      <c r="B2246" s="1">
        <v>1739043293.4119999</v>
      </c>
      <c r="C2246">
        <v>720</v>
      </c>
      <c r="D2246">
        <v>1280</v>
      </c>
      <c r="E2246">
        <v>3840</v>
      </c>
      <c r="F2246">
        <v>2764800</v>
      </c>
      <c r="H2246" s="1">
        <f t="shared" si="35"/>
        <v>0.47300004959106445</v>
      </c>
      <c r="J2246" s="1"/>
    </row>
    <row r="2247" spans="1:10" x14ac:dyDescent="0.3">
      <c r="A2247" s="1">
        <v>1739043292.973</v>
      </c>
      <c r="B2247" s="1">
        <v>1739043293.414</v>
      </c>
      <c r="C2247">
        <v>720</v>
      </c>
      <c r="D2247">
        <v>1280</v>
      </c>
      <c r="E2247">
        <v>3840</v>
      </c>
      <c r="F2247">
        <v>2764800</v>
      </c>
      <c r="H2247" s="1">
        <f t="shared" si="35"/>
        <v>0.44099998474121094</v>
      </c>
      <c r="J2247" s="1"/>
    </row>
    <row r="2248" spans="1:10" x14ac:dyDescent="0.3">
      <c r="A2248" s="1">
        <v>1739043293.006</v>
      </c>
      <c r="B2248" s="1">
        <v>1739043293.418</v>
      </c>
      <c r="C2248">
        <v>720</v>
      </c>
      <c r="D2248">
        <v>1280</v>
      </c>
      <c r="E2248">
        <v>3840</v>
      </c>
      <c r="F2248">
        <v>2764800</v>
      </c>
      <c r="H2248" s="1">
        <f t="shared" si="35"/>
        <v>0.41199994087219238</v>
      </c>
      <c r="J2248" s="1"/>
    </row>
    <row r="2249" spans="1:10" x14ac:dyDescent="0.3">
      <c r="A2249" s="1">
        <v>1739043293.073</v>
      </c>
      <c r="B2249" s="1">
        <v>1739043293.4389999</v>
      </c>
      <c r="C2249">
        <v>720</v>
      </c>
      <c r="D2249">
        <v>1280</v>
      </c>
      <c r="E2249">
        <v>3840</v>
      </c>
      <c r="F2249">
        <v>2764800</v>
      </c>
      <c r="H2249" s="1">
        <f t="shared" si="35"/>
        <v>0.36599993705749512</v>
      </c>
      <c r="J2249" s="1"/>
    </row>
    <row r="2250" spans="1:10" x14ac:dyDescent="0.3">
      <c r="A2250" s="1">
        <v>1739043293.1059999</v>
      </c>
      <c r="B2250" s="1">
        <v>1739043293.4489999</v>
      </c>
      <c r="C2250">
        <v>720</v>
      </c>
      <c r="D2250">
        <v>1280</v>
      </c>
      <c r="E2250">
        <v>3840</v>
      </c>
      <c r="F2250">
        <v>2764800</v>
      </c>
      <c r="H2250" s="1">
        <f t="shared" si="35"/>
        <v>0.34299993515014648</v>
      </c>
      <c r="J2250" s="1"/>
    </row>
    <row r="2251" spans="1:10" x14ac:dyDescent="0.3">
      <c r="A2251" s="1">
        <v>1739043293.1389999</v>
      </c>
      <c r="B2251" s="1">
        <v>1739043293.4679999</v>
      </c>
      <c r="C2251">
        <v>720</v>
      </c>
      <c r="D2251">
        <v>1280</v>
      </c>
      <c r="E2251">
        <v>3840</v>
      </c>
      <c r="F2251">
        <v>2764800</v>
      </c>
      <c r="H2251" s="1">
        <f t="shared" si="35"/>
        <v>0.32899999618530273</v>
      </c>
      <c r="J2251" s="1"/>
    </row>
    <row r="2252" spans="1:10" x14ac:dyDescent="0.3">
      <c r="A2252" s="1">
        <v>1739043293.2060001</v>
      </c>
      <c r="B2252" s="1">
        <v>1739043293.48</v>
      </c>
      <c r="C2252">
        <v>720</v>
      </c>
      <c r="D2252">
        <v>1280</v>
      </c>
      <c r="E2252">
        <v>3840</v>
      </c>
      <c r="F2252">
        <v>2764800</v>
      </c>
      <c r="H2252" s="1">
        <f t="shared" si="35"/>
        <v>0.27399992942810059</v>
      </c>
      <c r="J2252" s="1"/>
    </row>
    <row r="2253" spans="1:10" x14ac:dyDescent="0.3">
      <c r="A2253" s="1">
        <v>1739043293.273</v>
      </c>
      <c r="B2253" s="1">
        <v>1739043293.4820001</v>
      </c>
      <c r="C2253">
        <v>720</v>
      </c>
      <c r="D2253">
        <v>1280</v>
      </c>
      <c r="E2253">
        <v>3840</v>
      </c>
      <c r="F2253">
        <v>2764800</v>
      </c>
      <c r="H2253" s="1">
        <f t="shared" si="35"/>
        <v>0.2090001106262207</v>
      </c>
      <c r="J2253" s="1"/>
    </row>
    <row r="2254" spans="1:10" x14ac:dyDescent="0.3">
      <c r="A2254" s="1">
        <v>1739043293.306</v>
      </c>
      <c r="B2254" s="1">
        <v>1739043293.5899999</v>
      </c>
      <c r="C2254">
        <v>720</v>
      </c>
      <c r="D2254">
        <v>1280</v>
      </c>
      <c r="E2254">
        <v>3840</v>
      </c>
      <c r="F2254">
        <v>2764800</v>
      </c>
      <c r="H2254" s="1">
        <f t="shared" si="35"/>
        <v>0.28399991989135742</v>
      </c>
      <c r="J2254" s="1"/>
    </row>
    <row r="2255" spans="1:10" x14ac:dyDescent="0.3">
      <c r="A2255" s="1">
        <v>1739043293.3729999</v>
      </c>
      <c r="B2255" s="1">
        <v>1739043293.8280001</v>
      </c>
      <c r="C2255">
        <v>720</v>
      </c>
      <c r="D2255">
        <v>1280</v>
      </c>
      <c r="E2255">
        <v>3840</v>
      </c>
      <c r="F2255">
        <v>2764800</v>
      </c>
      <c r="H2255" s="1">
        <f t="shared" si="35"/>
        <v>0.45500016212463379</v>
      </c>
      <c r="J2255" s="1"/>
    </row>
    <row r="2256" spans="1:10" x14ac:dyDescent="0.3">
      <c r="A2256" s="1">
        <v>1739043293.4059999</v>
      </c>
      <c r="B2256" s="1">
        <v>1739043293.8469999</v>
      </c>
      <c r="C2256">
        <v>720</v>
      </c>
      <c r="D2256">
        <v>1280</v>
      </c>
      <c r="E2256">
        <v>3840</v>
      </c>
      <c r="F2256">
        <v>2764800</v>
      </c>
      <c r="H2256" s="1">
        <f t="shared" si="35"/>
        <v>0.44099998474121094</v>
      </c>
      <c r="J2256" s="1"/>
    </row>
    <row r="2257" spans="1:10" x14ac:dyDescent="0.3">
      <c r="A2257" s="1">
        <v>1739043293.506</v>
      </c>
      <c r="B2257" s="1">
        <v>1739043293.8529999</v>
      </c>
      <c r="C2257">
        <v>720</v>
      </c>
      <c r="D2257">
        <v>1280</v>
      </c>
      <c r="E2257">
        <v>3840</v>
      </c>
      <c r="F2257">
        <v>2764800</v>
      </c>
      <c r="H2257" s="1">
        <f t="shared" si="35"/>
        <v>0.3469998836517334</v>
      </c>
      <c r="J2257" s="1"/>
    </row>
    <row r="2258" spans="1:10" x14ac:dyDescent="0.3">
      <c r="A2258" s="1">
        <v>1739043293.573</v>
      </c>
      <c r="B2258" s="1">
        <v>1739043294.072</v>
      </c>
      <c r="C2258">
        <v>720</v>
      </c>
      <c r="D2258">
        <v>1280</v>
      </c>
      <c r="E2258">
        <v>3840</v>
      </c>
      <c r="F2258">
        <v>2764800</v>
      </c>
      <c r="H2258" s="1">
        <f t="shared" si="35"/>
        <v>0.49900007247924805</v>
      </c>
      <c r="J2258" s="1"/>
    </row>
    <row r="2259" spans="1:10" x14ac:dyDescent="0.3">
      <c r="A2259" s="1">
        <v>1739043293.6059999</v>
      </c>
      <c r="B2259" s="1">
        <v>1739043294.075</v>
      </c>
      <c r="C2259">
        <v>720</v>
      </c>
      <c r="D2259">
        <v>1280</v>
      </c>
      <c r="E2259">
        <v>3840</v>
      </c>
      <c r="F2259">
        <v>2764800</v>
      </c>
      <c r="H2259" s="1">
        <f t="shared" si="35"/>
        <v>0.46900010108947754</v>
      </c>
      <c r="J2259" s="1"/>
    </row>
    <row r="2260" spans="1:10" x14ac:dyDescent="0.3">
      <c r="A2260" s="1">
        <v>1739043293.6389999</v>
      </c>
      <c r="B2260" s="1">
        <v>1739043294.0780001</v>
      </c>
      <c r="C2260">
        <v>720</v>
      </c>
      <c r="D2260">
        <v>1280</v>
      </c>
      <c r="E2260">
        <v>3840</v>
      </c>
      <c r="F2260">
        <v>2764800</v>
      </c>
      <c r="H2260" s="1">
        <f t="shared" si="35"/>
        <v>0.43900012969970703</v>
      </c>
      <c r="J2260" s="1"/>
    </row>
    <row r="2261" spans="1:10" x14ac:dyDescent="0.3">
      <c r="A2261" s="1">
        <v>1739043293.6730001</v>
      </c>
      <c r="B2261" s="1">
        <v>1739043294.079</v>
      </c>
      <c r="C2261">
        <v>720</v>
      </c>
      <c r="D2261">
        <v>1280</v>
      </c>
      <c r="E2261">
        <v>3840</v>
      </c>
      <c r="F2261">
        <v>2764800</v>
      </c>
      <c r="H2261" s="1">
        <f t="shared" si="35"/>
        <v>0.40599989891052246</v>
      </c>
      <c r="J2261" s="1"/>
    </row>
    <row r="2262" spans="1:10" x14ac:dyDescent="0.3">
      <c r="A2262" s="1">
        <v>1739043293.7060001</v>
      </c>
      <c r="B2262" s="1">
        <v>1739043294.082</v>
      </c>
      <c r="C2262">
        <v>720</v>
      </c>
      <c r="D2262">
        <v>1280</v>
      </c>
      <c r="E2262">
        <v>3840</v>
      </c>
      <c r="F2262">
        <v>2764800</v>
      </c>
      <c r="H2262" s="1">
        <f t="shared" si="35"/>
        <v>0.37599992752075195</v>
      </c>
      <c r="J2262" s="1"/>
    </row>
    <row r="2263" spans="1:10" x14ac:dyDescent="0.3">
      <c r="A2263" s="1">
        <v>1739043293.7390001</v>
      </c>
      <c r="B2263" s="1">
        <v>1739043294.085</v>
      </c>
      <c r="C2263">
        <v>720</v>
      </c>
      <c r="D2263">
        <v>1280</v>
      </c>
      <c r="E2263">
        <v>3840</v>
      </c>
      <c r="F2263">
        <v>2764800</v>
      </c>
      <c r="H2263" s="1">
        <f t="shared" si="35"/>
        <v>0.34599995613098145</v>
      </c>
      <c r="J2263" s="1"/>
    </row>
    <row r="2264" spans="1:10" x14ac:dyDescent="0.3">
      <c r="A2264" s="1">
        <v>1739043293.806</v>
      </c>
      <c r="B2264" s="1">
        <v>1739043294.086</v>
      </c>
      <c r="C2264">
        <v>720</v>
      </c>
      <c r="D2264">
        <v>1280</v>
      </c>
      <c r="E2264">
        <v>3840</v>
      </c>
      <c r="F2264">
        <v>2764800</v>
      </c>
      <c r="H2264" s="1">
        <f t="shared" si="35"/>
        <v>0.27999997138977051</v>
      </c>
      <c r="J2264" s="1"/>
    </row>
    <row r="2265" spans="1:10" x14ac:dyDescent="0.3">
      <c r="A2265" s="1">
        <v>1739043293.839</v>
      </c>
      <c r="B2265" s="1">
        <v>1739043294.0899999</v>
      </c>
      <c r="C2265">
        <v>720</v>
      </c>
      <c r="D2265">
        <v>1280</v>
      </c>
      <c r="E2265">
        <v>3840</v>
      </c>
      <c r="F2265">
        <v>2764800</v>
      </c>
      <c r="H2265" s="1">
        <f t="shared" si="35"/>
        <v>0.25099992752075195</v>
      </c>
      <c r="J2265" s="1"/>
    </row>
    <row r="2266" spans="1:10" x14ac:dyDescent="0.3">
      <c r="A2266" s="1">
        <v>1739043293.973</v>
      </c>
      <c r="B2266" s="1">
        <v>1739043294.3659999</v>
      </c>
      <c r="C2266">
        <v>720</v>
      </c>
      <c r="D2266">
        <v>1280</v>
      </c>
      <c r="E2266">
        <v>3840</v>
      </c>
      <c r="F2266">
        <v>2764800</v>
      </c>
      <c r="H2266" s="1">
        <f t="shared" si="35"/>
        <v>0.39299988746643066</v>
      </c>
      <c r="J2266" s="1"/>
    </row>
    <row r="2267" spans="1:10" x14ac:dyDescent="0.3">
      <c r="A2267" s="1">
        <v>1739043294.006</v>
      </c>
      <c r="B2267" s="1">
        <v>1739043294.4809999</v>
      </c>
      <c r="C2267">
        <v>720</v>
      </c>
      <c r="D2267">
        <v>1280</v>
      </c>
      <c r="E2267">
        <v>3840</v>
      </c>
      <c r="F2267">
        <v>2764800</v>
      </c>
      <c r="H2267" s="1">
        <f t="shared" si="35"/>
        <v>0.47499990463256836</v>
      </c>
      <c r="J2267" s="1"/>
    </row>
    <row r="2268" spans="1:10" x14ac:dyDescent="0.3">
      <c r="A2268" s="1">
        <v>1739043294.2060001</v>
      </c>
      <c r="B2268" s="1">
        <v>1739043294.7149999</v>
      </c>
      <c r="C2268">
        <v>720</v>
      </c>
      <c r="D2268">
        <v>1280</v>
      </c>
      <c r="E2268">
        <v>3840</v>
      </c>
      <c r="F2268">
        <v>2764800</v>
      </c>
      <c r="H2268" s="1">
        <f t="shared" si="35"/>
        <v>0.50899982452392578</v>
      </c>
      <c r="J2268" s="1"/>
    </row>
    <row r="2269" spans="1:10" x14ac:dyDescent="0.3">
      <c r="A2269" s="1">
        <v>1739043294.2390001</v>
      </c>
      <c r="B2269" s="1">
        <v>1739043294.7190001</v>
      </c>
      <c r="C2269">
        <v>720</v>
      </c>
      <c r="D2269">
        <v>1280</v>
      </c>
      <c r="E2269">
        <v>3840</v>
      </c>
      <c r="F2269">
        <v>2764800</v>
      </c>
      <c r="H2269" s="1">
        <f t="shared" si="35"/>
        <v>0.48000001907348633</v>
      </c>
      <c r="J2269" s="1"/>
    </row>
    <row r="2270" spans="1:10" x14ac:dyDescent="0.3">
      <c r="A2270" s="1">
        <v>1739043294.273</v>
      </c>
      <c r="B2270" s="1">
        <v>1739043294.723</v>
      </c>
      <c r="C2270">
        <v>720</v>
      </c>
      <c r="D2270">
        <v>1280</v>
      </c>
      <c r="E2270">
        <v>3840</v>
      </c>
      <c r="F2270">
        <v>2764800</v>
      </c>
      <c r="H2270" s="1">
        <f t="shared" si="35"/>
        <v>0.45000004768371582</v>
      </c>
      <c r="J2270" s="1"/>
    </row>
    <row r="2271" spans="1:10" x14ac:dyDescent="0.3">
      <c r="A2271" s="1">
        <v>1739043294.339</v>
      </c>
      <c r="B2271" s="1">
        <v>1739043294.74</v>
      </c>
      <c r="C2271">
        <v>720</v>
      </c>
      <c r="D2271">
        <v>1280</v>
      </c>
      <c r="E2271">
        <v>3840</v>
      </c>
      <c r="F2271">
        <v>2764800</v>
      </c>
      <c r="H2271" s="1">
        <f t="shared" si="35"/>
        <v>0.40100002288818359</v>
      </c>
      <c r="J2271" s="1"/>
    </row>
    <row r="2272" spans="1:10" x14ac:dyDescent="0.3">
      <c r="A2272" s="1">
        <v>1739043294.3729999</v>
      </c>
      <c r="B2272" s="1">
        <v>1739043294.7409999</v>
      </c>
      <c r="C2272">
        <v>720</v>
      </c>
      <c r="D2272">
        <v>1280</v>
      </c>
      <c r="E2272">
        <v>3840</v>
      </c>
      <c r="F2272">
        <v>2764800</v>
      </c>
      <c r="H2272" s="1">
        <f t="shared" si="35"/>
        <v>0.36800003051757813</v>
      </c>
      <c r="J2272" s="1"/>
    </row>
    <row r="2273" spans="1:10" x14ac:dyDescent="0.3">
      <c r="A2273" s="1">
        <v>1739043294.4059999</v>
      </c>
      <c r="B2273" s="1">
        <v>1739043294.7539999</v>
      </c>
      <c r="C2273">
        <v>720</v>
      </c>
      <c r="D2273">
        <v>1280</v>
      </c>
      <c r="E2273">
        <v>3840</v>
      </c>
      <c r="F2273">
        <v>2764800</v>
      </c>
      <c r="H2273" s="1">
        <f t="shared" si="35"/>
        <v>0.34800004959106445</v>
      </c>
      <c r="J2273" s="1"/>
    </row>
    <row r="2274" spans="1:10" x14ac:dyDescent="0.3">
      <c r="A2274" s="1">
        <v>1739043294.473</v>
      </c>
      <c r="B2274" s="1">
        <v>1739043294.977</v>
      </c>
      <c r="C2274">
        <v>720</v>
      </c>
      <c r="D2274">
        <v>1280</v>
      </c>
      <c r="E2274">
        <v>3840</v>
      </c>
      <c r="F2274">
        <v>2764800</v>
      </c>
      <c r="H2274" s="1">
        <f t="shared" si="35"/>
        <v>0.50399994850158691</v>
      </c>
      <c r="J2274" s="1"/>
    </row>
    <row r="2275" spans="1:10" x14ac:dyDescent="0.3">
      <c r="A2275" s="1">
        <v>1739043294.506</v>
      </c>
      <c r="B2275" s="1">
        <v>1739043294.9790001</v>
      </c>
      <c r="C2275">
        <v>720</v>
      </c>
      <c r="D2275">
        <v>1280</v>
      </c>
      <c r="E2275">
        <v>3840</v>
      </c>
      <c r="F2275">
        <v>2764800</v>
      </c>
      <c r="H2275" s="1">
        <f t="shared" si="35"/>
        <v>0.47300004959106445</v>
      </c>
      <c r="J2275" s="1"/>
    </row>
    <row r="2276" spans="1:10" x14ac:dyDescent="0.3">
      <c r="A2276" s="1">
        <v>1739043294.6059999</v>
      </c>
      <c r="B2276" s="1">
        <v>1739043295.109</v>
      </c>
      <c r="C2276">
        <v>720</v>
      </c>
      <c r="D2276">
        <v>1280</v>
      </c>
      <c r="E2276">
        <v>3840</v>
      </c>
      <c r="F2276">
        <v>2764800</v>
      </c>
      <c r="H2276" s="1">
        <f t="shared" si="35"/>
        <v>0.50300002098083496</v>
      </c>
      <c r="J2276" s="1"/>
    </row>
    <row r="2277" spans="1:10" x14ac:dyDescent="0.3">
      <c r="A2277" s="1">
        <v>1739043294.6730001</v>
      </c>
      <c r="B2277" s="1">
        <v>1739043295.1860001</v>
      </c>
      <c r="C2277">
        <v>720</v>
      </c>
      <c r="D2277">
        <v>1280</v>
      </c>
      <c r="E2277">
        <v>3840</v>
      </c>
      <c r="F2277">
        <v>2764800</v>
      </c>
      <c r="H2277" s="1">
        <f t="shared" si="35"/>
        <v>0.5130000114440918</v>
      </c>
      <c r="J2277" s="1"/>
    </row>
    <row r="2278" spans="1:10" x14ac:dyDescent="0.3">
      <c r="A2278" s="1">
        <v>1739043294.7390001</v>
      </c>
      <c r="B2278" s="1">
        <v>1739043295.207</v>
      </c>
      <c r="C2278">
        <v>720</v>
      </c>
      <c r="D2278">
        <v>1280</v>
      </c>
      <c r="E2278">
        <v>3840</v>
      </c>
      <c r="F2278">
        <v>2764800</v>
      </c>
      <c r="H2278" s="1">
        <f t="shared" si="35"/>
        <v>0.46799993515014648</v>
      </c>
      <c r="J2278" s="1"/>
    </row>
    <row r="2279" spans="1:10" x14ac:dyDescent="0.3">
      <c r="A2279" s="1">
        <v>1739043294.806</v>
      </c>
      <c r="B2279" s="1">
        <v>1739043295.2090001</v>
      </c>
      <c r="C2279">
        <v>720</v>
      </c>
      <c r="D2279">
        <v>1280</v>
      </c>
      <c r="E2279">
        <v>3840</v>
      </c>
      <c r="F2279">
        <v>2764800</v>
      </c>
      <c r="H2279" s="1">
        <f t="shared" si="35"/>
        <v>0.4030001163482666</v>
      </c>
      <c r="J2279" s="1"/>
    </row>
    <row r="2280" spans="1:10" x14ac:dyDescent="0.3">
      <c r="A2280" s="1">
        <v>1739043294.839</v>
      </c>
      <c r="B2280" s="1">
        <v>1739043295.21</v>
      </c>
      <c r="C2280">
        <v>720</v>
      </c>
      <c r="D2280">
        <v>1280</v>
      </c>
      <c r="E2280">
        <v>3840</v>
      </c>
      <c r="F2280">
        <v>2764800</v>
      </c>
      <c r="H2280" s="1">
        <f t="shared" si="35"/>
        <v>0.37100005149841309</v>
      </c>
      <c r="J2280" s="1"/>
    </row>
    <row r="2281" spans="1:10" x14ac:dyDescent="0.3">
      <c r="A2281" s="1">
        <v>1739043294.9389999</v>
      </c>
      <c r="B2281" s="1">
        <v>1739043295.2149999</v>
      </c>
      <c r="C2281">
        <v>720</v>
      </c>
      <c r="D2281">
        <v>1280</v>
      </c>
      <c r="E2281">
        <v>3840</v>
      </c>
      <c r="F2281">
        <v>2764800</v>
      </c>
      <c r="H2281" s="1">
        <f t="shared" si="35"/>
        <v>0.27600002288818359</v>
      </c>
      <c r="J2281" s="1"/>
    </row>
    <row r="2282" spans="1:10" x14ac:dyDescent="0.3">
      <c r="A2282" s="1">
        <v>1739043294.973</v>
      </c>
      <c r="B2282" s="1">
        <v>1739043295.2290001</v>
      </c>
      <c r="C2282">
        <v>720</v>
      </c>
      <c r="D2282">
        <v>1280</v>
      </c>
      <c r="E2282">
        <v>3840</v>
      </c>
      <c r="F2282">
        <v>2764800</v>
      </c>
      <c r="H2282" s="1">
        <f t="shared" si="35"/>
        <v>0.25600004196166992</v>
      </c>
      <c r="J2282" s="1"/>
    </row>
    <row r="2283" spans="1:10" x14ac:dyDescent="0.3">
      <c r="A2283" s="1">
        <v>1739043295.1059999</v>
      </c>
      <c r="B2283" s="1">
        <v>1739043295.631</v>
      </c>
      <c r="C2283">
        <v>720</v>
      </c>
      <c r="D2283">
        <v>1280</v>
      </c>
      <c r="E2283">
        <v>3840</v>
      </c>
      <c r="F2283">
        <v>2764800</v>
      </c>
      <c r="H2283" s="1">
        <f t="shared" si="35"/>
        <v>0.52500009536743164</v>
      </c>
      <c r="J2283" s="1"/>
    </row>
    <row r="2284" spans="1:10" x14ac:dyDescent="0.3">
      <c r="A2284" s="1">
        <v>1739043295.1730001</v>
      </c>
      <c r="B2284" s="1">
        <v>1739043295.744</v>
      </c>
      <c r="C2284">
        <v>720</v>
      </c>
      <c r="D2284">
        <v>1280</v>
      </c>
      <c r="E2284">
        <v>3840</v>
      </c>
      <c r="F2284">
        <v>2764800</v>
      </c>
      <c r="H2284" s="1">
        <f t="shared" si="35"/>
        <v>0.5709998607635498</v>
      </c>
      <c r="J2284" s="1"/>
    </row>
    <row r="2285" spans="1:10" x14ac:dyDescent="0.3">
      <c r="A2285" s="1">
        <v>1739043295.2390001</v>
      </c>
      <c r="B2285" s="1">
        <v>1739043295.75</v>
      </c>
      <c r="C2285">
        <v>720</v>
      </c>
      <c r="D2285">
        <v>1280</v>
      </c>
      <c r="E2285">
        <v>3840</v>
      </c>
      <c r="F2285">
        <v>2764800</v>
      </c>
      <c r="H2285" s="1">
        <f t="shared" si="35"/>
        <v>0.51099991798400879</v>
      </c>
      <c r="J2285" s="1"/>
    </row>
    <row r="2286" spans="1:10" x14ac:dyDescent="0.3">
      <c r="A2286" s="1">
        <v>1739043295.273</v>
      </c>
      <c r="B2286" s="1">
        <v>1739043295.7520001</v>
      </c>
      <c r="C2286">
        <v>720</v>
      </c>
      <c r="D2286">
        <v>1280</v>
      </c>
      <c r="E2286">
        <v>3840</v>
      </c>
      <c r="F2286">
        <v>2764800</v>
      </c>
      <c r="H2286" s="1">
        <f t="shared" si="35"/>
        <v>0.47900009155273438</v>
      </c>
      <c r="J2286" s="1"/>
    </row>
    <row r="2287" spans="1:10" x14ac:dyDescent="0.3">
      <c r="A2287" s="1">
        <v>1739043295.306</v>
      </c>
      <c r="B2287" s="1">
        <v>1739043295.878</v>
      </c>
      <c r="C2287">
        <v>720</v>
      </c>
      <c r="D2287">
        <v>1280</v>
      </c>
      <c r="E2287">
        <v>3840</v>
      </c>
      <c r="F2287">
        <v>2764800</v>
      </c>
      <c r="H2287" s="1">
        <f t="shared" si="35"/>
        <v>0.57200002670288086</v>
      </c>
      <c r="J2287" s="1"/>
    </row>
    <row r="2288" spans="1:10" x14ac:dyDescent="0.3">
      <c r="A2288" s="1">
        <v>1739043295.4389999</v>
      </c>
      <c r="B2288" s="1">
        <v>1739043295.9419999</v>
      </c>
      <c r="C2288">
        <v>720</v>
      </c>
      <c r="D2288">
        <v>1280</v>
      </c>
      <c r="E2288">
        <v>3840</v>
      </c>
      <c r="F2288">
        <v>2764800</v>
      </c>
      <c r="H2288" s="1">
        <f t="shared" si="35"/>
        <v>0.50300002098083496</v>
      </c>
      <c r="J2288" s="1"/>
    </row>
    <row r="2289" spans="1:10" x14ac:dyDescent="0.3">
      <c r="A2289" s="1">
        <v>1739043295.473</v>
      </c>
      <c r="B2289" s="1">
        <v>1739043295.9449999</v>
      </c>
      <c r="C2289">
        <v>720</v>
      </c>
      <c r="D2289">
        <v>1280</v>
      </c>
      <c r="E2289">
        <v>3840</v>
      </c>
      <c r="F2289">
        <v>2764800</v>
      </c>
      <c r="H2289" s="1">
        <f t="shared" si="35"/>
        <v>0.4719998836517334</v>
      </c>
      <c r="J2289" s="1"/>
    </row>
    <row r="2290" spans="1:10" x14ac:dyDescent="0.3">
      <c r="A2290" s="1">
        <v>1739043295.573</v>
      </c>
      <c r="B2290" s="1">
        <v>1739043295.9460001</v>
      </c>
      <c r="C2290">
        <v>720</v>
      </c>
      <c r="D2290">
        <v>1280</v>
      </c>
      <c r="E2290">
        <v>3840</v>
      </c>
      <c r="F2290">
        <v>2764800</v>
      </c>
      <c r="H2290" s="1">
        <f t="shared" si="35"/>
        <v>0.37300014495849609</v>
      </c>
      <c r="J2290" s="1"/>
    </row>
    <row r="2291" spans="1:10" x14ac:dyDescent="0.3">
      <c r="A2291" s="1">
        <v>1739043295.6059999</v>
      </c>
      <c r="B2291" s="1">
        <v>1739043295.951</v>
      </c>
      <c r="C2291">
        <v>720</v>
      </c>
      <c r="D2291">
        <v>1280</v>
      </c>
      <c r="E2291">
        <v>3840</v>
      </c>
      <c r="F2291">
        <v>2764800</v>
      </c>
      <c r="H2291" s="1">
        <f t="shared" si="35"/>
        <v>0.34500002861022949</v>
      </c>
      <c r="J2291" s="1"/>
    </row>
    <row r="2292" spans="1:10" x14ac:dyDescent="0.3">
      <c r="A2292" s="1">
        <v>1739043295.6389999</v>
      </c>
      <c r="B2292" s="1">
        <v>1739043295.9630001</v>
      </c>
      <c r="C2292">
        <v>720</v>
      </c>
      <c r="D2292">
        <v>1280</v>
      </c>
      <c r="E2292">
        <v>3840</v>
      </c>
      <c r="F2292">
        <v>2764800</v>
      </c>
      <c r="H2292" s="1">
        <f t="shared" si="35"/>
        <v>0.32400012016296387</v>
      </c>
      <c r="J2292" s="1"/>
    </row>
    <row r="2293" spans="1:10" x14ac:dyDescent="0.3">
      <c r="A2293" s="1">
        <v>1739043295.6730001</v>
      </c>
      <c r="B2293" s="1">
        <v>1739043295.9749999</v>
      </c>
      <c r="C2293">
        <v>720</v>
      </c>
      <c r="D2293">
        <v>1280</v>
      </c>
      <c r="E2293">
        <v>3840</v>
      </c>
      <c r="F2293">
        <v>2764800</v>
      </c>
      <c r="H2293" s="1">
        <f t="shared" si="35"/>
        <v>0.30199980735778809</v>
      </c>
      <c r="J2293" s="1"/>
    </row>
    <row r="2294" spans="1:10" x14ac:dyDescent="0.3">
      <c r="A2294" s="1">
        <v>1739043295.7060001</v>
      </c>
      <c r="B2294" s="1">
        <v>1739043295.9909999</v>
      </c>
      <c r="C2294">
        <v>720</v>
      </c>
      <c r="D2294">
        <v>1280</v>
      </c>
      <c r="E2294">
        <v>3840</v>
      </c>
      <c r="F2294">
        <v>2764800</v>
      </c>
      <c r="H2294" s="1">
        <f t="shared" si="35"/>
        <v>0.28499984741210938</v>
      </c>
      <c r="J2294" s="1"/>
    </row>
    <row r="2295" spans="1:10" x14ac:dyDescent="0.3">
      <c r="A2295" s="1">
        <v>1739043295.7390001</v>
      </c>
      <c r="B2295" s="1">
        <v>1739043295.994</v>
      </c>
      <c r="C2295">
        <v>720</v>
      </c>
      <c r="D2295">
        <v>1280</v>
      </c>
      <c r="E2295">
        <v>3840</v>
      </c>
      <c r="F2295">
        <v>2764800</v>
      </c>
      <c r="H2295" s="1">
        <f t="shared" si="35"/>
        <v>0.25499987602233887</v>
      </c>
      <c r="J2295" s="1"/>
    </row>
    <row r="2296" spans="1:10" x14ac:dyDescent="0.3">
      <c r="A2296" s="1">
        <v>1739043295.773</v>
      </c>
      <c r="B2296" s="1">
        <v>1739043296.2219999</v>
      </c>
      <c r="C2296">
        <v>720</v>
      </c>
      <c r="D2296">
        <v>1280</v>
      </c>
      <c r="E2296">
        <v>3840</v>
      </c>
      <c r="F2296">
        <v>2764800</v>
      </c>
      <c r="H2296" s="1">
        <f t="shared" si="35"/>
        <v>0.44899988174438477</v>
      </c>
      <c r="J2296" s="1"/>
    </row>
    <row r="2297" spans="1:10" x14ac:dyDescent="0.3">
      <c r="A2297" s="1">
        <v>1739043295.839</v>
      </c>
      <c r="B2297" s="1">
        <v>1739043296.2249999</v>
      </c>
      <c r="C2297">
        <v>720</v>
      </c>
      <c r="D2297">
        <v>1280</v>
      </c>
      <c r="E2297">
        <v>3840</v>
      </c>
      <c r="F2297">
        <v>2764800</v>
      </c>
      <c r="H2297" s="1">
        <f t="shared" si="35"/>
        <v>0.38599991798400879</v>
      </c>
      <c r="J2297" s="1"/>
    </row>
    <row r="2298" spans="1:10" x14ac:dyDescent="0.3">
      <c r="A2298" s="1">
        <v>1739043295.8729999</v>
      </c>
      <c r="B2298" s="1">
        <v>1739043296.247</v>
      </c>
      <c r="C2298">
        <v>720</v>
      </c>
      <c r="D2298">
        <v>1280</v>
      </c>
      <c r="E2298">
        <v>3840</v>
      </c>
      <c r="F2298">
        <v>2764800</v>
      </c>
      <c r="H2298" s="1">
        <f t="shared" si="35"/>
        <v>0.37400007247924805</v>
      </c>
      <c r="J2298" s="1"/>
    </row>
    <row r="2299" spans="1:10" x14ac:dyDescent="0.3">
      <c r="A2299" s="1">
        <v>1739043295.9059999</v>
      </c>
      <c r="B2299" s="1">
        <v>1739043296.3599999</v>
      </c>
      <c r="C2299">
        <v>720</v>
      </c>
      <c r="D2299">
        <v>1280</v>
      </c>
      <c r="E2299">
        <v>3840</v>
      </c>
      <c r="F2299">
        <v>2764800</v>
      </c>
      <c r="H2299" s="1">
        <f t="shared" si="35"/>
        <v>0.45399999618530273</v>
      </c>
      <c r="J2299" s="1"/>
    </row>
    <row r="2300" spans="1:10" x14ac:dyDescent="0.3">
      <c r="A2300" s="1">
        <v>1739043296.039</v>
      </c>
      <c r="B2300" s="1">
        <v>1739043296.3770001</v>
      </c>
      <c r="C2300">
        <v>720</v>
      </c>
      <c r="D2300">
        <v>1280</v>
      </c>
      <c r="E2300">
        <v>3840</v>
      </c>
      <c r="F2300">
        <v>2764800</v>
      </c>
      <c r="H2300" s="1">
        <f t="shared" si="35"/>
        <v>0.33800005912780762</v>
      </c>
      <c r="J2300" s="1"/>
    </row>
    <row r="2301" spans="1:10" x14ac:dyDescent="0.3">
      <c r="A2301" s="1">
        <v>1739043296.073</v>
      </c>
      <c r="B2301" s="1">
        <v>1739043296.3800001</v>
      </c>
      <c r="C2301">
        <v>720</v>
      </c>
      <c r="D2301">
        <v>1280</v>
      </c>
      <c r="E2301">
        <v>3840</v>
      </c>
      <c r="F2301">
        <v>2764800</v>
      </c>
      <c r="H2301" s="1">
        <f t="shared" si="35"/>
        <v>0.30700016021728516</v>
      </c>
      <c r="J2301" s="1"/>
    </row>
    <row r="2302" spans="1:10" x14ac:dyDescent="0.3">
      <c r="A2302" s="1">
        <v>1739043296.1059999</v>
      </c>
      <c r="B2302" s="1">
        <v>1739043296.382</v>
      </c>
      <c r="C2302">
        <v>720</v>
      </c>
      <c r="D2302">
        <v>1280</v>
      </c>
      <c r="E2302">
        <v>3840</v>
      </c>
      <c r="F2302">
        <v>2764800</v>
      </c>
      <c r="H2302" s="1">
        <f t="shared" si="35"/>
        <v>0.27600002288818359</v>
      </c>
      <c r="J2302" s="1"/>
    </row>
    <row r="2303" spans="1:10" x14ac:dyDescent="0.3">
      <c r="A2303" s="1">
        <v>1739043296.1389999</v>
      </c>
      <c r="B2303" s="1">
        <v>1739043296.5880001</v>
      </c>
      <c r="C2303">
        <v>720</v>
      </c>
      <c r="D2303">
        <v>1280</v>
      </c>
      <c r="E2303">
        <v>3840</v>
      </c>
      <c r="F2303">
        <v>2764800</v>
      </c>
      <c r="H2303" s="1">
        <f t="shared" si="35"/>
        <v>0.44900012016296387</v>
      </c>
      <c r="J2303" s="1"/>
    </row>
    <row r="2304" spans="1:10" x14ac:dyDescent="0.3">
      <c r="A2304" s="1">
        <v>1739043296.1730001</v>
      </c>
      <c r="B2304" s="1">
        <v>1739043296.5929999</v>
      </c>
      <c r="C2304">
        <v>720</v>
      </c>
      <c r="D2304">
        <v>1280</v>
      </c>
      <c r="E2304">
        <v>3840</v>
      </c>
      <c r="F2304">
        <v>2764800</v>
      </c>
      <c r="H2304" s="1">
        <f t="shared" si="35"/>
        <v>0.41999983787536621</v>
      </c>
      <c r="J2304" s="1"/>
    </row>
    <row r="2305" spans="1:10" x14ac:dyDescent="0.3">
      <c r="A2305" s="1">
        <v>1739043296.2060001</v>
      </c>
      <c r="B2305" s="1">
        <v>1739043296.6029999</v>
      </c>
      <c r="C2305">
        <v>720</v>
      </c>
      <c r="D2305">
        <v>1280</v>
      </c>
      <c r="E2305">
        <v>3840</v>
      </c>
      <c r="F2305">
        <v>2764800</v>
      </c>
      <c r="H2305" s="1">
        <f t="shared" si="35"/>
        <v>0.39699983596801758</v>
      </c>
      <c r="J2305" s="1"/>
    </row>
    <row r="2306" spans="1:10" x14ac:dyDescent="0.3">
      <c r="A2306" s="1">
        <v>1739043296.2390001</v>
      </c>
      <c r="B2306" s="1">
        <v>1739043296.6070001</v>
      </c>
      <c r="C2306">
        <v>720</v>
      </c>
      <c r="D2306">
        <v>1280</v>
      </c>
      <c r="E2306">
        <v>3840</v>
      </c>
      <c r="F2306">
        <v>2764800</v>
      </c>
      <c r="H2306" s="1">
        <f t="shared" si="35"/>
        <v>0.36800003051757813</v>
      </c>
      <c r="J2306" s="1"/>
    </row>
    <row r="2307" spans="1:10" x14ac:dyDescent="0.3">
      <c r="A2307" s="1">
        <v>1739043296.273</v>
      </c>
      <c r="B2307" s="1">
        <v>1739043296.6229999</v>
      </c>
      <c r="C2307">
        <v>720</v>
      </c>
      <c r="D2307">
        <v>1280</v>
      </c>
      <c r="E2307">
        <v>3840</v>
      </c>
      <c r="F2307">
        <v>2764800</v>
      </c>
      <c r="H2307" s="1">
        <f t="shared" ref="H2307:H2370" si="36">B2307 - A2307</f>
        <v>0.34999990463256836</v>
      </c>
      <c r="J2307" s="1"/>
    </row>
    <row r="2308" spans="1:10" x14ac:dyDescent="0.3">
      <c r="A2308" s="1">
        <v>1739043296.3729999</v>
      </c>
      <c r="B2308" s="1">
        <v>1739043296.6259999</v>
      </c>
      <c r="C2308">
        <v>720</v>
      </c>
      <c r="D2308">
        <v>1280</v>
      </c>
      <c r="E2308">
        <v>3840</v>
      </c>
      <c r="F2308">
        <v>2764800</v>
      </c>
      <c r="H2308" s="1">
        <f t="shared" si="36"/>
        <v>0.25300002098083496</v>
      </c>
      <c r="J2308" s="1"/>
    </row>
    <row r="2309" spans="1:10" x14ac:dyDescent="0.3">
      <c r="A2309" s="1">
        <v>1739043296.6730001</v>
      </c>
      <c r="B2309" s="1">
        <v>1739043297.2219999</v>
      </c>
      <c r="C2309">
        <v>720</v>
      </c>
      <c r="D2309">
        <v>1280</v>
      </c>
      <c r="E2309">
        <v>3840</v>
      </c>
      <c r="F2309">
        <v>2764800</v>
      </c>
      <c r="H2309" s="1">
        <f t="shared" si="36"/>
        <v>0.54899978637695313</v>
      </c>
      <c r="J2309" s="1"/>
    </row>
    <row r="2310" spans="1:10" x14ac:dyDescent="0.3">
      <c r="A2310" s="1">
        <v>1739043296.7060001</v>
      </c>
      <c r="B2310" s="1">
        <v>1739043297.2249999</v>
      </c>
      <c r="C2310">
        <v>720</v>
      </c>
      <c r="D2310">
        <v>1280</v>
      </c>
      <c r="E2310">
        <v>3840</v>
      </c>
      <c r="F2310">
        <v>2764800</v>
      </c>
      <c r="H2310" s="1">
        <f t="shared" si="36"/>
        <v>0.51899981498718262</v>
      </c>
      <c r="J2310" s="1"/>
    </row>
    <row r="2311" spans="1:10" x14ac:dyDescent="0.3">
      <c r="A2311" s="1">
        <v>1739043296.7390001</v>
      </c>
      <c r="B2311" s="1">
        <v>1739043297.2279999</v>
      </c>
      <c r="C2311">
        <v>720</v>
      </c>
      <c r="D2311">
        <v>1280</v>
      </c>
      <c r="E2311">
        <v>3840</v>
      </c>
      <c r="F2311">
        <v>2764800</v>
      </c>
      <c r="H2311" s="1">
        <f t="shared" si="36"/>
        <v>0.48899984359741211</v>
      </c>
      <c r="J2311" s="1"/>
    </row>
    <row r="2312" spans="1:10" x14ac:dyDescent="0.3">
      <c r="A2312" s="1">
        <v>1739043296.839</v>
      </c>
      <c r="B2312" s="1">
        <v>1739043297.346</v>
      </c>
      <c r="C2312">
        <v>720</v>
      </c>
      <c r="D2312">
        <v>1280</v>
      </c>
      <c r="E2312">
        <v>3840</v>
      </c>
      <c r="F2312">
        <v>2764800</v>
      </c>
      <c r="H2312" s="1">
        <f t="shared" si="36"/>
        <v>0.50699996948242188</v>
      </c>
      <c r="J2312" s="1"/>
    </row>
    <row r="2313" spans="1:10" x14ac:dyDescent="0.3">
      <c r="A2313" s="1">
        <v>1739043296.8729999</v>
      </c>
      <c r="B2313" s="1">
        <v>1739043297.369</v>
      </c>
      <c r="C2313">
        <v>720</v>
      </c>
      <c r="D2313">
        <v>1280</v>
      </c>
      <c r="E2313">
        <v>3840</v>
      </c>
      <c r="F2313">
        <v>2764800</v>
      </c>
      <c r="H2313" s="1">
        <f t="shared" si="36"/>
        <v>0.49600005149841309</v>
      </c>
      <c r="J2313" s="1"/>
    </row>
    <row r="2314" spans="1:10" x14ac:dyDescent="0.3">
      <c r="A2314" s="1">
        <v>1739043296.9389999</v>
      </c>
      <c r="B2314" s="1">
        <v>1739043297.3710001</v>
      </c>
      <c r="C2314">
        <v>720</v>
      </c>
      <c r="D2314">
        <v>1280</v>
      </c>
      <c r="E2314">
        <v>3840</v>
      </c>
      <c r="F2314">
        <v>2764800</v>
      </c>
      <c r="H2314" s="1">
        <f t="shared" si="36"/>
        <v>0.43200016021728516</v>
      </c>
      <c r="J2314" s="1"/>
    </row>
    <row r="2315" spans="1:10" x14ac:dyDescent="0.3">
      <c r="A2315" s="1">
        <v>1739043296.973</v>
      </c>
      <c r="B2315" s="1">
        <v>1739043297.375</v>
      </c>
      <c r="C2315">
        <v>720</v>
      </c>
      <c r="D2315">
        <v>1280</v>
      </c>
      <c r="E2315">
        <v>3840</v>
      </c>
      <c r="F2315">
        <v>2764800</v>
      </c>
      <c r="H2315" s="1">
        <f t="shared" si="36"/>
        <v>0.40199995040893555</v>
      </c>
      <c r="J2315" s="1"/>
    </row>
    <row r="2316" spans="1:10" x14ac:dyDescent="0.3">
      <c r="A2316" s="1">
        <v>1739043297.006</v>
      </c>
      <c r="B2316" s="1">
        <v>1739043297.5880001</v>
      </c>
      <c r="C2316">
        <v>720</v>
      </c>
      <c r="D2316">
        <v>1280</v>
      </c>
      <c r="E2316">
        <v>3840</v>
      </c>
      <c r="F2316">
        <v>2764800</v>
      </c>
      <c r="H2316" s="1">
        <f t="shared" si="36"/>
        <v>0.5820000171661377</v>
      </c>
      <c r="J2316" s="1"/>
    </row>
    <row r="2317" spans="1:10" x14ac:dyDescent="0.3">
      <c r="A2317" s="1">
        <v>1739043297.073</v>
      </c>
      <c r="B2317" s="1">
        <v>1739043297.5899999</v>
      </c>
      <c r="C2317">
        <v>720</v>
      </c>
      <c r="D2317">
        <v>1280</v>
      </c>
      <c r="E2317">
        <v>3840</v>
      </c>
      <c r="F2317">
        <v>2764800</v>
      </c>
      <c r="H2317" s="1">
        <f t="shared" si="36"/>
        <v>0.51699995994567871</v>
      </c>
      <c r="J2317" s="1"/>
    </row>
    <row r="2318" spans="1:10" x14ac:dyDescent="0.3">
      <c r="A2318" s="1">
        <v>1739043297.1730001</v>
      </c>
      <c r="B2318" s="1">
        <v>1739043297.681</v>
      </c>
      <c r="C2318">
        <v>720</v>
      </c>
      <c r="D2318">
        <v>1280</v>
      </c>
      <c r="E2318">
        <v>3840</v>
      </c>
      <c r="F2318">
        <v>2764800</v>
      </c>
      <c r="H2318" s="1">
        <f t="shared" si="36"/>
        <v>0.50799989700317383</v>
      </c>
      <c r="J2318" s="1"/>
    </row>
    <row r="2319" spans="1:10" x14ac:dyDescent="0.3">
      <c r="A2319" s="1">
        <v>1739043297.2060001</v>
      </c>
      <c r="B2319" s="1">
        <v>1739043297.684</v>
      </c>
      <c r="C2319">
        <v>720</v>
      </c>
      <c r="D2319">
        <v>1280</v>
      </c>
      <c r="E2319">
        <v>3840</v>
      </c>
      <c r="F2319">
        <v>2764800</v>
      </c>
      <c r="H2319" s="1">
        <f t="shared" si="36"/>
        <v>0.47799992561340332</v>
      </c>
      <c r="J2319" s="1"/>
    </row>
    <row r="2320" spans="1:10" x14ac:dyDescent="0.3">
      <c r="A2320" s="1">
        <v>1739043297.273</v>
      </c>
      <c r="B2320" s="1">
        <v>1739043297.6860001</v>
      </c>
      <c r="C2320">
        <v>720</v>
      </c>
      <c r="D2320">
        <v>1280</v>
      </c>
      <c r="E2320">
        <v>3840</v>
      </c>
      <c r="F2320">
        <v>2764800</v>
      </c>
      <c r="H2320" s="1">
        <f t="shared" si="36"/>
        <v>0.41300010681152344</v>
      </c>
      <c r="J2320" s="1"/>
    </row>
    <row r="2321" spans="1:10" x14ac:dyDescent="0.3">
      <c r="A2321" s="1">
        <v>1739043297.306</v>
      </c>
      <c r="B2321" s="1">
        <v>1739043297.7049999</v>
      </c>
      <c r="C2321">
        <v>720</v>
      </c>
      <c r="D2321">
        <v>1280</v>
      </c>
      <c r="E2321">
        <v>3840</v>
      </c>
      <c r="F2321">
        <v>2764800</v>
      </c>
      <c r="H2321" s="1">
        <f t="shared" si="36"/>
        <v>0.39899992942810059</v>
      </c>
      <c r="J2321" s="1"/>
    </row>
    <row r="2322" spans="1:10" x14ac:dyDescent="0.3">
      <c r="A2322" s="1">
        <v>1739043297.339</v>
      </c>
      <c r="B2322" s="1">
        <v>1739043297.7079999</v>
      </c>
      <c r="C2322">
        <v>720</v>
      </c>
      <c r="D2322">
        <v>1280</v>
      </c>
      <c r="E2322">
        <v>3840</v>
      </c>
      <c r="F2322">
        <v>2764800</v>
      </c>
      <c r="H2322" s="1">
        <f t="shared" si="36"/>
        <v>0.36899995803833008</v>
      </c>
      <c r="J2322" s="1"/>
    </row>
    <row r="2323" spans="1:10" x14ac:dyDescent="0.3">
      <c r="A2323" s="1">
        <v>1739043297.4059999</v>
      </c>
      <c r="B2323" s="1">
        <v>1739043297.7179999</v>
      </c>
      <c r="C2323">
        <v>720</v>
      </c>
      <c r="D2323">
        <v>1280</v>
      </c>
      <c r="E2323">
        <v>3840</v>
      </c>
      <c r="F2323">
        <v>2764800</v>
      </c>
      <c r="H2323" s="1">
        <f t="shared" si="36"/>
        <v>0.31200003623962402</v>
      </c>
      <c r="J2323" s="1"/>
    </row>
    <row r="2324" spans="1:10" x14ac:dyDescent="0.3">
      <c r="A2324" s="1">
        <v>1739043297.4389999</v>
      </c>
      <c r="B2324" s="1">
        <v>1739043297.72</v>
      </c>
      <c r="C2324">
        <v>720</v>
      </c>
      <c r="D2324">
        <v>1280</v>
      </c>
      <c r="E2324">
        <v>3840</v>
      </c>
      <c r="F2324">
        <v>2764800</v>
      </c>
      <c r="H2324" s="1">
        <f t="shared" si="36"/>
        <v>0.28100013732910156</v>
      </c>
      <c r="J2324" s="1"/>
    </row>
    <row r="2325" spans="1:10" x14ac:dyDescent="0.3">
      <c r="A2325" s="1">
        <v>1739043297.473</v>
      </c>
      <c r="B2325" s="1">
        <v>1739043297.7219999</v>
      </c>
      <c r="C2325">
        <v>720</v>
      </c>
      <c r="D2325">
        <v>1280</v>
      </c>
      <c r="E2325">
        <v>3840</v>
      </c>
      <c r="F2325">
        <v>2764800</v>
      </c>
      <c r="H2325" s="1">
        <f t="shared" si="36"/>
        <v>0.24899983406066895</v>
      </c>
      <c r="J2325" s="1"/>
    </row>
    <row r="2326" spans="1:10" x14ac:dyDescent="0.3">
      <c r="A2326" s="1">
        <v>1739043297.506</v>
      </c>
      <c r="B2326" s="1">
        <v>1739043297.994</v>
      </c>
      <c r="C2326">
        <v>720</v>
      </c>
      <c r="D2326">
        <v>1280</v>
      </c>
      <c r="E2326">
        <v>3840</v>
      </c>
      <c r="F2326">
        <v>2764800</v>
      </c>
      <c r="H2326" s="1">
        <f t="shared" si="36"/>
        <v>0.48799991607666016</v>
      </c>
      <c r="J2326" s="1"/>
    </row>
    <row r="2327" spans="1:10" x14ac:dyDescent="0.3">
      <c r="A2327" s="1">
        <v>1739043297.573</v>
      </c>
      <c r="B2327" s="1">
        <v>1739043297.9949999</v>
      </c>
      <c r="C2327">
        <v>720</v>
      </c>
      <c r="D2327">
        <v>1280</v>
      </c>
      <c r="E2327">
        <v>3840</v>
      </c>
      <c r="F2327">
        <v>2764800</v>
      </c>
      <c r="H2327" s="1">
        <f t="shared" si="36"/>
        <v>0.42199993133544922</v>
      </c>
      <c r="J2327" s="1"/>
    </row>
    <row r="2328" spans="1:10" x14ac:dyDescent="0.3">
      <c r="A2328" s="1">
        <v>1739043297.6059999</v>
      </c>
      <c r="B2328" s="1">
        <v>1739043298.0190001</v>
      </c>
      <c r="C2328">
        <v>720</v>
      </c>
      <c r="D2328">
        <v>1280</v>
      </c>
      <c r="E2328">
        <v>3840</v>
      </c>
      <c r="F2328">
        <v>2764800</v>
      </c>
      <c r="H2328" s="1">
        <f t="shared" si="36"/>
        <v>0.41300010681152344</v>
      </c>
      <c r="J2328" s="1"/>
    </row>
    <row r="2329" spans="1:10" x14ac:dyDescent="0.3">
      <c r="A2329" s="1">
        <v>1739043297.6389999</v>
      </c>
      <c r="B2329" s="1">
        <v>1739043298.0220001</v>
      </c>
      <c r="C2329">
        <v>720</v>
      </c>
      <c r="D2329">
        <v>1280</v>
      </c>
      <c r="E2329">
        <v>3840</v>
      </c>
      <c r="F2329">
        <v>2764800</v>
      </c>
      <c r="H2329" s="1">
        <f t="shared" si="36"/>
        <v>0.38300013542175293</v>
      </c>
      <c r="J2329" s="1"/>
    </row>
    <row r="2330" spans="1:10" x14ac:dyDescent="0.3">
      <c r="A2330" s="1">
        <v>1739043297.7060001</v>
      </c>
      <c r="B2330" s="1">
        <v>1739043298.138</v>
      </c>
      <c r="C2330">
        <v>720</v>
      </c>
      <c r="D2330">
        <v>1280</v>
      </c>
      <c r="E2330">
        <v>3840</v>
      </c>
      <c r="F2330">
        <v>2764800</v>
      </c>
      <c r="H2330" s="1">
        <f t="shared" si="36"/>
        <v>0.43199992179870605</v>
      </c>
      <c r="J2330" s="1"/>
    </row>
    <row r="2331" spans="1:10" x14ac:dyDescent="0.3">
      <c r="A2331" s="1">
        <v>1739043297.7390001</v>
      </c>
      <c r="B2331" s="1">
        <v>1739043298.1400001</v>
      </c>
      <c r="C2331">
        <v>720</v>
      </c>
      <c r="D2331">
        <v>1280</v>
      </c>
      <c r="E2331">
        <v>3840</v>
      </c>
      <c r="F2331">
        <v>2764800</v>
      </c>
      <c r="H2331" s="1">
        <f t="shared" si="36"/>
        <v>0.40100002288818359</v>
      </c>
      <c r="J2331" s="1"/>
    </row>
    <row r="2332" spans="1:10" x14ac:dyDescent="0.3">
      <c r="A2332" s="1">
        <v>1739043297.773</v>
      </c>
      <c r="B2332" s="1">
        <v>1739043298.1530001</v>
      </c>
      <c r="C2332">
        <v>720</v>
      </c>
      <c r="D2332">
        <v>1280</v>
      </c>
      <c r="E2332">
        <v>3840</v>
      </c>
      <c r="F2332">
        <v>2764800</v>
      </c>
      <c r="H2332" s="1">
        <f t="shared" si="36"/>
        <v>0.38000011444091797</v>
      </c>
      <c r="J2332" s="1"/>
    </row>
    <row r="2333" spans="1:10" x14ac:dyDescent="0.3">
      <c r="A2333" s="1">
        <v>1739043297.9059999</v>
      </c>
      <c r="B2333" s="1">
        <v>1739043298.4070001</v>
      </c>
      <c r="C2333">
        <v>720</v>
      </c>
      <c r="D2333">
        <v>1280</v>
      </c>
      <c r="E2333">
        <v>3840</v>
      </c>
      <c r="F2333">
        <v>2764800</v>
      </c>
      <c r="H2333" s="1">
        <f t="shared" si="36"/>
        <v>0.50100016593933105</v>
      </c>
      <c r="J2333" s="1"/>
    </row>
    <row r="2334" spans="1:10" x14ac:dyDescent="0.3">
      <c r="A2334" s="1">
        <v>1739043297.9389999</v>
      </c>
      <c r="B2334" s="1">
        <v>1739043298.418</v>
      </c>
      <c r="C2334">
        <v>720</v>
      </c>
      <c r="D2334">
        <v>1280</v>
      </c>
      <c r="E2334">
        <v>3840</v>
      </c>
      <c r="F2334">
        <v>2764800</v>
      </c>
      <c r="H2334" s="1">
        <f t="shared" si="36"/>
        <v>0.47900009155273438</v>
      </c>
      <c r="J2334" s="1"/>
    </row>
    <row r="2335" spans="1:10" x14ac:dyDescent="0.3">
      <c r="A2335" s="1">
        <v>1739043298.006</v>
      </c>
      <c r="B2335" s="1">
        <v>1739043298.4219999</v>
      </c>
      <c r="C2335">
        <v>720</v>
      </c>
      <c r="D2335">
        <v>1280</v>
      </c>
      <c r="E2335">
        <v>3840</v>
      </c>
      <c r="F2335">
        <v>2764800</v>
      </c>
      <c r="H2335" s="1">
        <f t="shared" si="36"/>
        <v>0.4159998893737793</v>
      </c>
      <c r="J2335" s="1"/>
    </row>
    <row r="2336" spans="1:10" x14ac:dyDescent="0.3">
      <c r="A2336" s="1">
        <v>1739043298.039</v>
      </c>
      <c r="B2336" s="1">
        <v>1739043298.431</v>
      </c>
      <c r="C2336">
        <v>720</v>
      </c>
      <c r="D2336">
        <v>1280</v>
      </c>
      <c r="E2336">
        <v>3840</v>
      </c>
      <c r="F2336">
        <v>2764800</v>
      </c>
      <c r="H2336" s="1">
        <f t="shared" si="36"/>
        <v>0.39199995994567871</v>
      </c>
      <c r="J2336" s="1"/>
    </row>
    <row r="2337" spans="1:10" x14ac:dyDescent="0.3">
      <c r="A2337" s="1">
        <v>1739043298.1389999</v>
      </c>
      <c r="B2337" s="1">
        <v>1739043298.4419999</v>
      </c>
      <c r="C2337">
        <v>720</v>
      </c>
      <c r="D2337">
        <v>1280</v>
      </c>
      <c r="E2337">
        <v>3840</v>
      </c>
      <c r="F2337">
        <v>2764800</v>
      </c>
      <c r="H2337" s="1">
        <f t="shared" si="36"/>
        <v>0.30299997329711914</v>
      </c>
      <c r="J2337" s="1"/>
    </row>
    <row r="2338" spans="1:10" x14ac:dyDescent="0.3">
      <c r="A2338" s="1">
        <v>1739043298.306</v>
      </c>
      <c r="B2338" s="1">
        <v>1739043298.875</v>
      </c>
      <c r="C2338">
        <v>720</v>
      </c>
      <c r="D2338">
        <v>1280</v>
      </c>
      <c r="E2338">
        <v>3840</v>
      </c>
      <c r="F2338">
        <v>2764800</v>
      </c>
      <c r="H2338" s="1">
        <f t="shared" si="36"/>
        <v>0.5690000057220459</v>
      </c>
      <c r="J2338" s="1"/>
    </row>
    <row r="2339" spans="1:10" x14ac:dyDescent="0.3">
      <c r="A2339" s="1">
        <v>1739043298.3729999</v>
      </c>
      <c r="B2339" s="1">
        <v>1739043298.927</v>
      </c>
      <c r="C2339">
        <v>720</v>
      </c>
      <c r="D2339">
        <v>1280</v>
      </c>
      <c r="E2339">
        <v>3840</v>
      </c>
      <c r="F2339">
        <v>2764800</v>
      </c>
      <c r="H2339" s="1">
        <f t="shared" si="36"/>
        <v>0.5540001392364502</v>
      </c>
      <c r="J2339" s="1"/>
    </row>
    <row r="2340" spans="1:10" x14ac:dyDescent="0.3">
      <c r="A2340" s="1">
        <v>1739043298.539</v>
      </c>
      <c r="B2340" s="1">
        <v>1739043299.092</v>
      </c>
      <c r="C2340">
        <v>720</v>
      </c>
      <c r="D2340">
        <v>1280</v>
      </c>
      <c r="E2340">
        <v>3840</v>
      </c>
      <c r="F2340">
        <v>2764800</v>
      </c>
      <c r="H2340" s="1">
        <f t="shared" si="36"/>
        <v>0.55299997329711914</v>
      </c>
      <c r="J2340" s="1"/>
    </row>
    <row r="2341" spans="1:10" x14ac:dyDescent="0.3">
      <c r="A2341" s="1">
        <v>1739043298.6730001</v>
      </c>
      <c r="B2341" s="1">
        <v>1739043299.2190001</v>
      </c>
      <c r="C2341">
        <v>720</v>
      </c>
      <c r="D2341">
        <v>1280</v>
      </c>
      <c r="E2341">
        <v>3840</v>
      </c>
      <c r="F2341">
        <v>2764800</v>
      </c>
      <c r="H2341" s="1">
        <f t="shared" si="36"/>
        <v>0.54600000381469727</v>
      </c>
      <c r="J2341" s="1"/>
    </row>
    <row r="2342" spans="1:10" x14ac:dyDescent="0.3">
      <c r="A2342" s="1">
        <v>1739043298.7060001</v>
      </c>
      <c r="B2342" s="1">
        <v>1739043299.23</v>
      </c>
      <c r="C2342">
        <v>720</v>
      </c>
      <c r="D2342">
        <v>1280</v>
      </c>
      <c r="E2342">
        <v>3840</v>
      </c>
      <c r="F2342">
        <v>2764800</v>
      </c>
      <c r="H2342" s="1">
        <f t="shared" si="36"/>
        <v>0.52399992942810059</v>
      </c>
      <c r="J2342" s="1"/>
    </row>
    <row r="2343" spans="1:10" x14ac:dyDescent="0.3">
      <c r="A2343" s="1">
        <v>1739043298.7390001</v>
      </c>
      <c r="B2343" s="1">
        <v>1739043299.2309999</v>
      </c>
      <c r="C2343">
        <v>720</v>
      </c>
      <c r="D2343">
        <v>1280</v>
      </c>
      <c r="E2343">
        <v>3840</v>
      </c>
      <c r="F2343">
        <v>2764800</v>
      </c>
      <c r="H2343" s="1">
        <f t="shared" si="36"/>
        <v>0.49199986457824707</v>
      </c>
      <c r="J2343" s="1"/>
    </row>
    <row r="2344" spans="1:10" x14ac:dyDescent="0.3">
      <c r="A2344" s="1">
        <v>1739043298.839</v>
      </c>
      <c r="B2344" s="1">
        <v>1739043299.2479999</v>
      </c>
      <c r="C2344">
        <v>720</v>
      </c>
      <c r="D2344">
        <v>1280</v>
      </c>
      <c r="E2344">
        <v>3840</v>
      </c>
      <c r="F2344">
        <v>2764800</v>
      </c>
      <c r="H2344" s="1">
        <f t="shared" si="36"/>
        <v>0.40899991989135742</v>
      </c>
      <c r="J2344" s="1"/>
    </row>
    <row r="2345" spans="1:10" x14ac:dyDescent="0.3">
      <c r="A2345" s="1">
        <v>1739043298.8729999</v>
      </c>
      <c r="B2345" s="1">
        <v>1739043299.25</v>
      </c>
      <c r="C2345">
        <v>720</v>
      </c>
      <c r="D2345">
        <v>1280</v>
      </c>
      <c r="E2345">
        <v>3840</v>
      </c>
      <c r="F2345">
        <v>2764800</v>
      </c>
      <c r="H2345" s="1">
        <f t="shared" si="36"/>
        <v>0.37700009346008301</v>
      </c>
      <c r="J2345" s="1"/>
    </row>
    <row r="2346" spans="1:10" x14ac:dyDescent="0.3">
      <c r="A2346" s="1">
        <v>1739043298.9059999</v>
      </c>
      <c r="B2346" s="1">
        <v>1739043299.2509999</v>
      </c>
      <c r="C2346">
        <v>720</v>
      </c>
      <c r="D2346">
        <v>1280</v>
      </c>
      <c r="E2346">
        <v>3840</v>
      </c>
      <c r="F2346">
        <v>2764800</v>
      </c>
      <c r="H2346" s="1">
        <f t="shared" si="36"/>
        <v>0.34500002861022949</v>
      </c>
      <c r="J2346" s="1"/>
    </row>
    <row r="2347" spans="1:10" x14ac:dyDescent="0.3">
      <c r="A2347" s="1">
        <v>1739043298.9389999</v>
      </c>
      <c r="B2347" s="1">
        <v>1739043299.2550001</v>
      </c>
      <c r="C2347">
        <v>720</v>
      </c>
      <c r="D2347">
        <v>1280</v>
      </c>
      <c r="E2347">
        <v>3840</v>
      </c>
      <c r="F2347">
        <v>2764800</v>
      </c>
      <c r="H2347" s="1">
        <f t="shared" si="36"/>
        <v>0.31600022315979004</v>
      </c>
      <c r="J2347" s="1"/>
    </row>
    <row r="2348" spans="1:10" x14ac:dyDescent="0.3">
      <c r="A2348" s="1">
        <v>1739043299.006</v>
      </c>
      <c r="B2348" s="1">
        <v>1739043299.27</v>
      </c>
      <c r="C2348">
        <v>720</v>
      </c>
      <c r="D2348">
        <v>1280</v>
      </c>
      <c r="E2348">
        <v>3840</v>
      </c>
      <c r="F2348">
        <v>2764800</v>
      </c>
      <c r="H2348" s="1">
        <f t="shared" si="36"/>
        <v>0.26399993896484375</v>
      </c>
      <c r="J2348" s="1"/>
    </row>
    <row r="2349" spans="1:10" x14ac:dyDescent="0.3">
      <c r="A2349" s="1">
        <v>1739043299.073</v>
      </c>
      <c r="B2349" s="1">
        <v>1739043299.2739999</v>
      </c>
      <c r="C2349">
        <v>720</v>
      </c>
      <c r="D2349">
        <v>1280</v>
      </c>
      <c r="E2349">
        <v>3840</v>
      </c>
      <c r="F2349">
        <v>2764800</v>
      </c>
      <c r="H2349" s="1">
        <f t="shared" si="36"/>
        <v>0.20099997520446777</v>
      </c>
      <c r="J2349" s="1"/>
    </row>
    <row r="2350" spans="1:10" x14ac:dyDescent="0.3">
      <c r="A2350" s="1">
        <v>1739043299.1059999</v>
      </c>
      <c r="B2350" s="1">
        <v>1739043299.276</v>
      </c>
      <c r="C2350">
        <v>720</v>
      </c>
      <c r="D2350">
        <v>1280</v>
      </c>
      <c r="E2350">
        <v>3840</v>
      </c>
      <c r="F2350">
        <v>2764800</v>
      </c>
      <c r="H2350" s="1">
        <f t="shared" si="36"/>
        <v>0.17000007629394531</v>
      </c>
      <c r="J2350" s="1"/>
    </row>
    <row r="2351" spans="1:10" x14ac:dyDescent="0.3">
      <c r="A2351" s="1">
        <v>1739043299.1389999</v>
      </c>
      <c r="B2351" s="1">
        <v>1739043299.316</v>
      </c>
      <c r="C2351">
        <v>720</v>
      </c>
      <c r="D2351">
        <v>1280</v>
      </c>
      <c r="E2351">
        <v>3840</v>
      </c>
      <c r="F2351">
        <v>2764800</v>
      </c>
      <c r="H2351" s="1">
        <f t="shared" si="36"/>
        <v>0.17700004577636719</v>
      </c>
      <c r="J2351" s="1"/>
    </row>
    <row r="2352" spans="1:10" x14ac:dyDescent="0.3">
      <c r="A2352" s="1">
        <v>1739043299.2060001</v>
      </c>
      <c r="B2352" s="1">
        <v>1739043299.335</v>
      </c>
      <c r="C2352">
        <v>720</v>
      </c>
      <c r="D2352">
        <v>1280</v>
      </c>
      <c r="E2352">
        <v>3840</v>
      </c>
      <c r="F2352">
        <v>2764800</v>
      </c>
      <c r="H2352" s="1">
        <f t="shared" si="36"/>
        <v>0.12899994850158691</v>
      </c>
      <c r="J2352" s="1"/>
    </row>
    <row r="2353" spans="1:10" x14ac:dyDescent="0.3">
      <c r="A2353" s="1">
        <v>1739043299.273</v>
      </c>
      <c r="B2353" s="1">
        <v>1739043299.8299999</v>
      </c>
      <c r="C2353">
        <v>720</v>
      </c>
      <c r="D2353">
        <v>1280</v>
      </c>
      <c r="E2353">
        <v>3840</v>
      </c>
      <c r="F2353">
        <v>2764800</v>
      </c>
      <c r="H2353" s="1">
        <f t="shared" si="36"/>
        <v>0.55699992179870605</v>
      </c>
      <c r="J2353" s="1"/>
    </row>
    <row r="2354" spans="1:10" x14ac:dyDescent="0.3">
      <c r="A2354" s="1">
        <v>1739043299.3729999</v>
      </c>
      <c r="B2354" s="1">
        <v>1739043299.9349999</v>
      </c>
      <c r="C2354">
        <v>720</v>
      </c>
      <c r="D2354">
        <v>1280</v>
      </c>
      <c r="E2354">
        <v>3840</v>
      </c>
      <c r="F2354">
        <v>2764800</v>
      </c>
      <c r="H2354" s="1">
        <f t="shared" si="36"/>
        <v>0.56200003623962402</v>
      </c>
      <c r="J2354" s="1"/>
    </row>
    <row r="2355" spans="1:10" x14ac:dyDescent="0.3">
      <c r="A2355" s="1">
        <v>1739043299.4059999</v>
      </c>
      <c r="B2355" s="1">
        <v>1739043299.938</v>
      </c>
      <c r="C2355">
        <v>720</v>
      </c>
      <c r="D2355">
        <v>1280</v>
      </c>
      <c r="E2355">
        <v>3840</v>
      </c>
      <c r="F2355">
        <v>2764800</v>
      </c>
      <c r="H2355" s="1">
        <f t="shared" si="36"/>
        <v>0.53200006484985352</v>
      </c>
      <c r="J2355" s="1"/>
    </row>
    <row r="2356" spans="1:10" x14ac:dyDescent="0.3">
      <c r="A2356" s="1">
        <v>1739043299.473</v>
      </c>
      <c r="B2356" s="1">
        <v>1739043299.9400001</v>
      </c>
      <c r="C2356">
        <v>720</v>
      </c>
      <c r="D2356">
        <v>1280</v>
      </c>
      <c r="E2356">
        <v>3840</v>
      </c>
      <c r="F2356">
        <v>2764800</v>
      </c>
      <c r="H2356" s="1">
        <f t="shared" si="36"/>
        <v>0.46700000762939453</v>
      </c>
      <c r="J2356" s="1"/>
    </row>
    <row r="2357" spans="1:10" x14ac:dyDescent="0.3">
      <c r="A2357" s="1">
        <v>1739043299.506</v>
      </c>
      <c r="B2357" s="1">
        <v>1739043299.948</v>
      </c>
      <c r="C2357">
        <v>720</v>
      </c>
      <c r="D2357">
        <v>1280</v>
      </c>
      <c r="E2357">
        <v>3840</v>
      </c>
      <c r="F2357">
        <v>2764800</v>
      </c>
      <c r="H2357" s="1">
        <f t="shared" si="36"/>
        <v>0.44199991226196289</v>
      </c>
      <c r="J2357" s="1"/>
    </row>
    <row r="2358" spans="1:10" x14ac:dyDescent="0.3">
      <c r="A2358" s="1">
        <v>1739043299.539</v>
      </c>
      <c r="B2358" s="1">
        <v>1739043299.9489999</v>
      </c>
      <c r="C2358">
        <v>720</v>
      </c>
      <c r="D2358">
        <v>1280</v>
      </c>
      <c r="E2358">
        <v>3840</v>
      </c>
      <c r="F2358">
        <v>2764800</v>
      </c>
      <c r="H2358" s="1">
        <f t="shared" si="36"/>
        <v>0.40999984741210938</v>
      </c>
      <c r="J2358" s="1"/>
    </row>
    <row r="2359" spans="1:10" x14ac:dyDescent="0.3">
      <c r="A2359" s="1">
        <v>1739043299.6059999</v>
      </c>
      <c r="B2359" s="1">
        <v>1739043299.96</v>
      </c>
      <c r="C2359">
        <v>720</v>
      </c>
      <c r="D2359">
        <v>1280</v>
      </c>
      <c r="E2359">
        <v>3840</v>
      </c>
      <c r="F2359">
        <v>2764800</v>
      </c>
      <c r="H2359" s="1">
        <f t="shared" si="36"/>
        <v>0.35400009155273438</v>
      </c>
      <c r="J2359" s="1"/>
    </row>
    <row r="2360" spans="1:10" x14ac:dyDescent="0.3">
      <c r="A2360" s="1">
        <v>1739043299.6389999</v>
      </c>
      <c r="B2360" s="1">
        <v>1739043300.184</v>
      </c>
      <c r="C2360">
        <v>720</v>
      </c>
      <c r="D2360">
        <v>1280</v>
      </c>
      <c r="E2360">
        <v>3840</v>
      </c>
      <c r="F2360">
        <v>2764800</v>
      </c>
      <c r="H2360" s="1">
        <f t="shared" si="36"/>
        <v>0.54500007629394531</v>
      </c>
      <c r="J2360" s="1"/>
    </row>
    <row r="2361" spans="1:10" x14ac:dyDescent="0.3">
      <c r="A2361" s="1">
        <v>1739043299.9389999</v>
      </c>
      <c r="B2361" s="1">
        <v>1739043300.5209999</v>
      </c>
      <c r="C2361">
        <v>720</v>
      </c>
      <c r="D2361">
        <v>1280</v>
      </c>
      <c r="E2361">
        <v>3840</v>
      </c>
      <c r="F2361">
        <v>2764800</v>
      </c>
      <c r="H2361" s="1">
        <f t="shared" si="36"/>
        <v>0.5820000171661377</v>
      </c>
      <c r="J2361" s="1"/>
    </row>
    <row r="2362" spans="1:10" x14ac:dyDescent="0.3">
      <c r="A2362" s="1">
        <v>1739043299.973</v>
      </c>
      <c r="B2362" s="1">
        <v>1739043300.5250001</v>
      </c>
      <c r="C2362">
        <v>720</v>
      </c>
      <c r="D2362">
        <v>1280</v>
      </c>
      <c r="E2362">
        <v>3840</v>
      </c>
      <c r="F2362">
        <v>2764800</v>
      </c>
      <c r="H2362" s="1">
        <f t="shared" si="36"/>
        <v>0.55200004577636719</v>
      </c>
      <c r="J2362" s="1"/>
    </row>
    <row r="2363" spans="1:10" x14ac:dyDescent="0.3">
      <c r="A2363" s="1">
        <v>1739043300.039</v>
      </c>
      <c r="B2363" s="1">
        <v>1739043300.527</v>
      </c>
      <c r="C2363">
        <v>720</v>
      </c>
      <c r="D2363">
        <v>1280</v>
      </c>
      <c r="E2363">
        <v>3840</v>
      </c>
      <c r="F2363">
        <v>2764800</v>
      </c>
      <c r="H2363" s="1">
        <f t="shared" si="36"/>
        <v>0.48799991607666016</v>
      </c>
      <c r="J2363" s="1"/>
    </row>
    <row r="2364" spans="1:10" x14ac:dyDescent="0.3">
      <c r="A2364" s="1">
        <v>1739043300.1730001</v>
      </c>
      <c r="B2364" s="1">
        <v>1739043300.6919999</v>
      </c>
      <c r="C2364">
        <v>720</v>
      </c>
      <c r="D2364">
        <v>1280</v>
      </c>
      <c r="E2364">
        <v>3840</v>
      </c>
      <c r="F2364">
        <v>2764800</v>
      </c>
      <c r="H2364" s="1">
        <f t="shared" si="36"/>
        <v>0.51899981498718262</v>
      </c>
      <c r="J2364" s="1"/>
    </row>
    <row r="2365" spans="1:10" x14ac:dyDescent="0.3">
      <c r="A2365" s="1">
        <v>1739043300.2060001</v>
      </c>
      <c r="B2365" s="1">
        <v>1739043300.6949999</v>
      </c>
      <c r="C2365">
        <v>720</v>
      </c>
      <c r="D2365">
        <v>1280</v>
      </c>
      <c r="E2365">
        <v>3840</v>
      </c>
      <c r="F2365">
        <v>2764800</v>
      </c>
      <c r="H2365" s="1">
        <f t="shared" si="36"/>
        <v>0.48899984359741211</v>
      </c>
      <c r="J2365" s="1"/>
    </row>
    <row r="2366" spans="1:10" x14ac:dyDescent="0.3">
      <c r="A2366" s="1">
        <v>1739043300.2390001</v>
      </c>
      <c r="B2366" s="1">
        <v>1739043300.697</v>
      </c>
      <c r="C2366">
        <v>720</v>
      </c>
      <c r="D2366">
        <v>1280</v>
      </c>
      <c r="E2366">
        <v>3840</v>
      </c>
      <c r="F2366">
        <v>2764800</v>
      </c>
      <c r="H2366" s="1">
        <f t="shared" si="36"/>
        <v>0.45799994468688965</v>
      </c>
      <c r="J2366" s="1"/>
    </row>
    <row r="2367" spans="1:10" x14ac:dyDescent="0.3">
      <c r="A2367" s="1">
        <v>1739043300.339</v>
      </c>
      <c r="B2367" s="1">
        <v>1739043300.944</v>
      </c>
      <c r="C2367">
        <v>720</v>
      </c>
      <c r="D2367">
        <v>1280</v>
      </c>
      <c r="E2367">
        <v>3840</v>
      </c>
      <c r="F2367">
        <v>2764800</v>
      </c>
      <c r="H2367" s="1">
        <f t="shared" si="36"/>
        <v>0.60500001907348633</v>
      </c>
      <c r="J2367" s="1"/>
    </row>
    <row r="2368" spans="1:10" x14ac:dyDescent="0.3">
      <c r="A2368" s="1">
        <v>1739043300.3729999</v>
      </c>
      <c r="B2368" s="1">
        <v>1739043300.9449999</v>
      </c>
      <c r="C2368">
        <v>720</v>
      </c>
      <c r="D2368">
        <v>1280</v>
      </c>
      <c r="E2368">
        <v>3840</v>
      </c>
      <c r="F2368">
        <v>2764800</v>
      </c>
      <c r="H2368" s="1">
        <f t="shared" si="36"/>
        <v>0.57200002670288086</v>
      </c>
      <c r="J2368" s="1"/>
    </row>
    <row r="2369" spans="1:10" x14ac:dyDescent="0.3">
      <c r="A2369" s="1">
        <v>1739043300.473</v>
      </c>
      <c r="B2369" s="1">
        <v>1739043301.0680001</v>
      </c>
      <c r="C2369">
        <v>720</v>
      </c>
      <c r="D2369">
        <v>1280</v>
      </c>
      <c r="E2369">
        <v>3840</v>
      </c>
      <c r="F2369">
        <v>2764800</v>
      </c>
      <c r="H2369" s="1">
        <f t="shared" si="36"/>
        <v>0.59500002861022949</v>
      </c>
      <c r="J2369" s="1"/>
    </row>
    <row r="2370" spans="1:10" x14ac:dyDescent="0.3">
      <c r="A2370" s="1">
        <v>1739043300.506</v>
      </c>
      <c r="B2370" s="1">
        <v>1739043301.0739999</v>
      </c>
      <c r="C2370">
        <v>720</v>
      </c>
      <c r="D2370">
        <v>1280</v>
      </c>
      <c r="E2370">
        <v>3840</v>
      </c>
      <c r="F2370">
        <v>2764800</v>
      </c>
      <c r="H2370" s="1">
        <f t="shared" si="36"/>
        <v>0.56799983978271484</v>
      </c>
      <c r="J2370" s="1"/>
    </row>
    <row r="2371" spans="1:10" x14ac:dyDescent="0.3">
      <c r="A2371" s="1">
        <v>1739043300.539</v>
      </c>
      <c r="B2371" s="1">
        <v>1739043301.0780001</v>
      </c>
      <c r="C2371">
        <v>720</v>
      </c>
      <c r="D2371">
        <v>1280</v>
      </c>
      <c r="E2371">
        <v>3840</v>
      </c>
      <c r="F2371">
        <v>2764800</v>
      </c>
      <c r="H2371" s="1">
        <f t="shared" ref="H2371:H2434" si="37">B2371 - A2371</f>
        <v>0.53900003433227539</v>
      </c>
      <c r="J2371" s="1"/>
    </row>
    <row r="2372" spans="1:10" x14ac:dyDescent="0.3">
      <c r="A2372" s="1">
        <v>1739043300.6389999</v>
      </c>
      <c r="B2372" s="1">
        <v>1739043301.0799999</v>
      </c>
      <c r="C2372">
        <v>720</v>
      </c>
      <c r="D2372">
        <v>1280</v>
      </c>
      <c r="E2372">
        <v>3840</v>
      </c>
      <c r="F2372">
        <v>2764800</v>
      </c>
      <c r="H2372" s="1">
        <f t="shared" si="37"/>
        <v>0.44099998474121094</v>
      </c>
      <c r="J2372" s="1"/>
    </row>
    <row r="2373" spans="1:10" x14ac:dyDescent="0.3">
      <c r="A2373" s="1">
        <v>1739043300.773</v>
      </c>
      <c r="B2373" s="1">
        <v>1739043301.3169999</v>
      </c>
      <c r="C2373">
        <v>720</v>
      </c>
      <c r="D2373">
        <v>1280</v>
      </c>
      <c r="E2373">
        <v>3840</v>
      </c>
      <c r="F2373">
        <v>2764800</v>
      </c>
      <c r="H2373" s="1">
        <f t="shared" si="37"/>
        <v>0.54399991035461426</v>
      </c>
      <c r="J2373" s="1"/>
    </row>
    <row r="2374" spans="1:10" x14ac:dyDescent="0.3">
      <c r="A2374" s="1">
        <v>1739043300.806</v>
      </c>
      <c r="B2374" s="1">
        <v>1739043301.319</v>
      </c>
      <c r="C2374">
        <v>720</v>
      </c>
      <c r="D2374">
        <v>1280</v>
      </c>
      <c r="E2374">
        <v>3840</v>
      </c>
      <c r="F2374">
        <v>2764800</v>
      </c>
      <c r="H2374" s="1">
        <f t="shared" si="37"/>
        <v>0.5130000114440918</v>
      </c>
      <c r="J2374" s="1"/>
    </row>
    <row r="2375" spans="1:10" x14ac:dyDescent="0.3">
      <c r="A2375" s="1">
        <v>1739043300.839</v>
      </c>
      <c r="B2375" s="1">
        <v>1739043301.3210001</v>
      </c>
      <c r="C2375">
        <v>720</v>
      </c>
      <c r="D2375">
        <v>1280</v>
      </c>
      <c r="E2375">
        <v>3840</v>
      </c>
      <c r="F2375">
        <v>2764800</v>
      </c>
      <c r="H2375" s="1">
        <f t="shared" si="37"/>
        <v>0.48200011253356934</v>
      </c>
      <c r="J2375" s="1"/>
    </row>
    <row r="2376" spans="1:10" x14ac:dyDescent="0.3">
      <c r="A2376" s="1">
        <v>1739043300.9389999</v>
      </c>
      <c r="B2376" s="1">
        <v>1739043301.4619999</v>
      </c>
      <c r="C2376">
        <v>720</v>
      </c>
      <c r="D2376">
        <v>1280</v>
      </c>
      <c r="E2376">
        <v>3840</v>
      </c>
      <c r="F2376">
        <v>2764800</v>
      </c>
      <c r="H2376" s="1">
        <f t="shared" si="37"/>
        <v>0.52300000190734863</v>
      </c>
      <c r="J2376" s="1"/>
    </row>
    <row r="2377" spans="1:10" x14ac:dyDescent="0.3">
      <c r="A2377" s="1">
        <v>1739043300.973</v>
      </c>
      <c r="B2377" s="1">
        <v>1739043301.474</v>
      </c>
      <c r="C2377">
        <v>720</v>
      </c>
      <c r="D2377">
        <v>1280</v>
      </c>
      <c r="E2377">
        <v>3840</v>
      </c>
      <c r="F2377">
        <v>2764800</v>
      </c>
      <c r="H2377" s="1">
        <f t="shared" si="37"/>
        <v>0.50099992752075195</v>
      </c>
      <c r="J2377" s="1"/>
    </row>
    <row r="2378" spans="1:10" x14ac:dyDescent="0.3">
      <c r="A2378" s="1">
        <v>1739043301.039</v>
      </c>
      <c r="B2378" s="1">
        <v>1739043301.4809999</v>
      </c>
      <c r="C2378">
        <v>720</v>
      </c>
      <c r="D2378">
        <v>1280</v>
      </c>
      <c r="E2378">
        <v>3840</v>
      </c>
      <c r="F2378">
        <v>2764800</v>
      </c>
      <c r="H2378" s="1">
        <f t="shared" si="37"/>
        <v>0.44199991226196289</v>
      </c>
      <c r="J2378" s="1"/>
    </row>
    <row r="2379" spans="1:10" x14ac:dyDescent="0.3">
      <c r="A2379" s="1">
        <v>1739043301.073</v>
      </c>
      <c r="B2379" s="1">
        <v>1739043301.4820001</v>
      </c>
      <c r="C2379">
        <v>720</v>
      </c>
      <c r="D2379">
        <v>1280</v>
      </c>
      <c r="E2379">
        <v>3840</v>
      </c>
      <c r="F2379">
        <v>2764800</v>
      </c>
      <c r="H2379" s="1">
        <f t="shared" si="37"/>
        <v>0.40900015830993652</v>
      </c>
      <c r="J2379" s="1"/>
    </row>
    <row r="2380" spans="1:10" x14ac:dyDescent="0.3">
      <c r="A2380" s="1">
        <v>1739043301.1059999</v>
      </c>
      <c r="B2380" s="1">
        <v>1739043301.4909999</v>
      </c>
      <c r="C2380">
        <v>720</v>
      </c>
      <c r="D2380">
        <v>1280</v>
      </c>
      <c r="E2380">
        <v>3840</v>
      </c>
      <c r="F2380">
        <v>2764800</v>
      </c>
      <c r="H2380" s="1">
        <f t="shared" si="37"/>
        <v>0.38499999046325684</v>
      </c>
      <c r="J2380" s="1"/>
    </row>
    <row r="2381" spans="1:10" x14ac:dyDescent="0.3">
      <c r="A2381" s="1">
        <v>1739043301.1730001</v>
      </c>
      <c r="B2381" s="1">
        <v>1739043301.507</v>
      </c>
      <c r="C2381">
        <v>720</v>
      </c>
      <c r="D2381">
        <v>1280</v>
      </c>
      <c r="E2381">
        <v>3840</v>
      </c>
      <c r="F2381">
        <v>2764800</v>
      </c>
      <c r="H2381" s="1">
        <f t="shared" si="37"/>
        <v>0.3339998722076416</v>
      </c>
      <c r="J2381" s="1"/>
    </row>
    <row r="2382" spans="1:10" x14ac:dyDescent="0.3">
      <c r="A2382" s="1">
        <v>1739043301.2060001</v>
      </c>
      <c r="B2382" s="1">
        <v>1739043301.526</v>
      </c>
      <c r="C2382">
        <v>720</v>
      </c>
      <c r="D2382">
        <v>1280</v>
      </c>
      <c r="E2382">
        <v>3840</v>
      </c>
      <c r="F2382">
        <v>2764800</v>
      </c>
      <c r="H2382" s="1">
        <f t="shared" si="37"/>
        <v>0.31999993324279785</v>
      </c>
      <c r="J2382" s="1"/>
    </row>
    <row r="2383" spans="1:10" x14ac:dyDescent="0.3">
      <c r="A2383" s="1">
        <v>1739043301.3729999</v>
      </c>
      <c r="B2383" s="1">
        <v>1739043301.9070001</v>
      </c>
      <c r="C2383">
        <v>720</v>
      </c>
      <c r="D2383">
        <v>1280</v>
      </c>
      <c r="E2383">
        <v>3840</v>
      </c>
      <c r="F2383">
        <v>2764800</v>
      </c>
      <c r="H2383" s="1">
        <f t="shared" si="37"/>
        <v>0.53400015830993652</v>
      </c>
      <c r="J2383" s="1"/>
    </row>
    <row r="2384" spans="1:10" x14ac:dyDescent="0.3">
      <c r="A2384" s="1">
        <v>1739043301.4059999</v>
      </c>
      <c r="B2384" s="1">
        <v>1739043301.9159999</v>
      </c>
      <c r="C2384">
        <v>720</v>
      </c>
      <c r="D2384">
        <v>1280</v>
      </c>
      <c r="E2384">
        <v>3840</v>
      </c>
      <c r="F2384">
        <v>2764800</v>
      </c>
      <c r="H2384" s="1">
        <f t="shared" si="37"/>
        <v>0.50999999046325684</v>
      </c>
      <c r="J2384" s="1"/>
    </row>
    <row r="2385" spans="1:10" x14ac:dyDescent="0.3">
      <c r="A2385" s="1">
        <v>1739043301.506</v>
      </c>
      <c r="B2385" s="1">
        <v>1739043301.928</v>
      </c>
      <c r="C2385">
        <v>720</v>
      </c>
      <c r="D2385">
        <v>1280</v>
      </c>
      <c r="E2385">
        <v>3840</v>
      </c>
      <c r="F2385">
        <v>2764800</v>
      </c>
      <c r="H2385" s="1">
        <f t="shared" si="37"/>
        <v>0.42199993133544922</v>
      </c>
      <c r="J2385" s="1"/>
    </row>
    <row r="2386" spans="1:10" x14ac:dyDescent="0.3">
      <c r="A2386" s="1">
        <v>1739043301.539</v>
      </c>
      <c r="B2386" s="1">
        <v>1739043301.937</v>
      </c>
      <c r="C2386">
        <v>720</v>
      </c>
      <c r="D2386">
        <v>1280</v>
      </c>
      <c r="E2386">
        <v>3840</v>
      </c>
      <c r="F2386">
        <v>2764800</v>
      </c>
      <c r="H2386" s="1">
        <f t="shared" si="37"/>
        <v>0.39800000190734863</v>
      </c>
      <c r="J2386" s="1"/>
    </row>
    <row r="2387" spans="1:10" x14ac:dyDescent="0.3">
      <c r="A2387" s="1">
        <v>1739043301.573</v>
      </c>
      <c r="B2387" s="1">
        <v>1739043301.9430001</v>
      </c>
      <c r="C2387">
        <v>720</v>
      </c>
      <c r="D2387">
        <v>1280</v>
      </c>
      <c r="E2387">
        <v>3840</v>
      </c>
      <c r="F2387">
        <v>2764800</v>
      </c>
      <c r="H2387" s="1">
        <f t="shared" si="37"/>
        <v>0.37000012397766113</v>
      </c>
      <c r="J2387" s="1"/>
    </row>
    <row r="2388" spans="1:10" x14ac:dyDescent="0.3">
      <c r="A2388" s="1">
        <v>1739043301.6389999</v>
      </c>
      <c r="B2388" s="1">
        <v>1739043301.9549999</v>
      </c>
      <c r="C2388">
        <v>720</v>
      </c>
      <c r="D2388">
        <v>1280</v>
      </c>
      <c r="E2388">
        <v>3840</v>
      </c>
      <c r="F2388">
        <v>2764800</v>
      </c>
      <c r="H2388" s="1">
        <f t="shared" si="37"/>
        <v>0.31599998474121094</v>
      </c>
      <c r="J2388" s="1"/>
    </row>
    <row r="2389" spans="1:10" x14ac:dyDescent="0.3">
      <c r="A2389" s="1">
        <v>1739043301.6730001</v>
      </c>
      <c r="B2389" s="1">
        <v>1739043301.9779999</v>
      </c>
      <c r="C2389">
        <v>720</v>
      </c>
      <c r="D2389">
        <v>1280</v>
      </c>
      <c r="E2389">
        <v>3840</v>
      </c>
      <c r="F2389">
        <v>2764800</v>
      </c>
      <c r="H2389" s="1">
        <f t="shared" si="37"/>
        <v>0.30499982833862305</v>
      </c>
      <c r="J2389" s="1"/>
    </row>
    <row r="2390" spans="1:10" x14ac:dyDescent="0.3">
      <c r="A2390" s="1">
        <v>1739043301.7060001</v>
      </c>
      <c r="B2390" s="1">
        <v>1739043301.98</v>
      </c>
      <c r="C2390">
        <v>720</v>
      </c>
      <c r="D2390">
        <v>1280</v>
      </c>
      <c r="E2390">
        <v>3840</v>
      </c>
      <c r="F2390">
        <v>2764800</v>
      </c>
      <c r="H2390" s="1">
        <f t="shared" si="37"/>
        <v>0.27399992942810059</v>
      </c>
      <c r="J2390" s="1"/>
    </row>
    <row r="2391" spans="1:10" x14ac:dyDescent="0.3">
      <c r="A2391" s="1">
        <v>1739043301.806</v>
      </c>
      <c r="B2391" s="1">
        <v>1739043302.3429999</v>
      </c>
      <c r="C2391">
        <v>720</v>
      </c>
      <c r="D2391">
        <v>1280</v>
      </c>
      <c r="E2391">
        <v>3840</v>
      </c>
      <c r="F2391">
        <v>2764800</v>
      </c>
      <c r="H2391" s="1">
        <f t="shared" si="37"/>
        <v>0.53699994087219238</v>
      </c>
      <c r="J2391" s="1"/>
    </row>
    <row r="2392" spans="1:10" x14ac:dyDescent="0.3">
      <c r="A2392" s="1">
        <v>1739043301.839</v>
      </c>
      <c r="B2392" s="1">
        <v>1739043302.3540001</v>
      </c>
      <c r="C2392">
        <v>720</v>
      </c>
      <c r="D2392">
        <v>1280</v>
      </c>
      <c r="E2392">
        <v>3840</v>
      </c>
      <c r="F2392">
        <v>2764800</v>
      </c>
      <c r="H2392" s="1">
        <f t="shared" si="37"/>
        <v>0.5150001049041748</v>
      </c>
      <c r="J2392" s="1"/>
    </row>
    <row r="2393" spans="1:10" x14ac:dyDescent="0.3">
      <c r="A2393" s="1">
        <v>1739043301.8729999</v>
      </c>
      <c r="B2393" s="1">
        <v>1739043302.3640001</v>
      </c>
      <c r="C2393">
        <v>720</v>
      </c>
      <c r="D2393">
        <v>1280</v>
      </c>
      <c r="E2393">
        <v>3840</v>
      </c>
      <c r="F2393">
        <v>2764800</v>
      </c>
      <c r="H2393" s="1">
        <f t="shared" si="37"/>
        <v>0.49100017547607422</v>
      </c>
      <c r="J2393" s="1"/>
    </row>
    <row r="2394" spans="1:10" x14ac:dyDescent="0.3">
      <c r="A2394" s="1">
        <v>1739043301.973</v>
      </c>
      <c r="B2394" s="1">
        <v>1739043302.3659999</v>
      </c>
      <c r="C2394">
        <v>720</v>
      </c>
      <c r="D2394">
        <v>1280</v>
      </c>
      <c r="E2394">
        <v>3840</v>
      </c>
      <c r="F2394">
        <v>2764800</v>
      </c>
      <c r="H2394" s="1">
        <f t="shared" si="37"/>
        <v>0.39299988746643066</v>
      </c>
      <c r="J2394" s="1"/>
    </row>
    <row r="2395" spans="1:10" x14ac:dyDescent="0.3">
      <c r="A2395" s="1">
        <v>1739043302.006</v>
      </c>
      <c r="B2395" s="1">
        <v>1739043302.375</v>
      </c>
      <c r="C2395">
        <v>720</v>
      </c>
      <c r="D2395">
        <v>1280</v>
      </c>
      <c r="E2395">
        <v>3840</v>
      </c>
      <c r="F2395">
        <v>2764800</v>
      </c>
      <c r="H2395" s="1">
        <f t="shared" si="37"/>
        <v>0.36899995803833008</v>
      </c>
      <c r="J2395" s="1"/>
    </row>
    <row r="2396" spans="1:10" x14ac:dyDescent="0.3">
      <c r="A2396" s="1">
        <v>1739043302.1059999</v>
      </c>
      <c r="B2396" s="1">
        <v>1739043302.3770001</v>
      </c>
      <c r="C2396">
        <v>720</v>
      </c>
      <c r="D2396">
        <v>1280</v>
      </c>
      <c r="E2396">
        <v>3840</v>
      </c>
      <c r="F2396">
        <v>2764800</v>
      </c>
      <c r="H2396" s="1">
        <f t="shared" si="37"/>
        <v>0.27100014686584473</v>
      </c>
      <c r="J2396" s="1"/>
    </row>
    <row r="2397" spans="1:10" x14ac:dyDescent="0.3">
      <c r="A2397" s="1">
        <v>1739043302.1389999</v>
      </c>
      <c r="B2397" s="1">
        <v>1739043302.3829999</v>
      </c>
      <c r="C2397">
        <v>720</v>
      </c>
      <c r="D2397">
        <v>1280</v>
      </c>
      <c r="E2397">
        <v>3840</v>
      </c>
      <c r="F2397">
        <v>2764800</v>
      </c>
      <c r="H2397" s="1">
        <f t="shared" si="37"/>
        <v>0.24399995803833008</v>
      </c>
      <c r="J2397" s="1"/>
    </row>
    <row r="2398" spans="1:10" x14ac:dyDescent="0.3">
      <c r="A2398" s="1">
        <v>1739043302.1730001</v>
      </c>
      <c r="B2398" s="1">
        <v>1739043302.392</v>
      </c>
      <c r="C2398">
        <v>720</v>
      </c>
      <c r="D2398">
        <v>1280</v>
      </c>
      <c r="E2398">
        <v>3840</v>
      </c>
      <c r="F2398">
        <v>2764800</v>
      </c>
      <c r="H2398" s="1">
        <f t="shared" si="37"/>
        <v>0.21899986267089844</v>
      </c>
      <c r="J2398" s="1"/>
    </row>
    <row r="2399" spans="1:10" x14ac:dyDescent="0.3">
      <c r="A2399" s="1">
        <v>1739043302.2060001</v>
      </c>
      <c r="B2399" s="1">
        <v>1739043302.3940001</v>
      </c>
      <c r="C2399">
        <v>720</v>
      </c>
      <c r="D2399">
        <v>1280</v>
      </c>
      <c r="E2399">
        <v>3840</v>
      </c>
      <c r="F2399">
        <v>2764800</v>
      </c>
      <c r="H2399" s="1">
        <f t="shared" si="37"/>
        <v>0.18799996376037598</v>
      </c>
      <c r="J2399" s="1"/>
    </row>
    <row r="2400" spans="1:10" x14ac:dyDescent="0.3">
      <c r="A2400" s="1">
        <v>1739043302.2390001</v>
      </c>
      <c r="B2400" s="1">
        <v>1739043302.3959999</v>
      </c>
      <c r="C2400">
        <v>720</v>
      </c>
      <c r="D2400">
        <v>1280</v>
      </c>
      <c r="E2400">
        <v>3840</v>
      </c>
      <c r="F2400">
        <v>2764800</v>
      </c>
      <c r="H2400" s="1">
        <f t="shared" si="37"/>
        <v>0.15699982643127441</v>
      </c>
      <c r="J2400" s="1"/>
    </row>
    <row r="2401" spans="1:10" x14ac:dyDescent="0.3">
      <c r="A2401" s="1">
        <v>1739043302.273</v>
      </c>
      <c r="B2401" s="1">
        <v>1739043302.5940001</v>
      </c>
      <c r="C2401">
        <v>720</v>
      </c>
      <c r="D2401">
        <v>1280</v>
      </c>
      <c r="E2401">
        <v>3840</v>
      </c>
      <c r="F2401">
        <v>2764800</v>
      </c>
      <c r="H2401" s="1">
        <f t="shared" si="37"/>
        <v>0.32100009918212891</v>
      </c>
      <c r="J2401" s="1"/>
    </row>
    <row r="2402" spans="1:10" x14ac:dyDescent="0.3">
      <c r="A2402" s="1">
        <v>1739043302.306</v>
      </c>
      <c r="B2402" s="1">
        <v>1739043302.885</v>
      </c>
      <c r="C2402">
        <v>720</v>
      </c>
      <c r="D2402">
        <v>1280</v>
      </c>
      <c r="E2402">
        <v>3840</v>
      </c>
      <c r="F2402">
        <v>2764800</v>
      </c>
      <c r="H2402" s="1">
        <f t="shared" si="37"/>
        <v>0.57899999618530273</v>
      </c>
      <c r="J2402" s="1"/>
    </row>
    <row r="2403" spans="1:10" x14ac:dyDescent="0.3">
      <c r="A2403" s="1">
        <v>1739043302.4059999</v>
      </c>
      <c r="B2403" s="1">
        <v>1739043302.888</v>
      </c>
      <c r="C2403">
        <v>720</v>
      </c>
      <c r="D2403">
        <v>1280</v>
      </c>
      <c r="E2403">
        <v>3840</v>
      </c>
      <c r="F2403">
        <v>2764800</v>
      </c>
      <c r="H2403" s="1">
        <f t="shared" si="37"/>
        <v>0.48200011253356934</v>
      </c>
      <c r="J2403" s="1"/>
    </row>
    <row r="2404" spans="1:10" x14ac:dyDescent="0.3">
      <c r="A2404" s="1">
        <v>1739043302.4389999</v>
      </c>
      <c r="B2404" s="1">
        <v>1739043302.8940001</v>
      </c>
      <c r="C2404">
        <v>720</v>
      </c>
      <c r="D2404">
        <v>1280</v>
      </c>
      <c r="E2404">
        <v>3840</v>
      </c>
      <c r="F2404">
        <v>2764800</v>
      </c>
      <c r="H2404" s="1">
        <f t="shared" si="37"/>
        <v>0.45500016212463379</v>
      </c>
      <c r="J2404" s="1"/>
    </row>
    <row r="2405" spans="1:10" x14ac:dyDescent="0.3">
      <c r="A2405" s="1">
        <v>1739043302.506</v>
      </c>
      <c r="B2405" s="1">
        <v>1739043303.0710001</v>
      </c>
      <c r="C2405">
        <v>720</v>
      </c>
      <c r="D2405">
        <v>1280</v>
      </c>
      <c r="E2405">
        <v>3840</v>
      </c>
      <c r="F2405">
        <v>2764800</v>
      </c>
      <c r="H2405" s="1">
        <f t="shared" si="37"/>
        <v>0.56500005722045898</v>
      </c>
      <c r="J2405" s="1"/>
    </row>
    <row r="2406" spans="1:10" x14ac:dyDescent="0.3">
      <c r="A2406" s="1">
        <v>1739043302.6059999</v>
      </c>
      <c r="B2406" s="1">
        <v>1739043303.1789999</v>
      </c>
      <c r="C2406">
        <v>720</v>
      </c>
      <c r="D2406">
        <v>1280</v>
      </c>
      <c r="E2406">
        <v>3840</v>
      </c>
      <c r="F2406">
        <v>2764800</v>
      </c>
      <c r="H2406" s="1">
        <f t="shared" si="37"/>
        <v>0.57299995422363281</v>
      </c>
      <c r="J2406" s="1"/>
    </row>
    <row r="2407" spans="1:10" x14ac:dyDescent="0.3">
      <c r="A2407" s="1">
        <v>1739043302.9389999</v>
      </c>
      <c r="B2407" s="1">
        <v>1739043303.4630001</v>
      </c>
      <c r="C2407">
        <v>720</v>
      </c>
      <c r="D2407">
        <v>1280</v>
      </c>
      <c r="E2407">
        <v>3840</v>
      </c>
      <c r="F2407">
        <v>2764800</v>
      </c>
      <c r="H2407" s="1">
        <f t="shared" si="37"/>
        <v>0.52400016784667969</v>
      </c>
      <c r="J2407" s="1"/>
    </row>
    <row r="2408" spans="1:10" x14ac:dyDescent="0.3">
      <c r="A2408" s="1">
        <v>1739043303.006</v>
      </c>
      <c r="B2408" s="1">
        <v>1739043303.4649999</v>
      </c>
      <c r="C2408">
        <v>720</v>
      </c>
      <c r="D2408">
        <v>1280</v>
      </c>
      <c r="E2408">
        <v>3840</v>
      </c>
      <c r="F2408">
        <v>2764800</v>
      </c>
      <c r="H2408" s="1">
        <f t="shared" si="37"/>
        <v>0.4589998722076416</v>
      </c>
      <c r="J2408" s="1"/>
    </row>
    <row r="2409" spans="1:10" x14ac:dyDescent="0.3">
      <c r="A2409" s="1">
        <v>1739043303.039</v>
      </c>
      <c r="B2409" s="1">
        <v>1739043303.467</v>
      </c>
      <c r="C2409">
        <v>720</v>
      </c>
      <c r="D2409">
        <v>1280</v>
      </c>
      <c r="E2409">
        <v>3840</v>
      </c>
      <c r="F2409">
        <v>2764800</v>
      </c>
      <c r="H2409" s="1">
        <f t="shared" si="37"/>
        <v>0.42799997329711914</v>
      </c>
      <c r="J2409" s="1"/>
    </row>
    <row r="2410" spans="1:10" x14ac:dyDescent="0.3">
      <c r="A2410" s="1">
        <v>1739043303.073</v>
      </c>
      <c r="B2410" s="1">
        <v>1739043303.4749999</v>
      </c>
      <c r="C2410">
        <v>720</v>
      </c>
      <c r="D2410">
        <v>1280</v>
      </c>
      <c r="E2410">
        <v>3840</v>
      </c>
      <c r="F2410">
        <v>2764800</v>
      </c>
      <c r="H2410" s="1">
        <f t="shared" si="37"/>
        <v>0.40199995040893555</v>
      </c>
      <c r="J2410" s="1"/>
    </row>
    <row r="2411" spans="1:10" x14ac:dyDescent="0.3">
      <c r="A2411" s="1">
        <v>1739043303.1059999</v>
      </c>
      <c r="B2411" s="1">
        <v>1739043303.494</v>
      </c>
      <c r="C2411">
        <v>720</v>
      </c>
      <c r="D2411">
        <v>1280</v>
      </c>
      <c r="E2411">
        <v>3840</v>
      </c>
      <c r="F2411">
        <v>2764800</v>
      </c>
      <c r="H2411" s="1">
        <f t="shared" si="37"/>
        <v>0.3880000114440918</v>
      </c>
      <c r="J2411" s="1"/>
    </row>
    <row r="2412" spans="1:10" x14ac:dyDescent="0.3">
      <c r="A2412" s="1">
        <v>1739043303.4389999</v>
      </c>
      <c r="B2412" s="1">
        <v>1739043303.9289999</v>
      </c>
      <c r="C2412">
        <v>720</v>
      </c>
      <c r="D2412">
        <v>1280</v>
      </c>
      <c r="E2412">
        <v>3840</v>
      </c>
      <c r="F2412">
        <v>2764800</v>
      </c>
      <c r="H2412" s="1">
        <f t="shared" si="37"/>
        <v>0.49000000953674316</v>
      </c>
      <c r="J2412" s="1"/>
    </row>
    <row r="2413" spans="1:10" x14ac:dyDescent="0.3">
      <c r="A2413" s="1">
        <v>1739043303.473</v>
      </c>
      <c r="B2413" s="1">
        <v>1739043303.9419999</v>
      </c>
      <c r="C2413">
        <v>720</v>
      </c>
      <c r="D2413">
        <v>1280</v>
      </c>
      <c r="E2413">
        <v>3840</v>
      </c>
      <c r="F2413">
        <v>2764800</v>
      </c>
      <c r="H2413" s="1">
        <f t="shared" si="37"/>
        <v>0.46899986267089844</v>
      </c>
      <c r="J2413" s="1"/>
    </row>
    <row r="2414" spans="1:10" x14ac:dyDescent="0.3">
      <c r="A2414" s="1">
        <v>1739043303.506</v>
      </c>
      <c r="B2414" s="1">
        <v>1739043303.944</v>
      </c>
      <c r="C2414">
        <v>720</v>
      </c>
      <c r="D2414">
        <v>1280</v>
      </c>
      <c r="E2414">
        <v>3840</v>
      </c>
      <c r="F2414">
        <v>2764800</v>
      </c>
      <c r="H2414" s="1">
        <f t="shared" si="37"/>
        <v>0.43799996376037598</v>
      </c>
      <c r="J2414" s="1"/>
    </row>
    <row r="2415" spans="1:10" x14ac:dyDescent="0.3">
      <c r="A2415" s="1">
        <v>1739043303.573</v>
      </c>
      <c r="B2415" s="1">
        <v>1739043303.951</v>
      </c>
      <c r="C2415">
        <v>720</v>
      </c>
      <c r="D2415">
        <v>1280</v>
      </c>
      <c r="E2415">
        <v>3840</v>
      </c>
      <c r="F2415">
        <v>2764800</v>
      </c>
      <c r="H2415" s="1">
        <f t="shared" si="37"/>
        <v>0.37800002098083496</v>
      </c>
      <c r="J2415" s="1"/>
    </row>
    <row r="2416" spans="1:10" x14ac:dyDescent="0.3">
      <c r="A2416" s="1">
        <v>1739043303.6059999</v>
      </c>
      <c r="B2416" s="1">
        <v>1739043304.1229999</v>
      </c>
      <c r="C2416">
        <v>720</v>
      </c>
      <c r="D2416">
        <v>1280</v>
      </c>
      <c r="E2416">
        <v>3840</v>
      </c>
      <c r="F2416">
        <v>2764800</v>
      </c>
      <c r="H2416" s="1">
        <f t="shared" si="37"/>
        <v>0.51699995994567871</v>
      </c>
      <c r="J2416" s="1"/>
    </row>
    <row r="2417" spans="1:10" x14ac:dyDescent="0.3">
      <c r="A2417" s="1">
        <v>1739043303.7060001</v>
      </c>
      <c r="B2417" s="1">
        <v>1739043304.1289999</v>
      </c>
      <c r="C2417">
        <v>720</v>
      </c>
      <c r="D2417">
        <v>1280</v>
      </c>
      <c r="E2417">
        <v>3840</v>
      </c>
      <c r="F2417">
        <v>2764800</v>
      </c>
      <c r="H2417" s="1">
        <f t="shared" si="37"/>
        <v>0.42299985885620117</v>
      </c>
      <c r="J2417" s="1"/>
    </row>
    <row r="2418" spans="1:10" x14ac:dyDescent="0.3">
      <c r="A2418" s="1">
        <v>1739043303.806</v>
      </c>
      <c r="B2418" s="1">
        <v>1739043304.309</v>
      </c>
      <c r="C2418">
        <v>720</v>
      </c>
      <c r="D2418">
        <v>1280</v>
      </c>
      <c r="E2418">
        <v>3840</v>
      </c>
      <c r="F2418">
        <v>2764800</v>
      </c>
      <c r="H2418" s="1">
        <f t="shared" si="37"/>
        <v>0.50300002098083496</v>
      </c>
      <c r="J2418" s="1"/>
    </row>
    <row r="2419" spans="1:10" x14ac:dyDescent="0.3">
      <c r="A2419" s="1">
        <v>1739043303.839</v>
      </c>
      <c r="B2419" s="1">
        <v>1739043304.312</v>
      </c>
      <c r="C2419">
        <v>720</v>
      </c>
      <c r="D2419">
        <v>1280</v>
      </c>
      <c r="E2419">
        <v>3840</v>
      </c>
      <c r="F2419">
        <v>2764800</v>
      </c>
      <c r="H2419" s="1">
        <f t="shared" si="37"/>
        <v>0.47300004959106445</v>
      </c>
      <c r="J2419" s="1"/>
    </row>
    <row r="2420" spans="1:10" x14ac:dyDescent="0.3">
      <c r="A2420" s="1">
        <v>1739043303.8729999</v>
      </c>
      <c r="B2420" s="1">
        <v>1739043304.316</v>
      </c>
      <c r="C2420">
        <v>720</v>
      </c>
      <c r="D2420">
        <v>1280</v>
      </c>
      <c r="E2420">
        <v>3840</v>
      </c>
      <c r="F2420">
        <v>2764800</v>
      </c>
      <c r="H2420" s="1">
        <f t="shared" si="37"/>
        <v>0.44300007820129395</v>
      </c>
      <c r="J2420" s="1"/>
    </row>
    <row r="2421" spans="1:10" x14ac:dyDescent="0.3">
      <c r="A2421" s="1">
        <v>1739043303.9059999</v>
      </c>
      <c r="B2421" s="1">
        <v>1739043304.3239999</v>
      </c>
      <c r="C2421">
        <v>720</v>
      </c>
      <c r="D2421">
        <v>1280</v>
      </c>
      <c r="E2421">
        <v>3840</v>
      </c>
      <c r="F2421">
        <v>2764800</v>
      </c>
      <c r="H2421" s="1">
        <f t="shared" si="37"/>
        <v>0.4179999828338623</v>
      </c>
      <c r="J2421" s="1"/>
    </row>
    <row r="2422" spans="1:10" x14ac:dyDescent="0.3">
      <c r="A2422" s="1">
        <v>1739043303.973</v>
      </c>
      <c r="B2422" s="1">
        <v>1739043304.3329999</v>
      </c>
      <c r="C2422">
        <v>720</v>
      </c>
      <c r="D2422">
        <v>1280</v>
      </c>
      <c r="E2422">
        <v>3840</v>
      </c>
      <c r="F2422">
        <v>2764800</v>
      </c>
      <c r="H2422" s="1">
        <f t="shared" si="37"/>
        <v>0.3599998950958252</v>
      </c>
      <c r="J2422" s="1"/>
    </row>
    <row r="2423" spans="1:10" x14ac:dyDescent="0.3">
      <c r="A2423" s="1">
        <v>1739043304.006</v>
      </c>
      <c r="B2423" s="1">
        <v>1739043304.3529999</v>
      </c>
      <c r="C2423">
        <v>720</v>
      </c>
      <c r="D2423">
        <v>1280</v>
      </c>
      <c r="E2423">
        <v>3840</v>
      </c>
      <c r="F2423">
        <v>2764800</v>
      </c>
      <c r="H2423" s="1">
        <f t="shared" si="37"/>
        <v>0.3469998836517334</v>
      </c>
      <c r="J2423" s="1"/>
    </row>
    <row r="2424" spans="1:10" x14ac:dyDescent="0.3">
      <c r="A2424" s="1">
        <v>1739043304.039</v>
      </c>
      <c r="B2424" s="1">
        <v>1739043304.355</v>
      </c>
      <c r="C2424">
        <v>720</v>
      </c>
      <c r="D2424">
        <v>1280</v>
      </c>
      <c r="E2424">
        <v>3840</v>
      </c>
      <c r="F2424">
        <v>2764800</v>
      </c>
      <c r="H2424" s="1">
        <f t="shared" si="37"/>
        <v>0.31599998474121094</v>
      </c>
      <c r="J2424" s="1"/>
    </row>
    <row r="2425" spans="1:10" x14ac:dyDescent="0.3">
      <c r="A2425" s="1">
        <v>1739043304.1389999</v>
      </c>
      <c r="B2425" s="1">
        <v>1739043304.3759999</v>
      </c>
      <c r="C2425">
        <v>720</v>
      </c>
      <c r="D2425">
        <v>1280</v>
      </c>
      <c r="E2425">
        <v>3840</v>
      </c>
      <c r="F2425">
        <v>2764800</v>
      </c>
      <c r="H2425" s="1">
        <f t="shared" si="37"/>
        <v>0.2369999885559082</v>
      </c>
      <c r="J2425" s="1"/>
    </row>
    <row r="2426" spans="1:10" x14ac:dyDescent="0.3">
      <c r="A2426" s="1">
        <v>1739043304.1730001</v>
      </c>
      <c r="B2426" s="1">
        <v>1739043304.378</v>
      </c>
      <c r="C2426">
        <v>720</v>
      </c>
      <c r="D2426">
        <v>1280</v>
      </c>
      <c r="E2426">
        <v>3840</v>
      </c>
      <c r="F2426">
        <v>2764800</v>
      </c>
      <c r="H2426" s="1">
        <f t="shared" si="37"/>
        <v>0.20499992370605469</v>
      </c>
      <c r="J2426" s="1"/>
    </row>
    <row r="2427" spans="1:10" x14ac:dyDescent="0.3">
      <c r="A2427" s="1">
        <v>1739043304.2060001</v>
      </c>
      <c r="B2427" s="1">
        <v>1739043304.3900001</v>
      </c>
      <c r="C2427">
        <v>720</v>
      </c>
      <c r="D2427">
        <v>1280</v>
      </c>
      <c r="E2427">
        <v>3840</v>
      </c>
      <c r="F2427">
        <v>2764800</v>
      </c>
      <c r="H2427" s="1">
        <f t="shared" si="37"/>
        <v>0.18400001525878906</v>
      </c>
      <c r="J2427" s="1"/>
    </row>
    <row r="2428" spans="1:10" x14ac:dyDescent="0.3">
      <c r="A2428" s="1">
        <v>1739043304.2390001</v>
      </c>
      <c r="B2428" s="1">
        <v>1739043304.3959999</v>
      </c>
      <c r="C2428">
        <v>720</v>
      </c>
      <c r="D2428">
        <v>1280</v>
      </c>
      <c r="E2428">
        <v>3840</v>
      </c>
      <c r="F2428">
        <v>2764800</v>
      </c>
      <c r="H2428" s="1">
        <f t="shared" si="37"/>
        <v>0.15699982643127441</v>
      </c>
      <c r="J2428" s="1"/>
    </row>
    <row r="2429" spans="1:10" x14ac:dyDescent="0.3">
      <c r="A2429" s="1">
        <v>1739043304.273</v>
      </c>
      <c r="B2429" s="1">
        <v>1739043304.438</v>
      </c>
      <c r="C2429">
        <v>720</v>
      </c>
      <c r="D2429">
        <v>1280</v>
      </c>
      <c r="E2429">
        <v>3840</v>
      </c>
      <c r="F2429">
        <v>2764800</v>
      </c>
      <c r="H2429" s="1">
        <f t="shared" si="37"/>
        <v>0.16499996185302734</v>
      </c>
      <c r="J2429" s="1"/>
    </row>
    <row r="2430" spans="1:10" x14ac:dyDescent="0.3">
      <c r="A2430" s="1">
        <v>1739043304.339</v>
      </c>
      <c r="B2430" s="1">
        <v>1739043304.684</v>
      </c>
      <c r="C2430">
        <v>720</v>
      </c>
      <c r="D2430">
        <v>1280</v>
      </c>
      <c r="E2430">
        <v>3840</v>
      </c>
      <c r="F2430">
        <v>2764800</v>
      </c>
      <c r="H2430" s="1">
        <f t="shared" si="37"/>
        <v>0.34500002861022949</v>
      </c>
      <c r="J2430" s="1"/>
    </row>
    <row r="2431" spans="1:10" x14ac:dyDescent="0.3">
      <c r="A2431" s="1">
        <v>1739043304.4059999</v>
      </c>
      <c r="B2431" s="1">
        <v>1739043304.904</v>
      </c>
      <c r="C2431">
        <v>720</v>
      </c>
      <c r="D2431">
        <v>1280</v>
      </c>
      <c r="E2431">
        <v>3840</v>
      </c>
      <c r="F2431">
        <v>2764800</v>
      </c>
      <c r="H2431" s="1">
        <f t="shared" si="37"/>
        <v>0.49800014495849609</v>
      </c>
      <c r="J2431" s="1"/>
    </row>
    <row r="2432" spans="1:10" x14ac:dyDescent="0.3">
      <c r="A2432" s="1">
        <v>1739043304.539</v>
      </c>
      <c r="B2432" s="1">
        <v>1739043305.1059999</v>
      </c>
      <c r="C2432">
        <v>720</v>
      </c>
      <c r="D2432">
        <v>1280</v>
      </c>
      <c r="E2432">
        <v>3840</v>
      </c>
      <c r="F2432">
        <v>2764800</v>
      </c>
      <c r="H2432" s="1">
        <f t="shared" si="37"/>
        <v>0.56699991226196289</v>
      </c>
      <c r="J2432" s="1"/>
    </row>
    <row r="2433" spans="1:10" x14ac:dyDescent="0.3">
      <c r="A2433" s="1">
        <v>1739043304.6389999</v>
      </c>
      <c r="B2433" s="1">
        <v>1739043305.119</v>
      </c>
      <c r="C2433">
        <v>720</v>
      </c>
      <c r="D2433">
        <v>1280</v>
      </c>
      <c r="E2433">
        <v>3840</v>
      </c>
      <c r="F2433">
        <v>2764800</v>
      </c>
      <c r="H2433" s="1">
        <f t="shared" si="37"/>
        <v>0.48000001907348633</v>
      </c>
      <c r="J2433" s="1"/>
    </row>
    <row r="2434" spans="1:10" x14ac:dyDescent="0.3">
      <c r="A2434" s="1">
        <v>1739043304.6730001</v>
      </c>
      <c r="B2434" s="1">
        <v>1739043305.128</v>
      </c>
      <c r="C2434">
        <v>720</v>
      </c>
      <c r="D2434">
        <v>1280</v>
      </c>
      <c r="E2434">
        <v>3840</v>
      </c>
      <c r="F2434">
        <v>2764800</v>
      </c>
      <c r="H2434" s="1">
        <f t="shared" si="37"/>
        <v>0.45499992370605469</v>
      </c>
      <c r="J2434" s="1"/>
    </row>
    <row r="2435" spans="1:10" x14ac:dyDescent="0.3">
      <c r="A2435" s="1">
        <v>1739043304.7060001</v>
      </c>
      <c r="B2435" s="1">
        <v>1739043305.141</v>
      </c>
      <c r="C2435">
        <v>720</v>
      </c>
      <c r="D2435">
        <v>1280</v>
      </c>
      <c r="E2435">
        <v>3840</v>
      </c>
      <c r="F2435">
        <v>2764800</v>
      </c>
      <c r="H2435" s="1">
        <f t="shared" ref="H2435:H2498" si="38">B2435 - A2435</f>
        <v>0.43499994277954102</v>
      </c>
      <c r="J2435" s="1"/>
    </row>
    <row r="2436" spans="1:10" x14ac:dyDescent="0.3">
      <c r="A2436" s="1">
        <v>1739043304.773</v>
      </c>
      <c r="B2436" s="1">
        <v>1739043305.148</v>
      </c>
      <c r="C2436">
        <v>720</v>
      </c>
      <c r="D2436">
        <v>1280</v>
      </c>
      <c r="E2436">
        <v>3840</v>
      </c>
      <c r="F2436">
        <v>2764800</v>
      </c>
      <c r="H2436" s="1">
        <f t="shared" si="38"/>
        <v>0.375</v>
      </c>
      <c r="J2436" s="1"/>
    </row>
    <row r="2437" spans="1:10" x14ac:dyDescent="0.3">
      <c r="A2437" s="1">
        <v>1739043304.806</v>
      </c>
      <c r="B2437" s="1">
        <v>1739043305.1600001</v>
      </c>
      <c r="C2437">
        <v>720</v>
      </c>
      <c r="D2437">
        <v>1280</v>
      </c>
      <c r="E2437">
        <v>3840</v>
      </c>
      <c r="F2437">
        <v>2764800</v>
      </c>
      <c r="H2437" s="1">
        <f t="shared" si="38"/>
        <v>0.35400009155273438</v>
      </c>
      <c r="J2437" s="1"/>
    </row>
    <row r="2438" spans="1:10" x14ac:dyDescent="0.3">
      <c r="A2438" s="1">
        <v>1739043304.9059999</v>
      </c>
      <c r="B2438" s="1">
        <v>1739043305.1659999</v>
      </c>
      <c r="C2438">
        <v>720</v>
      </c>
      <c r="D2438">
        <v>1280</v>
      </c>
      <c r="E2438">
        <v>3840</v>
      </c>
      <c r="F2438">
        <v>2764800</v>
      </c>
      <c r="H2438" s="1">
        <f t="shared" si="38"/>
        <v>0.25999999046325684</v>
      </c>
      <c r="J2438" s="1"/>
    </row>
    <row r="2439" spans="1:10" x14ac:dyDescent="0.3">
      <c r="A2439" s="1">
        <v>1739043304.9389999</v>
      </c>
      <c r="B2439" s="1">
        <v>1739043305.178</v>
      </c>
      <c r="C2439">
        <v>720</v>
      </c>
      <c r="D2439">
        <v>1280</v>
      </c>
      <c r="E2439">
        <v>3840</v>
      </c>
      <c r="F2439">
        <v>2764800</v>
      </c>
      <c r="H2439" s="1">
        <f t="shared" si="38"/>
        <v>0.23900008201599121</v>
      </c>
      <c r="J2439" s="1"/>
    </row>
    <row r="2440" spans="1:10" x14ac:dyDescent="0.3">
      <c r="A2440" s="1">
        <v>1739043304.973</v>
      </c>
      <c r="B2440" s="1">
        <v>1739043305.1800001</v>
      </c>
      <c r="C2440">
        <v>720</v>
      </c>
      <c r="D2440">
        <v>1280</v>
      </c>
      <c r="E2440">
        <v>3840</v>
      </c>
      <c r="F2440">
        <v>2764800</v>
      </c>
      <c r="H2440" s="1">
        <f t="shared" si="38"/>
        <v>0.2070000171661377</v>
      </c>
      <c r="J2440" s="1"/>
    </row>
    <row r="2441" spans="1:10" x14ac:dyDescent="0.3">
      <c r="A2441" s="1">
        <v>1739043305.039</v>
      </c>
      <c r="B2441" s="1">
        <v>1739043305.1960001</v>
      </c>
      <c r="C2441">
        <v>720</v>
      </c>
      <c r="D2441">
        <v>1280</v>
      </c>
      <c r="E2441">
        <v>3840</v>
      </c>
      <c r="F2441">
        <v>2764800</v>
      </c>
      <c r="H2441" s="1">
        <f t="shared" si="38"/>
        <v>0.15700006484985352</v>
      </c>
      <c r="J2441" s="1"/>
    </row>
    <row r="2442" spans="1:10" x14ac:dyDescent="0.3">
      <c r="A2442" s="1">
        <v>1739043305.073</v>
      </c>
      <c r="B2442" s="1">
        <v>1739043305.553</v>
      </c>
      <c r="C2442">
        <v>720</v>
      </c>
      <c r="D2442">
        <v>1280</v>
      </c>
      <c r="E2442">
        <v>3840</v>
      </c>
      <c r="F2442">
        <v>2764800</v>
      </c>
      <c r="H2442" s="1">
        <f t="shared" si="38"/>
        <v>0.48000001907348633</v>
      </c>
      <c r="J2442" s="1"/>
    </row>
    <row r="2443" spans="1:10" x14ac:dyDescent="0.3">
      <c r="A2443" s="1">
        <v>1739043305.2060001</v>
      </c>
      <c r="B2443" s="1">
        <v>1739043305.6949999</v>
      </c>
      <c r="C2443">
        <v>720</v>
      </c>
      <c r="D2443">
        <v>1280</v>
      </c>
      <c r="E2443">
        <v>3840</v>
      </c>
      <c r="F2443">
        <v>2764800</v>
      </c>
      <c r="H2443" s="1">
        <f t="shared" si="38"/>
        <v>0.48899984359741211</v>
      </c>
      <c r="J2443" s="1"/>
    </row>
    <row r="2444" spans="1:10" x14ac:dyDescent="0.3">
      <c r="A2444" s="1">
        <v>1739043305.2390001</v>
      </c>
      <c r="B2444" s="1">
        <v>1739043305.697</v>
      </c>
      <c r="C2444">
        <v>720</v>
      </c>
      <c r="D2444">
        <v>1280</v>
      </c>
      <c r="E2444">
        <v>3840</v>
      </c>
      <c r="F2444">
        <v>2764800</v>
      </c>
      <c r="H2444" s="1">
        <f t="shared" si="38"/>
        <v>0.45799994468688965</v>
      </c>
      <c r="J2444" s="1"/>
    </row>
    <row r="2445" spans="1:10" x14ac:dyDescent="0.3">
      <c r="A2445" s="1">
        <v>1739043305.273</v>
      </c>
      <c r="B2445" s="1">
        <v>1739043305.71</v>
      </c>
      <c r="C2445">
        <v>720</v>
      </c>
      <c r="D2445">
        <v>1280</v>
      </c>
      <c r="E2445">
        <v>3840</v>
      </c>
      <c r="F2445">
        <v>2764800</v>
      </c>
      <c r="H2445" s="1">
        <f t="shared" si="38"/>
        <v>0.43700003623962402</v>
      </c>
      <c r="J2445" s="1"/>
    </row>
    <row r="2446" spans="1:10" x14ac:dyDescent="0.3">
      <c r="A2446" s="1">
        <v>1739043305.3729999</v>
      </c>
      <c r="B2446" s="1">
        <v>1739043305.947</v>
      </c>
      <c r="C2446">
        <v>720</v>
      </c>
      <c r="D2446">
        <v>1280</v>
      </c>
      <c r="E2446">
        <v>3840</v>
      </c>
      <c r="F2446">
        <v>2764800</v>
      </c>
      <c r="H2446" s="1">
        <f t="shared" si="38"/>
        <v>0.57400012016296387</v>
      </c>
      <c r="J2446" s="1"/>
    </row>
    <row r="2447" spans="1:10" x14ac:dyDescent="0.3">
      <c r="A2447" s="1">
        <v>1739043305.473</v>
      </c>
      <c r="B2447" s="1">
        <v>1739043305.97</v>
      </c>
      <c r="C2447">
        <v>720</v>
      </c>
      <c r="D2447">
        <v>1280</v>
      </c>
      <c r="E2447">
        <v>3840</v>
      </c>
      <c r="F2447">
        <v>2764800</v>
      </c>
      <c r="H2447" s="1">
        <f t="shared" si="38"/>
        <v>0.49699997901916504</v>
      </c>
      <c r="J2447" s="1"/>
    </row>
    <row r="2448" spans="1:10" x14ac:dyDescent="0.3">
      <c r="A2448" s="1">
        <v>1739043305.506</v>
      </c>
      <c r="B2448" s="1">
        <v>1739043305.9719999</v>
      </c>
      <c r="C2448">
        <v>720</v>
      </c>
      <c r="D2448">
        <v>1280</v>
      </c>
      <c r="E2448">
        <v>3840</v>
      </c>
      <c r="F2448">
        <v>2764800</v>
      </c>
      <c r="H2448" s="1">
        <f t="shared" si="38"/>
        <v>0.46599984169006348</v>
      </c>
      <c r="J2448" s="1"/>
    </row>
    <row r="2449" spans="1:10" x14ac:dyDescent="0.3">
      <c r="A2449" s="1">
        <v>1739043305.6730001</v>
      </c>
      <c r="B2449" s="1">
        <v>1739043306.2420001</v>
      </c>
      <c r="C2449">
        <v>720</v>
      </c>
      <c r="D2449">
        <v>1280</v>
      </c>
      <c r="E2449">
        <v>3840</v>
      </c>
      <c r="F2449">
        <v>2764800</v>
      </c>
      <c r="H2449" s="1">
        <f t="shared" si="38"/>
        <v>0.5690000057220459</v>
      </c>
      <c r="J2449" s="1"/>
    </row>
    <row r="2450" spans="1:10" x14ac:dyDescent="0.3">
      <c r="A2450" s="1">
        <v>1739043305.773</v>
      </c>
      <c r="B2450" s="1">
        <v>1739043306.322</v>
      </c>
      <c r="C2450">
        <v>720</v>
      </c>
      <c r="D2450">
        <v>1280</v>
      </c>
      <c r="E2450">
        <v>3840</v>
      </c>
      <c r="F2450">
        <v>2764800</v>
      </c>
      <c r="H2450" s="1">
        <f t="shared" si="38"/>
        <v>0.54900002479553223</v>
      </c>
      <c r="J2450" s="1"/>
    </row>
    <row r="2451" spans="1:10" x14ac:dyDescent="0.3">
      <c r="A2451" s="1">
        <v>1739043305.806</v>
      </c>
      <c r="B2451" s="1">
        <v>1739043306.326</v>
      </c>
      <c r="C2451">
        <v>720</v>
      </c>
      <c r="D2451">
        <v>1280</v>
      </c>
      <c r="E2451">
        <v>3840</v>
      </c>
      <c r="F2451">
        <v>2764800</v>
      </c>
      <c r="H2451" s="1">
        <f t="shared" si="38"/>
        <v>0.51999998092651367</v>
      </c>
      <c r="J2451" s="1"/>
    </row>
    <row r="2452" spans="1:10" x14ac:dyDescent="0.3">
      <c r="A2452" s="1">
        <v>1739043305.9389999</v>
      </c>
      <c r="B2452" s="1">
        <v>1739043306.563</v>
      </c>
      <c r="C2452">
        <v>720</v>
      </c>
      <c r="D2452">
        <v>1280</v>
      </c>
      <c r="E2452">
        <v>3840</v>
      </c>
      <c r="F2452">
        <v>2764800</v>
      </c>
      <c r="H2452" s="1">
        <f t="shared" si="38"/>
        <v>0.62400007247924805</v>
      </c>
      <c r="J2452" s="1"/>
    </row>
    <row r="2453" spans="1:10" x14ac:dyDescent="0.3">
      <c r="A2453" s="1">
        <v>1739043306.2060001</v>
      </c>
      <c r="B2453" s="1">
        <v>1739043306.7149999</v>
      </c>
      <c r="C2453">
        <v>720</v>
      </c>
      <c r="D2453">
        <v>1280</v>
      </c>
      <c r="E2453">
        <v>3840</v>
      </c>
      <c r="F2453">
        <v>2764800</v>
      </c>
      <c r="H2453" s="1">
        <f t="shared" si="38"/>
        <v>0.50899982452392578</v>
      </c>
      <c r="J2453" s="1"/>
    </row>
    <row r="2454" spans="1:10" x14ac:dyDescent="0.3">
      <c r="A2454" s="1">
        <v>1739043306.2390001</v>
      </c>
      <c r="B2454" s="1">
        <v>1739043306.7160001</v>
      </c>
      <c r="C2454">
        <v>720</v>
      </c>
      <c r="D2454">
        <v>1280</v>
      </c>
      <c r="E2454">
        <v>3840</v>
      </c>
      <c r="F2454">
        <v>2764800</v>
      </c>
      <c r="H2454" s="1">
        <f t="shared" si="38"/>
        <v>0.47699999809265137</v>
      </c>
      <c r="J2454" s="1"/>
    </row>
    <row r="2455" spans="1:10" x14ac:dyDescent="0.3">
      <c r="A2455" s="1">
        <v>1739043306.473</v>
      </c>
      <c r="B2455" s="1">
        <v>1739043307.0339999</v>
      </c>
      <c r="C2455">
        <v>720</v>
      </c>
      <c r="D2455">
        <v>1280</v>
      </c>
      <c r="E2455">
        <v>3840</v>
      </c>
      <c r="F2455">
        <v>2764800</v>
      </c>
      <c r="H2455" s="1">
        <f t="shared" si="38"/>
        <v>0.56099987030029297</v>
      </c>
      <c r="J2455" s="1"/>
    </row>
    <row r="2456" spans="1:10" x14ac:dyDescent="0.3">
      <c r="A2456" s="1">
        <v>1739043306.539</v>
      </c>
      <c r="B2456" s="1">
        <v>1739043307.4430001</v>
      </c>
      <c r="C2456">
        <v>720</v>
      </c>
      <c r="D2456">
        <v>1280</v>
      </c>
      <c r="E2456">
        <v>3840</v>
      </c>
      <c r="F2456">
        <v>2764800</v>
      </c>
      <c r="H2456" s="1">
        <f t="shared" si="38"/>
        <v>0.90400004386901855</v>
      </c>
      <c r="J2456" s="1"/>
    </row>
    <row r="2457" spans="1:10" x14ac:dyDescent="0.3">
      <c r="A2457" s="1">
        <v>1739043306.6730001</v>
      </c>
      <c r="B2457" s="1">
        <v>1739043307.4460001</v>
      </c>
      <c r="C2457">
        <v>720</v>
      </c>
      <c r="D2457">
        <v>1280</v>
      </c>
      <c r="E2457">
        <v>3840</v>
      </c>
      <c r="F2457">
        <v>2764800</v>
      </c>
      <c r="H2457" s="1">
        <f t="shared" si="38"/>
        <v>0.77300000190734863</v>
      </c>
      <c r="J2457" s="1"/>
    </row>
    <row r="2458" spans="1:10" x14ac:dyDescent="0.3">
      <c r="A2458" s="1">
        <v>1739043306.7060001</v>
      </c>
      <c r="B2458" s="1">
        <v>1739043307.45</v>
      </c>
      <c r="C2458">
        <v>720</v>
      </c>
      <c r="D2458">
        <v>1280</v>
      </c>
      <c r="E2458">
        <v>3840</v>
      </c>
      <c r="F2458">
        <v>2764800</v>
      </c>
      <c r="H2458" s="1">
        <f t="shared" si="38"/>
        <v>0.74399995803833008</v>
      </c>
      <c r="J2458" s="1"/>
    </row>
    <row r="2459" spans="1:10" x14ac:dyDescent="0.3">
      <c r="A2459" s="1">
        <v>1739043307.006</v>
      </c>
      <c r="B2459" s="1">
        <v>1739043307.575</v>
      </c>
      <c r="C2459">
        <v>720</v>
      </c>
      <c r="D2459">
        <v>1280</v>
      </c>
      <c r="E2459">
        <v>3840</v>
      </c>
      <c r="F2459">
        <v>2764800</v>
      </c>
      <c r="H2459" s="1">
        <f t="shared" si="38"/>
        <v>0.5690000057220459</v>
      </c>
      <c r="J2459" s="1"/>
    </row>
    <row r="2460" spans="1:10" x14ac:dyDescent="0.3">
      <c r="A2460" s="1">
        <v>1739043307.039</v>
      </c>
      <c r="B2460" s="1">
        <v>1739043307.5810001</v>
      </c>
      <c r="C2460">
        <v>720</v>
      </c>
      <c r="D2460">
        <v>1280</v>
      </c>
      <c r="E2460">
        <v>3840</v>
      </c>
      <c r="F2460">
        <v>2764800</v>
      </c>
      <c r="H2460" s="1">
        <f t="shared" si="38"/>
        <v>0.54200005531311035</v>
      </c>
      <c r="J2460" s="1"/>
    </row>
    <row r="2461" spans="1:10" x14ac:dyDescent="0.3">
      <c r="A2461" s="1">
        <v>1739043307.1389999</v>
      </c>
      <c r="B2461" s="1">
        <v>1739043307.688</v>
      </c>
      <c r="C2461">
        <v>720</v>
      </c>
      <c r="D2461">
        <v>1280</v>
      </c>
      <c r="E2461">
        <v>3840</v>
      </c>
      <c r="F2461">
        <v>2764800</v>
      </c>
      <c r="H2461" s="1">
        <f t="shared" si="38"/>
        <v>0.54900002479553223</v>
      </c>
      <c r="J2461" s="1"/>
    </row>
    <row r="2462" spans="1:10" x14ac:dyDescent="0.3">
      <c r="A2462" s="1">
        <v>1739043307.1730001</v>
      </c>
      <c r="B2462" s="1">
        <v>1739043307.7019999</v>
      </c>
      <c r="C2462">
        <v>720</v>
      </c>
      <c r="D2462">
        <v>1280</v>
      </c>
      <c r="E2462">
        <v>3840</v>
      </c>
      <c r="F2462">
        <v>2764800</v>
      </c>
      <c r="H2462" s="1">
        <f t="shared" si="38"/>
        <v>0.52899980545043945</v>
      </c>
      <c r="J2462" s="1"/>
    </row>
    <row r="2463" spans="1:10" x14ac:dyDescent="0.3">
      <c r="A2463" s="1">
        <v>1739043307.273</v>
      </c>
      <c r="B2463" s="1">
        <v>1739043307.7079999</v>
      </c>
      <c r="C2463">
        <v>720</v>
      </c>
      <c r="D2463">
        <v>1280</v>
      </c>
      <c r="E2463">
        <v>3840</v>
      </c>
      <c r="F2463">
        <v>2764800</v>
      </c>
      <c r="H2463" s="1">
        <f t="shared" si="38"/>
        <v>0.43499994277954102</v>
      </c>
      <c r="J2463" s="1"/>
    </row>
    <row r="2464" spans="1:10" x14ac:dyDescent="0.3">
      <c r="A2464" s="1">
        <v>1739043307.306</v>
      </c>
      <c r="B2464" s="1">
        <v>1739043307.71</v>
      </c>
      <c r="C2464">
        <v>720</v>
      </c>
      <c r="D2464">
        <v>1280</v>
      </c>
      <c r="E2464">
        <v>3840</v>
      </c>
      <c r="F2464">
        <v>2764800</v>
      </c>
      <c r="H2464" s="1">
        <f t="shared" si="38"/>
        <v>0.40400004386901855</v>
      </c>
      <c r="J2464" s="1"/>
    </row>
    <row r="2465" spans="1:10" x14ac:dyDescent="0.3">
      <c r="A2465" s="1">
        <v>1739043307.339</v>
      </c>
      <c r="B2465" s="1">
        <v>1739043307.711</v>
      </c>
      <c r="C2465">
        <v>720</v>
      </c>
      <c r="D2465">
        <v>1280</v>
      </c>
      <c r="E2465">
        <v>3840</v>
      </c>
      <c r="F2465">
        <v>2764800</v>
      </c>
      <c r="H2465" s="1">
        <f t="shared" si="38"/>
        <v>0.37199997901916504</v>
      </c>
      <c r="J2465" s="1"/>
    </row>
    <row r="2466" spans="1:10" x14ac:dyDescent="0.3">
      <c r="A2466" s="1">
        <v>1739043307.4059999</v>
      </c>
      <c r="B2466" s="1">
        <v>1739043307.8440001</v>
      </c>
      <c r="C2466">
        <v>720</v>
      </c>
      <c r="D2466">
        <v>1280</v>
      </c>
      <c r="E2466">
        <v>3840</v>
      </c>
      <c r="F2466">
        <v>2764800</v>
      </c>
      <c r="H2466" s="1">
        <f t="shared" si="38"/>
        <v>0.43800020217895508</v>
      </c>
      <c r="J2466" s="1"/>
    </row>
    <row r="2467" spans="1:10" x14ac:dyDescent="0.3">
      <c r="A2467" s="1">
        <v>1739043307.4389999</v>
      </c>
      <c r="B2467" s="1">
        <v>1739043307.8670001</v>
      </c>
      <c r="C2467">
        <v>720</v>
      </c>
      <c r="D2467">
        <v>1280</v>
      </c>
      <c r="E2467">
        <v>3840</v>
      </c>
      <c r="F2467">
        <v>2764800</v>
      </c>
      <c r="H2467" s="1">
        <f t="shared" si="38"/>
        <v>0.42800021171569824</v>
      </c>
      <c r="J2467" s="1"/>
    </row>
    <row r="2468" spans="1:10" x14ac:dyDescent="0.3">
      <c r="A2468" s="1">
        <v>1739043307.473</v>
      </c>
      <c r="B2468" s="1">
        <v>1739043307.8759999</v>
      </c>
      <c r="C2468">
        <v>720</v>
      </c>
      <c r="D2468">
        <v>1280</v>
      </c>
      <c r="E2468">
        <v>3840</v>
      </c>
      <c r="F2468">
        <v>2764800</v>
      </c>
      <c r="H2468" s="1">
        <f t="shared" si="38"/>
        <v>0.4029998779296875</v>
      </c>
      <c r="J2468" s="1"/>
    </row>
    <row r="2469" spans="1:10" x14ac:dyDescent="0.3">
      <c r="A2469" s="1">
        <v>1739043307.506</v>
      </c>
      <c r="B2469" s="1">
        <v>1739043307.878</v>
      </c>
      <c r="C2469">
        <v>720</v>
      </c>
      <c r="D2469">
        <v>1280</v>
      </c>
      <c r="E2469">
        <v>3840</v>
      </c>
      <c r="F2469">
        <v>2764800</v>
      </c>
      <c r="H2469" s="1">
        <f t="shared" si="38"/>
        <v>0.37199997901916504</v>
      </c>
      <c r="J2469" s="1"/>
    </row>
    <row r="2470" spans="1:10" x14ac:dyDescent="0.3">
      <c r="A2470" s="1">
        <v>1739043307.573</v>
      </c>
      <c r="B2470" s="1">
        <v>1739043307.8789999</v>
      </c>
      <c r="C2470">
        <v>720</v>
      </c>
      <c r="D2470">
        <v>1280</v>
      </c>
      <c r="E2470">
        <v>3840</v>
      </c>
      <c r="F2470">
        <v>2764800</v>
      </c>
      <c r="H2470" s="1">
        <f t="shared" si="38"/>
        <v>0.3059999942779541</v>
      </c>
      <c r="J2470" s="1"/>
    </row>
    <row r="2471" spans="1:10" x14ac:dyDescent="0.3">
      <c r="A2471" s="1">
        <v>1739043307.6389999</v>
      </c>
      <c r="B2471" s="1">
        <v>1739043307.891</v>
      </c>
      <c r="C2471">
        <v>720</v>
      </c>
      <c r="D2471">
        <v>1280</v>
      </c>
      <c r="E2471">
        <v>3840</v>
      </c>
      <c r="F2471">
        <v>2764800</v>
      </c>
      <c r="H2471" s="1">
        <f t="shared" si="38"/>
        <v>0.25200009346008301</v>
      </c>
      <c r="J2471" s="1"/>
    </row>
    <row r="2472" spans="1:10" x14ac:dyDescent="0.3">
      <c r="A2472" s="1">
        <v>1739043307.6730001</v>
      </c>
      <c r="B2472" s="1">
        <v>1739043307.905</v>
      </c>
      <c r="C2472">
        <v>720</v>
      </c>
      <c r="D2472">
        <v>1280</v>
      </c>
      <c r="E2472">
        <v>3840</v>
      </c>
      <c r="F2472">
        <v>2764800</v>
      </c>
      <c r="H2472" s="1">
        <f t="shared" si="38"/>
        <v>0.23199987411499023</v>
      </c>
      <c r="J2472" s="1"/>
    </row>
    <row r="2473" spans="1:10" x14ac:dyDescent="0.3">
      <c r="A2473" s="1">
        <v>1739043307.7060001</v>
      </c>
      <c r="B2473" s="1">
        <v>1739043307.9070001</v>
      </c>
      <c r="C2473">
        <v>720</v>
      </c>
      <c r="D2473">
        <v>1280</v>
      </c>
      <c r="E2473">
        <v>3840</v>
      </c>
      <c r="F2473">
        <v>2764800</v>
      </c>
      <c r="H2473" s="1">
        <f t="shared" si="38"/>
        <v>0.20099997520446777</v>
      </c>
      <c r="J2473" s="1"/>
    </row>
    <row r="2474" spans="1:10" x14ac:dyDescent="0.3">
      <c r="A2474" s="1">
        <v>1739043307.7390001</v>
      </c>
      <c r="B2474" s="1">
        <v>1739043307.9100001</v>
      </c>
      <c r="C2474">
        <v>720</v>
      </c>
      <c r="D2474">
        <v>1280</v>
      </c>
      <c r="E2474">
        <v>3840</v>
      </c>
      <c r="F2474">
        <v>2764800</v>
      </c>
      <c r="H2474" s="1">
        <f t="shared" si="38"/>
        <v>0.17100000381469727</v>
      </c>
      <c r="J2474" s="1"/>
    </row>
    <row r="2475" spans="1:10" x14ac:dyDescent="0.3">
      <c r="A2475" s="1">
        <v>1739043307.773</v>
      </c>
      <c r="B2475" s="1">
        <v>1739043307.941</v>
      </c>
      <c r="C2475">
        <v>720</v>
      </c>
      <c r="D2475">
        <v>1280</v>
      </c>
      <c r="E2475">
        <v>3840</v>
      </c>
      <c r="F2475">
        <v>2764800</v>
      </c>
      <c r="H2475" s="1">
        <f t="shared" si="38"/>
        <v>0.1679999828338623</v>
      </c>
      <c r="J2475" s="1"/>
    </row>
    <row r="2476" spans="1:10" x14ac:dyDescent="0.3">
      <c r="A2476" s="1">
        <v>1739043307.806</v>
      </c>
      <c r="B2476" s="1">
        <v>1739043308.1949999</v>
      </c>
      <c r="C2476">
        <v>720</v>
      </c>
      <c r="D2476">
        <v>1280</v>
      </c>
      <c r="E2476">
        <v>3840</v>
      </c>
      <c r="F2476">
        <v>2764800</v>
      </c>
      <c r="H2476" s="1">
        <f t="shared" si="38"/>
        <v>0.38899993896484375</v>
      </c>
      <c r="J2476" s="1"/>
    </row>
    <row r="2477" spans="1:10" x14ac:dyDescent="0.3">
      <c r="A2477" s="1">
        <v>1739043307.9059999</v>
      </c>
      <c r="B2477" s="1">
        <v>1739043308.4130001</v>
      </c>
      <c r="C2477">
        <v>720</v>
      </c>
      <c r="D2477">
        <v>1280</v>
      </c>
      <c r="E2477">
        <v>3840</v>
      </c>
      <c r="F2477">
        <v>2764800</v>
      </c>
      <c r="H2477" s="1">
        <f t="shared" si="38"/>
        <v>0.50700020790100098</v>
      </c>
      <c r="J2477" s="1"/>
    </row>
    <row r="2478" spans="1:10" x14ac:dyDescent="0.3">
      <c r="A2478" s="1">
        <v>1739043307.9389999</v>
      </c>
      <c r="B2478" s="1">
        <v>1739043308.4219999</v>
      </c>
      <c r="C2478">
        <v>720</v>
      </c>
      <c r="D2478">
        <v>1280</v>
      </c>
      <c r="E2478">
        <v>3840</v>
      </c>
      <c r="F2478">
        <v>2764800</v>
      </c>
      <c r="H2478" s="1">
        <f t="shared" si="38"/>
        <v>0.48300004005432129</v>
      </c>
      <c r="J2478" s="1"/>
    </row>
    <row r="2479" spans="1:10" x14ac:dyDescent="0.3">
      <c r="A2479" s="1">
        <v>1739043308.073</v>
      </c>
      <c r="B2479" s="1">
        <v>1739043308.599</v>
      </c>
      <c r="C2479">
        <v>720</v>
      </c>
      <c r="D2479">
        <v>1280</v>
      </c>
      <c r="E2479">
        <v>3840</v>
      </c>
      <c r="F2479">
        <v>2764800</v>
      </c>
      <c r="H2479" s="1">
        <f t="shared" si="38"/>
        <v>0.52600002288818359</v>
      </c>
      <c r="J2479" s="1"/>
    </row>
    <row r="2480" spans="1:10" x14ac:dyDescent="0.3">
      <c r="A2480" s="1">
        <v>1739043308.1059999</v>
      </c>
      <c r="B2480" s="1">
        <v>1739043308.609</v>
      </c>
      <c r="C2480">
        <v>720</v>
      </c>
      <c r="D2480">
        <v>1280</v>
      </c>
      <c r="E2480">
        <v>3840</v>
      </c>
      <c r="F2480">
        <v>2764800</v>
      </c>
      <c r="H2480" s="1">
        <f t="shared" si="38"/>
        <v>0.50300002098083496</v>
      </c>
      <c r="J2480" s="1"/>
    </row>
    <row r="2481" spans="1:10" x14ac:dyDescent="0.3">
      <c r="A2481" s="1">
        <v>1739043308.2390001</v>
      </c>
      <c r="B2481" s="1">
        <v>1739043308.743</v>
      </c>
      <c r="C2481">
        <v>720</v>
      </c>
      <c r="D2481">
        <v>1280</v>
      </c>
      <c r="E2481">
        <v>3840</v>
      </c>
      <c r="F2481">
        <v>2764800</v>
      </c>
      <c r="H2481" s="1">
        <f t="shared" si="38"/>
        <v>0.50399994850158691</v>
      </c>
      <c r="J2481" s="1"/>
    </row>
    <row r="2482" spans="1:10" x14ac:dyDescent="0.3">
      <c r="A2482" s="1">
        <v>1739043308.273</v>
      </c>
      <c r="B2482" s="1">
        <v>1739043308.7579999</v>
      </c>
      <c r="C2482">
        <v>720</v>
      </c>
      <c r="D2482">
        <v>1280</v>
      </c>
      <c r="E2482">
        <v>3840</v>
      </c>
      <c r="F2482">
        <v>2764800</v>
      </c>
      <c r="H2482" s="1">
        <f t="shared" si="38"/>
        <v>0.4849998950958252</v>
      </c>
      <c r="J2482" s="1"/>
    </row>
    <row r="2483" spans="1:10" x14ac:dyDescent="0.3">
      <c r="A2483" s="1">
        <v>1739043308.306</v>
      </c>
      <c r="B2483" s="1">
        <v>1739043308.76</v>
      </c>
      <c r="C2483">
        <v>720</v>
      </c>
      <c r="D2483">
        <v>1280</v>
      </c>
      <c r="E2483">
        <v>3840</v>
      </c>
      <c r="F2483">
        <v>2764800</v>
      </c>
      <c r="H2483" s="1">
        <f t="shared" si="38"/>
        <v>0.45399999618530273</v>
      </c>
      <c r="J2483" s="1"/>
    </row>
    <row r="2484" spans="1:10" x14ac:dyDescent="0.3">
      <c r="A2484" s="1">
        <v>1739043308.339</v>
      </c>
      <c r="B2484" s="1">
        <v>1739043308.7780001</v>
      </c>
      <c r="C2484">
        <v>720</v>
      </c>
      <c r="D2484">
        <v>1280</v>
      </c>
      <c r="E2484">
        <v>3840</v>
      </c>
      <c r="F2484">
        <v>2764800</v>
      </c>
      <c r="H2484" s="1">
        <f t="shared" si="38"/>
        <v>0.43900012969970703</v>
      </c>
      <c r="J2484" s="1"/>
    </row>
    <row r="2485" spans="1:10" x14ac:dyDescent="0.3">
      <c r="A2485" s="1">
        <v>1739043308.4059999</v>
      </c>
      <c r="B2485" s="1">
        <v>1739043308.7939999</v>
      </c>
      <c r="C2485">
        <v>720</v>
      </c>
      <c r="D2485">
        <v>1280</v>
      </c>
      <c r="E2485">
        <v>3840</v>
      </c>
      <c r="F2485">
        <v>2764800</v>
      </c>
      <c r="H2485" s="1">
        <f t="shared" si="38"/>
        <v>0.3880000114440918</v>
      </c>
      <c r="J2485" s="1"/>
    </row>
    <row r="2486" spans="1:10" x14ac:dyDescent="0.3">
      <c r="A2486" s="1">
        <v>1739043308.4389999</v>
      </c>
      <c r="B2486" s="1">
        <v>1739043308.7950001</v>
      </c>
      <c r="C2486">
        <v>720</v>
      </c>
      <c r="D2486">
        <v>1280</v>
      </c>
      <c r="E2486">
        <v>3840</v>
      </c>
      <c r="F2486">
        <v>2764800</v>
      </c>
      <c r="H2486" s="1">
        <f t="shared" si="38"/>
        <v>0.35600018501281738</v>
      </c>
      <c r="J2486" s="1"/>
    </row>
    <row r="2487" spans="1:10" x14ac:dyDescent="0.3">
      <c r="A2487" s="1">
        <v>1739043308.473</v>
      </c>
      <c r="B2487" s="1">
        <v>1739043308.8099999</v>
      </c>
      <c r="C2487">
        <v>720</v>
      </c>
      <c r="D2487">
        <v>1280</v>
      </c>
      <c r="E2487">
        <v>3840</v>
      </c>
      <c r="F2487">
        <v>2764800</v>
      </c>
      <c r="H2487" s="1">
        <f t="shared" si="38"/>
        <v>0.33699989318847656</v>
      </c>
      <c r="J2487" s="1"/>
    </row>
    <row r="2488" spans="1:10" x14ac:dyDescent="0.3">
      <c r="A2488" s="1">
        <v>1739043308.539</v>
      </c>
      <c r="B2488" s="1">
        <v>1739043308.822</v>
      </c>
      <c r="C2488">
        <v>720</v>
      </c>
      <c r="D2488">
        <v>1280</v>
      </c>
      <c r="E2488">
        <v>3840</v>
      </c>
      <c r="F2488">
        <v>2764800</v>
      </c>
      <c r="H2488" s="1">
        <f t="shared" si="38"/>
        <v>0.28299999237060547</v>
      </c>
      <c r="J2488" s="1"/>
    </row>
    <row r="2489" spans="1:10" x14ac:dyDescent="0.3">
      <c r="A2489" s="1">
        <v>1739043308.573</v>
      </c>
      <c r="B2489" s="1">
        <v>1739043308.832</v>
      </c>
      <c r="C2489">
        <v>720</v>
      </c>
      <c r="D2489">
        <v>1280</v>
      </c>
      <c r="E2489">
        <v>3840</v>
      </c>
      <c r="F2489">
        <v>2764800</v>
      </c>
      <c r="H2489" s="1">
        <f t="shared" si="38"/>
        <v>0.25900006294250488</v>
      </c>
      <c r="J2489" s="1"/>
    </row>
    <row r="2490" spans="1:10" x14ac:dyDescent="0.3">
      <c r="A2490" s="1">
        <v>1739043308.6059999</v>
      </c>
      <c r="B2490" s="1">
        <v>1739043308.846</v>
      </c>
      <c r="C2490">
        <v>720</v>
      </c>
      <c r="D2490">
        <v>1280</v>
      </c>
      <c r="E2490">
        <v>3840</v>
      </c>
      <c r="F2490">
        <v>2764800</v>
      </c>
      <c r="H2490" s="1">
        <f t="shared" si="38"/>
        <v>0.24000000953674316</v>
      </c>
      <c r="J2490" s="1"/>
    </row>
    <row r="2491" spans="1:10" x14ac:dyDescent="0.3">
      <c r="A2491" s="1">
        <v>1739043308.7060001</v>
      </c>
      <c r="B2491" s="1">
        <v>1739043308.8840001</v>
      </c>
      <c r="C2491">
        <v>720</v>
      </c>
      <c r="D2491">
        <v>1280</v>
      </c>
      <c r="E2491">
        <v>3840</v>
      </c>
      <c r="F2491">
        <v>2764800</v>
      </c>
      <c r="H2491" s="1">
        <f t="shared" si="38"/>
        <v>0.17799997329711914</v>
      </c>
      <c r="J2491" s="1"/>
    </row>
    <row r="2492" spans="1:10" x14ac:dyDescent="0.3">
      <c r="A2492" s="1">
        <v>1739043308.806</v>
      </c>
      <c r="B2492" s="1">
        <v>1739043308.8870001</v>
      </c>
      <c r="C2492">
        <v>720</v>
      </c>
      <c r="D2492">
        <v>1280</v>
      </c>
      <c r="E2492">
        <v>3840</v>
      </c>
      <c r="F2492">
        <v>2764800</v>
      </c>
      <c r="H2492" s="1">
        <f t="shared" si="38"/>
        <v>8.1000089645385742E-2</v>
      </c>
      <c r="J2492" s="1"/>
    </row>
    <row r="2493" spans="1:10" x14ac:dyDescent="0.3">
      <c r="A2493" s="1">
        <v>1739043308.839</v>
      </c>
      <c r="B2493" s="1">
        <v>1739043309.1930001</v>
      </c>
      <c r="C2493">
        <v>720</v>
      </c>
      <c r="D2493">
        <v>1280</v>
      </c>
      <c r="E2493">
        <v>3840</v>
      </c>
      <c r="F2493">
        <v>2764800</v>
      </c>
      <c r="H2493" s="1">
        <f t="shared" si="38"/>
        <v>0.35400009155273438</v>
      </c>
      <c r="J2493" s="1"/>
    </row>
    <row r="2494" spans="1:10" x14ac:dyDescent="0.3">
      <c r="A2494" s="1">
        <v>1739043308.8729999</v>
      </c>
      <c r="B2494" s="1">
        <v>1739043309.197</v>
      </c>
      <c r="C2494">
        <v>720</v>
      </c>
      <c r="D2494">
        <v>1280</v>
      </c>
      <c r="E2494">
        <v>3840</v>
      </c>
      <c r="F2494">
        <v>2764800</v>
      </c>
      <c r="H2494" s="1">
        <f t="shared" si="38"/>
        <v>0.32400012016296387</v>
      </c>
      <c r="J2494" s="1"/>
    </row>
    <row r="2495" spans="1:10" x14ac:dyDescent="0.3">
      <c r="A2495" s="1">
        <v>1739043309.006</v>
      </c>
      <c r="B2495" s="1">
        <v>1739043309.563</v>
      </c>
      <c r="C2495">
        <v>720</v>
      </c>
      <c r="D2495">
        <v>1280</v>
      </c>
      <c r="E2495">
        <v>3840</v>
      </c>
      <c r="F2495">
        <v>2764800</v>
      </c>
      <c r="H2495" s="1">
        <f t="shared" si="38"/>
        <v>0.55699992179870605</v>
      </c>
      <c r="J2495" s="1"/>
    </row>
    <row r="2496" spans="1:10" x14ac:dyDescent="0.3">
      <c r="A2496" s="1">
        <v>1739043309.039</v>
      </c>
      <c r="B2496" s="1">
        <v>1739043309.5650001</v>
      </c>
      <c r="C2496">
        <v>720</v>
      </c>
      <c r="D2496">
        <v>1280</v>
      </c>
      <c r="E2496">
        <v>3840</v>
      </c>
      <c r="F2496">
        <v>2764800</v>
      </c>
      <c r="H2496" s="1">
        <f t="shared" si="38"/>
        <v>0.52600002288818359</v>
      </c>
      <c r="J2496" s="1"/>
    </row>
    <row r="2497" spans="1:10" x14ac:dyDescent="0.3">
      <c r="A2497" s="1">
        <v>1739043309.339</v>
      </c>
      <c r="B2497" s="1">
        <v>1739043309.888</v>
      </c>
      <c r="C2497">
        <v>720</v>
      </c>
      <c r="D2497">
        <v>1280</v>
      </c>
      <c r="E2497">
        <v>3840</v>
      </c>
      <c r="F2497">
        <v>2764800</v>
      </c>
      <c r="H2497" s="1">
        <f t="shared" si="38"/>
        <v>0.54900002479553223</v>
      </c>
      <c r="J2497" s="1"/>
    </row>
    <row r="2498" spans="1:10" x14ac:dyDescent="0.3">
      <c r="A2498" s="1">
        <v>1739043309.4389999</v>
      </c>
      <c r="B2498" s="1">
        <v>1739043310.0220001</v>
      </c>
      <c r="C2498">
        <v>720</v>
      </c>
      <c r="D2498">
        <v>1280</v>
      </c>
      <c r="E2498">
        <v>3840</v>
      </c>
      <c r="F2498">
        <v>2764800</v>
      </c>
      <c r="H2498" s="1">
        <f t="shared" si="38"/>
        <v>0.58300018310546875</v>
      </c>
      <c r="J2498" s="1"/>
    </row>
    <row r="2499" spans="1:10" x14ac:dyDescent="0.3">
      <c r="A2499" s="1">
        <v>1739043309.539</v>
      </c>
      <c r="B2499" s="1">
        <v>1739043310.0650001</v>
      </c>
      <c r="C2499">
        <v>720</v>
      </c>
      <c r="D2499">
        <v>1280</v>
      </c>
      <c r="E2499">
        <v>3840</v>
      </c>
      <c r="F2499">
        <v>2764800</v>
      </c>
      <c r="H2499" s="1">
        <f t="shared" ref="H2499:H2562" si="39">B2499 - A2499</f>
        <v>0.52600002288818359</v>
      </c>
      <c r="J2499" s="1"/>
    </row>
    <row r="2500" spans="1:10" x14ac:dyDescent="0.3">
      <c r="A2500" s="1">
        <v>1739043309.6730001</v>
      </c>
      <c r="B2500" s="1">
        <v>1739043310.303</v>
      </c>
      <c r="C2500">
        <v>720</v>
      </c>
      <c r="D2500">
        <v>1280</v>
      </c>
      <c r="E2500">
        <v>3840</v>
      </c>
      <c r="F2500">
        <v>2764800</v>
      </c>
      <c r="H2500" s="1">
        <f t="shared" si="39"/>
        <v>0.62999987602233887</v>
      </c>
      <c r="J2500" s="1"/>
    </row>
    <row r="2501" spans="1:10" x14ac:dyDescent="0.3">
      <c r="A2501" s="1">
        <v>1739043309.8729999</v>
      </c>
      <c r="B2501" s="1">
        <v>1739043310.3629999</v>
      </c>
      <c r="C2501">
        <v>720</v>
      </c>
      <c r="D2501">
        <v>1280</v>
      </c>
      <c r="E2501">
        <v>3840</v>
      </c>
      <c r="F2501">
        <v>2764800</v>
      </c>
      <c r="H2501" s="1">
        <f t="shared" si="39"/>
        <v>0.49000000953674316</v>
      </c>
      <c r="J2501" s="1"/>
    </row>
    <row r="2502" spans="1:10" x14ac:dyDescent="0.3">
      <c r="A2502" s="1">
        <v>1739043309.9059999</v>
      </c>
      <c r="B2502" s="1">
        <v>1739043310.3670001</v>
      </c>
      <c r="C2502">
        <v>720</v>
      </c>
      <c r="D2502">
        <v>1280</v>
      </c>
      <c r="E2502">
        <v>3840</v>
      </c>
      <c r="F2502">
        <v>2764800</v>
      </c>
      <c r="H2502" s="1">
        <f t="shared" si="39"/>
        <v>0.46100020408630371</v>
      </c>
      <c r="J2502" s="1"/>
    </row>
    <row r="2503" spans="1:10" x14ac:dyDescent="0.3">
      <c r="A2503" s="1">
        <v>1739043309.9389999</v>
      </c>
      <c r="B2503" s="1">
        <v>1739043310.3699999</v>
      </c>
      <c r="C2503">
        <v>720</v>
      </c>
      <c r="D2503">
        <v>1280</v>
      </c>
      <c r="E2503">
        <v>3840</v>
      </c>
      <c r="F2503">
        <v>2764800</v>
      </c>
      <c r="H2503" s="1">
        <f t="shared" si="39"/>
        <v>0.4309999942779541</v>
      </c>
      <c r="J2503" s="1"/>
    </row>
    <row r="2504" spans="1:10" x14ac:dyDescent="0.3">
      <c r="A2504" s="1">
        <v>1739043309.973</v>
      </c>
      <c r="B2504" s="1">
        <v>1739043310.382</v>
      </c>
      <c r="C2504">
        <v>720</v>
      </c>
      <c r="D2504">
        <v>1280</v>
      </c>
      <c r="E2504">
        <v>3840</v>
      </c>
      <c r="F2504">
        <v>2764800</v>
      </c>
      <c r="H2504" s="1">
        <f t="shared" si="39"/>
        <v>0.40899991989135742</v>
      </c>
      <c r="J2504" s="1"/>
    </row>
    <row r="2505" spans="1:10" x14ac:dyDescent="0.3">
      <c r="A2505" s="1">
        <v>1739043310.006</v>
      </c>
      <c r="B2505" s="1">
        <v>1739043310.3829999</v>
      </c>
      <c r="C2505">
        <v>720</v>
      </c>
      <c r="D2505">
        <v>1280</v>
      </c>
      <c r="E2505">
        <v>3840</v>
      </c>
      <c r="F2505">
        <v>2764800</v>
      </c>
      <c r="H2505" s="1">
        <f t="shared" si="39"/>
        <v>0.37699985504150391</v>
      </c>
      <c r="J2505" s="1"/>
    </row>
    <row r="2506" spans="1:10" x14ac:dyDescent="0.3">
      <c r="A2506" s="1">
        <v>1739043310.039</v>
      </c>
      <c r="B2506" s="1">
        <v>1739043310.3970001</v>
      </c>
      <c r="C2506">
        <v>720</v>
      </c>
      <c r="D2506">
        <v>1280</v>
      </c>
      <c r="E2506">
        <v>3840</v>
      </c>
      <c r="F2506">
        <v>2764800</v>
      </c>
      <c r="H2506" s="1">
        <f t="shared" si="39"/>
        <v>0.35800004005432129</v>
      </c>
      <c r="J2506" s="1"/>
    </row>
    <row r="2507" spans="1:10" x14ac:dyDescent="0.3">
      <c r="A2507" s="1">
        <v>1739043310.1389999</v>
      </c>
      <c r="B2507" s="1">
        <v>1739043310.665</v>
      </c>
      <c r="C2507">
        <v>720</v>
      </c>
      <c r="D2507">
        <v>1280</v>
      </c>
      <c r="E2507">
        <v>3840</v>
      </c>
      <c r="F2507">
        <v>2764800</v>
      </c>
      <c r="H2507" s="1">
        <f t="shared" si="39"/>
        <v>0.52600002288818359</v>
      </c>
      <c r="J2507" s="1"/>
    </row>
    <row r="2508" spans="1:10" x14ac:dyDescent="0.3">
      <c r="A2508" s="1">
        <v>1739043310.1730001</v>
      </c>
      <c r="B2508" s="1">
        <v>1739043310.6730001</v>
      </c>
      <c r="C2508">
        <v>720</v>
      </c>
      <c r="D2508">
        <v>1280</v>
      </c>
      <c r="E2508">
        <v>3840</v>
      </c>
      <c r="F2508">
        <v>2764800</v>
      </c>
      <c r="H2508" s="1">
        <f t="shared" si="39"/>
        <v>0.5</v>
      </c>
      <c r="J2508" s="1"/>
    </row>
    <row r="2509" spans="1:10" x14ac:dyDescent="0.3">
      <c r="A2509" s="1">
        <v>1739043310.273</v>
      </c>
      <c r="B2509" s="1">
        <v>1739043310.6760001</v>
      </c>
      <c r="C2509">
        <v>720</v>
      </c>
      <c r="D2509">
        <v>1280</v>
      </c>
      <c r="E2509">
        <v>3840</v>
      </c>
      <c r="F2509">
        <v>2764800</v>
      </c>
      <c r="H2509" s="1">
        <f t="shared" si="39"/>
        <v>0.4030001163482666</v>
      </c>
      <c r="J2509" s="1"/>
    </row>
    <row r="2510" spans="1:10" x14ac:dyDescent="0.3">
      <c r="A2510" s="1">
        <v>1739043310.306</v>
      </c>
      <c r="B2510" s="1">
        <v>1739043310.6800001</v>
      </c>
      <c r="C2510">
        <v>720</v>
      </c>
      <c r="D2510">
        <v>1280</v>
      </c>
      <c r="E2510">
        <v>3840</v>
      </c>
      <c r="F2510">
        <v>2764800</v>
      </c>
      <c r="H2510" s="1">
        <f t="shared" si="39"/>
        <v>0.37400007247924805</v>
      </c>
      <c r="J2510" s="1"/>
    </row>
    <row r="2511" spans="1:10" x14ac:dyDescent="0.3">
      <c r="A2511" s="1">
        <v>1739043310.339</v>
      </c>
      <c r="B2511" s="1">
        <v>1739043310.6819999</v>
      </c>
      <c r="C2511">
        <v>720</v>
      </c>
      <c r="D2511">
        <v>1280</v>
      </c>
      <c r="E2511">
        <v>3840</v>
      </c>
      <c r="F2511">
        <v>2764800</v>
      </c>
      <c r="H2511" s="1">
        <f t="shared" si="39"/>
        <v>0.34299993515014648</v>
      </c>
      <c r="J2511" s="1"/>
    </row>
    <row r="2512" spans="1:10" x14ac:dyDescent="0.3">
      <c r="A2512" s="1">
        <v>1739043310.3729999</v>
      </c>
      <c r="B2512" s="1">
        <v>1739043310.688</v>
      </c>
      <c r="C2512">
        <v>720</v>
      </c>
      <c r="D2512">
        <v>1280</v>
      </c>
      <c r="E2512">
        <v>3840</v>
      </c>
      <c r="F2512">
        <v>2764800</v>
      </c>
      <c r="H2512" s="1">
        <f t="shared" si="39"/>
        <v>0.31500005722045898</v>
      </c>
      <c r="J2512" s="1"/>
    </row>
    <row r="2513" spans="1:10" x14ac:dyDescent="0.3">
      <c r="A2513" s="1">
        <v>1739043310.4389999</v>
      </c>
      <c r="B2513" s="1">
        <v>1739043310.6919999</v>
      </c>
      <c r="C2513">
        <v>720</v>
      </c>
      <c r="D2513">
        <v>1280</v>
      </c>
      <c r="E2513">
        <v>3840</v>
      </c>
      <c r="F2513">
        <v>2764800</v>
      </c>
      <c r="H2513" s="1">
        <f t="shared" si="39"/>
        <v>0.25300002098083496</v>
      </c>
      <c r="J2513" s="1"/>
    </row>
    <row r="2514" spans="1:10" x14ac:dyDescent="0.3">
      <c r="A2514" s="1">
        <v>1739043310.506</v>
      </c>
      <c r="B2514" s="1">
        <v>1739043310.6960001</v>
      </c>
      <c r="C2514">
        <v>720</v>
      </c>
      <c r="D2514">
        <v>1280</v>
      </c>
      <c r="E2514">
        <v>3840</v>
      </c>
      <c r="F2514">
        <v>2764800</v>
      </c>
      <c r="H2514" s="1">
        <f t="shared" si="39"/>
        <v>0.19000005722045898</v>
      </c>
      <c r="J2514" s="1"/>
    </row>
    <row r="2515" spans="1:10" x14ac:dyDescent="0.3">
      <c r="A2515" s="1">
        <v>1739043310.539</v>
      </c>
      <c r="B2515" s="1">
        <v>1739043310.7019999</v>
      </c>
      <c r="C2515">
        <v>720</v>
      </c>
      <c r="D2515">
        <v>1280</v>
      </c>
      <c r="E2515">
        <v>3840</v>
      </c>
      <c r="F2515">
        <v>2764800</v>
      </c>
      <c r="H2515" s="1">
        <f t="shared" si="39"/>
        <v>0.16299986839294434</v>
      </c>
      <c r="J2515" s="1"/>
    </row>
    <row r="2516" spans="1:10" x14ac:dyDescent="0.3">
      <c r="A2516" s="1">
        <v>1739043310.573</v>
      </c>
      <c r="B2516" s="1">
        <v>1739043310.704</v>
      </c>
      <c r="C2516">
        <v>720</v>
      </c>
      <c r="D2516">
        <v>1280</v>
      </c>
      <c r="E2516">
        <v>3840</v>
      </c>
      <c r="F2516">
        <v>2764800</v>
      </c>
      <c r="H2516" s="1">
        <f t="shared" si="39"/>
        <v>0.13100004196166992</v>
      </c>
      <c r="J2516" s="1"/>
    </row>
    <row r="2517" spans="1:10" x14ac:dyDescent="0.3">
      <c r="A2517" s="1">
        <v>1739043310.6059999</v>
      </c>
      <c r="B2517" s="1">
        <v>1739043311.1129999</v>
      </c>
      <c r="C2517">
        <v>720</v>
      </c>
      <c r="D2517">
        <v>1280</v>
      </c>
      <c r="E2517">
        <v>3840</v>
      </c>
      <c r="F2517">
        <v>2764800</v>
      </c>
      <c r="H2517" s="1">
        <f t="shared" si="39"/>
        <v>0.50699996948242188</v>
      </c>
      <c r="J2517" s="1"/>
    </row>
    <row r="2518" spans="1:10" x14ac:dyDescent="0.3">
      <c r="A2518" s="1">
        <v>1739043310.7390001</v>
      </c>
      <c r="B2518" s="1">
        <v>1739043311.3610001</v>
      </c>
      <c r="C2518">
        <v>720</v>
      </c>
      <c r="D2518">
        <v>1280</v>
      </c>
      <c r="E2518">
        <v>3840</v>
      </c>
      <c r="F2518">
        <v>2764800</v>
      </c>
      <c r="H2518" s="1">
        <f t="shared" si="39"/>
        <v>0.62199997901916504</v>
      </c>
      <c r="J2518" s="1"/>
    </row>
    <row r="2519" spans="1:10" x14ac:dyDescent="0.3">
      <c r="A2519" s="1">
        <v>1739043310.773</v>
      </c>
      <c r="B2519" s="1">
        <v>1739043311.3699999</v>
      </c>
      <c r="C2519">
        <v>720</v>
      </c>
      <c r="D2519">
        <v>1280</v>
      </c>
      <c r="E2519">
        <v>3840</v>
      </c>
      <c r="F2519">
        <v>2764800</v>
      </c>
      <c r="H2519" s="1">
        <f t="shared" si="39"/>
        <v>0.5969998836517334</v>
      </c>
      <c r="J2519" s="1"/>
    </row>
    <row r="2520" spans="1:10" x14ac:dyDescent="0.3">
      <c r="A2520" s="1">
        <v>1739043310.8729999</v>
      </c>
      <c r="B2520" s="1">
        <v>1739043311.3729999</v>
      </c>
      <c r="C2520">
        <v>720</v>
      </c>
      <c r="D2520">
        <v>1280</v>
      </c>
      <c r="E2520">
        <v>3840</v>
      </c>
      <c r="F2520">
        <v>2764800</v>
      </c>
      <c r="H2520" s="1">
        <f t="shared" si="39"/>
        <v>0.5</v>
      </c>
      <c r="J2520" s="1"/>
    </row>
    <row r="2521" spans="1:10" x14ac:dyDescent="0.3">
      <c r="A2521" s="1">
        <v>1739043311.073</v>
      </c>
      <c r="B2521" s="1">
        <v>1739043311.605</v>
      </c>
      <c r="C2521">
        <v>720</v>
      </c>
      <c r="D2521">
        <v>1280</v>
      </c>
      <c r="E2521">
        <v>3840</v>
      </c>
      <c r="F2521">
        <v>2764800</v>
      </c>
      <c r="H2521" s="1">
        <f t="shared" si="39"/>
        <v>0.53200006484985352</v>
      </c>
      <c r="J2521" s="1"/>
    </row>
    <row r="2522" spans="1:10" x14ac:dyDescent="0.3">
      <c r="A2522" s="1">
        <v>1739043311.1059999</v>
      </c>
      <c r="B2522" s="1">
        <v>1739043311.609</v>
      </c>
      <c r="C2522">
        <v>720</v>
      </c>
      <c r="D2522">
        <v>1280</v>
      </c>
      <c r="E2522">
        <v>3840</v>
      </c>
      <c r="F2522">
        <v>2764800</v>
      </c>
      <c r="H2522" s="1">
        <f t="shared" si="39"/>
        <v>0.50300002098083496</v>
      </c>
      <c r="J2522" s="1"/>
    </row>
    <row r="2523" spans="1:10" x14ac:dyDescent="0.3">
      <c r="A2523" s="1">
        <v>1739043311.2060001</v>
      </c>
      <c r="B2523" s="1">
        <v>1739043311.776</v>
      </c>
      <c r="C2523">
        <v>720</v>
      </c>
      <c r="D2523">
        <v>1280</v>
      </c>
      <c r="E2523">
        <v>3840</v>
      </c>
      <c r="F2523">
        <v>2764800</v>
      </c>
      <c r="H2523" s="1">
        <f t="shared" si="39"/>
        <v>0.56999993324279785</v>
      </c>
      <c r="J2523" s="1"/>
    </row>
    <row r="2524" spans="1:10" x14ac:dyDescent="0.3">
      <c r="A2524" s="1">
        <v>1739043311.2390001</v>
      </c>
      <c r="B2524" s="1">
        <v>1739043311.779</v>
      </c>
      <c r="C2524">
        <v>720</v>
      </c>
      <c r="D2524">
        <v>1280</v>
      </c>
      <c r="E2524">
        <v>3840</v>
      </c>
      <c r="F2524">
        <v>2764800</v>
      </c>
      <c r="H2524" s="1">
        <f t="shared" si="39"/>
        <v>0.53999996185302734</v>
      </c>
      <c r="J2524" s="1"/>
    </row>
    <row r="2525" spans="1:10" x14ac:dyDescent="0.3">
      <c r="A2525" s="1">
        <v>1739043311.306</v>
      </c>
      <c r="B2525" s="1">
        <v>1739043311.7980001</v>
      </c>
      <c r="C2525">
        <v>720</v>
      </c>
      <c r="D2525">
        <v>1280</v>
      </c>
      <c r="E2525">
        <v>3840</v>
      </c>
      <c r="F2525">
        <v>2764800</v>
      </c>
      <c r="H2525" s="1">
        <f t="shared" si="39"/>
        <v>0.49200010299682617</v>
      </c>
      <c r="J2525" s="1"/>
    </row>
    <row r="2526" spans="1:10" x14ac:dyDescent="0.3">
      <c r="A2526" s="1">
        <v>1739043311.339</v>
      </c>
      <c r="B2526" s="1">
        <v>1739043311.8</v>
      </c>
      <c r="C2526">
        <v>720</v>
      </c>
      <c r="D2526">
        <v>1280</v>
      </c>
      <c r="E2526">
        <v>3840</v>
      </c>
      <c r="F2526">
        <v>2764800</v>
      </c>
      <c r="H2526" s="1">
        <f t="shared" si="39"/>
        <v>0.46099996566772461</v>
      </c>
      <c r="J2526" s="1"/>
    </row>
    <row r="2527" spans="1:10" x14ac:dyDescent="0.3">
      <c r="A2527" s="1">
        <v>1739043311.3729999</v>
      </c>
      <c r="B2527" s="1">
        <v>1739043311.8039999</v>
      </c>
      <c r="C2527">
        <v>720</v>
      </c>
      <c r="D2527">
        <v>1280</v>
      </c>
      <c r="E2527">
        <v>3840</v>
      </c>
      <c r="F2527">
        <v>2764800</v>
      </c>
      <c r="H2527" s="1">
        <f t="shared" si="39"/>
        <v>0.4309999942779541</v>
      </c>
      <c r="J2527" s="1"/>
    </row>
    <row r="2528" spans="1:10" x14ac:dyDescent="0.3">
      <c r="A2528" s="1">
        <v>1739043311.473</v>
      </c>
      <c r="B2528" s="1">
        <v>1739043311.8069999</v>
      </c>
      <c r="C2528">
        <v>720</v>
      </c>
      <c r="D2528">
        <v>1280</v>
      </c>
      <c r="E2528">
        <v>3840</v>
      </c>
      <c r="F2528">
        <v>2764800</v>
      </c>
      <c r="H2528" s="1">
        <f t="shared" si="39"/>
        <v>0.3339998722076416</v>
      </c>
      <c r="J2528" s="1"/>
    </row>
    <row r="2529" spans="1:10" x14ac:dyDescent="0.3">
      <c r="A2529" s="1">
        <v>1739043311.8729999</v>
      </c>
      <c r="B2529" s="1">
        <v>1739043312.4289999</v>
      </c>
      <c r="C2529">
        <v>720</v>
      </c>
      <c r="D2529">
        <v>1280</v>
      </c>
      <c r="E2529">
        <v>3840</v>
      </c>
      <c r="F2529">
        <v>2764800</v>
      </c>
      <c r="H2529" s="1">
        <f t="shared" si="39"/>
        <v>0.5559999942779541</v>
      </c>
      <c r="J2529" s="1"/>
    </row>
    <row r="2530" spans="1:10" x14ac:dyDescent="0.3">
      <c r="A2530" s="1">
        <v>1739043312.006</v>
      </c>
      <c r="B2530" s="1">
        <v>1739043312.642</v>
      </c>
      <c r="C2530">
        <v>720</v>
      </c>
      <c r="D2530">
        <v>1280</v>
      </c>
      <c r="E2530">
        <v>3840</v>
      </c>
      <c r="F2530">
        <v>2764800</v>
      </c>
      <c r="H2530" s="1">
        <f t="shared" si="39"/>
        <v>0.63599991798400879</v>
      </c>
      <c r="J2530" s="1"/>
    </row>
    <row r="2531" spans="1:10" x14ac:dyDescent="0.3">
      <c r="A2531" s="1">
        <v>1739043312.1389999</v>
      </c>
      <c r="B2531" s="1">
        <v>1739043312.651</v>
      </c>
      <c r="C2531">
        <v>720</v>
      </c>
      <c r="D2531">
        <v>1280</v>
      </c>
      <c r="E2531">
        <v>3840</v>
      </c>
      <c r="F2531">
        <v>2764800</v>
      </c>
      <c r="H2531" s="1">
        <f t="shared" si="39"/>
        <v>0.51200008392333984</v>
      </c>
      <c r="J2531" s="1"/>
    </row>
    <row r="2532" spans="1:10" x14ac:dyDescent="0.3">
      <c r="A2532" s="1">
        <v>1739043312.1730001</v>
      </c>
      <c r="B2532" s="1">
        <v>1739043312.6630001</v>
      </c>
      <c r="C2532">
        <v>720</v>
      </c>
      <c r="D2532">
        <v>1280</v>
      </c>
      <c r="E2532">
        <v>3840</v>
      </c>
      <c r="F2532">
        <v>2764800</v>
      </c>
      <c r="H2532" s="1">
        <f t="shared" si="39"/>
        <v>0.49000000953674316</v>
      </c>
      <c r="J2532" s="1"/>
    </row>
    <row r="2533" spans="1:10" x14ac:dyDescent="0.3">
      <c r="A2533" s="1">
        <v>1739043312.2390001</v>
      </c>
      <c r="B2533" s="1">
        <v>1739043312.677</v>
      </c>
      <c r="C2533">
        <v>720</v>
      </c>
      <c r="D2533">
        <v>1280</v>
      </c>
      <c r="E2533">
        <v>3840</v>
      </c>
      <c r="F2533">
        <v>2764800</v>
      </c>
      <c r="H2533" s="1">
        <f t="shared" si="39"/>
        <v>0.43799996376037598</v>
      </c>
      <c r="J2533" s="1"/>
    </row>
    <row r="2534" spans="1:10" x14ac:dyDescent="0.3">
      <c r="A2534" s="1">
        <v>1739043312.339</v>
      </c>
      <c r="B2534" s="1">
        <v>1739043312.8770001</v>
      </c>
      <c r="C2534">
        <v>720</v>
      </c>
      <c r="D2534">
        <v>1280</v>
      </c>
      <c r="E2534">
        <v>3840</v>
      </c>
      <c r="F2534">
        <v>2764800</v>
      </c>
      <c r="H2534" s="1">
        <f t="shared" si="39"/>
        <v>0.53800010681152344</v>
      </c>
      <c r="J2534" s="1"/>
    </row>
    <row r="2535" spans="1:10" x14ac:dyDescent="0.3">
      <c r="A2535" s="1">
        <v>1739043312.3729999</v>
      </c>
      <c r="B2535" s="1">
        <v>1739043312.8940001</v>
      </c>
      <c r="C2535">
        <v>720</v>
      </c>
      <c r="D2535">
        <v>1280</v>
      </c>
      <c r="E2535">
        <v>3840</v>
      </c>
      <c r="F2535">
        <v>2764800</v>
      </c>
      <c r="H2535" s="1">
        <f t="shared" si="39"/>
        <v>0.52100014686584473</v>
      </c>
      <c r="J2535" s="1"/>
    </row>
    <row r="2536" spans="1:10" x14ac:dyDescent="0.3">
      <c r="A2536" s="1">
        <v>1739043312.773</v>
      </c>
      <c r="B2536" s="1">
        <v>1739043313.3069999</v>
      </c>
      <c r="C2536">
        <v>720</v>
      </c>
      <c r="D2536">
        <v>1280</v>
      </c>
      <c r="E2536">
        <v>3840</v>
      </c>
      <c r="F2536">
        <v>2764800</v>
      </c>
      <c r="H2536" s="1">
        <f t="shared" si="39"/>
        <v>0.53399991989135742</v>
      </c>
      <c r="J2536" s="1"/>
    </row>
    <row r="2537" spans="1:10" x14ac:dyDescent="0.3">
      <c r="A2537" s="1">
        <v>1739043312.973</v>
      </c>
      <c r="B2537" s="1">
        <v>1739043313.4990001</v>
      </c>
      <c r="C2537">
        <v>720</v>
      </c>
      <c r="D2537">
        <v>1280</v>
      </c>
      <c r="E2537">
        <v>3840</v>
      </c>
      <c r="F2537">
        <v>2764800</v>
      </c>
      <c r="H2537" s="1">
        <f t="shared" si="39"/>
        <v>0.52600002288818359</v>
      </c>
      <c r="J2537" s="1"/>
    </row>
    <row r="2538" spans="1:10" x14ac:dyDescent="0.3">
      <c r="A2538" s="1">
        <v>1739043313.039</v>
      </c>
      <c r="B2538" s="1">
        <v>1739043313.6670001</v>
      </c>
      <c r="C2538">
        <v>720</v>
      </c>
      <c r="D2538">
        <v>1280</v>
      </c>
      <c r="E2538">
        <v>3840</v>
      </c>
      <c r="F2538">
        <v>2764800</v>
      </c>
      <c r="H2538" s="1">
        <f t="shared" si="39"/>
        <v>0.62800002098083496</v>
      </c>
      <c r="J2538" s="1"/>
    </row>
    <row r="2539" spans="1:10" x14ac:dyDescent="0.3">
      <c r="A2539" s="1">
        <v>1739043313.1389999</v>
      </c>
      <c r="B2539" s="1">
        <v>1739043313.776</v>
      </c>
      <c r="C2539">
        <v>720</v>
      </c>
      <c r="D2539">
        <v>1280</v>
      </c>
      <c r="E2539">
        <v>3840</v>
      </c>
      <c r="F2539">
        <v>2764800</v>
      </c>
      <c r="H2539" s="1">
        <f t="shared" si="39"/>
        <v>0.63700008392333984</v>
      </c>
      <c r="J2539" s="1"/>
    </row>
    <row r="2540" spans="1:10" x14ac:dyDescent="0.3">
      <c r="A2540" s="1">
        <v>1739043313.1730001</v>
      </c>
      <c r="B2540" s="1">
        <v>1739043313.7780001</v>
      </c>
      <c r="C2540">
        <v>720</v>
      </c>
      <c r="D2540">
        <v>1280</v>
      </c>
      <c r="E2540">
        <v>3840</v>
      </c>
      <c r="F2540">
        <v>2764800</v>
      </c>
      <c r="H2540" s="1">
        <f t="shared" si="39"/>
        <v>0.60500001907348633</v>
      </c>
      <c r="J2540" s="1"/>
    </row>
    <row r="2541" spans="1:10" x14ac:dyDescent="0.3">
      <c r="A2541" s="1">
        <v>1739043313.273</v>
      </c>
      <c r="B2541" s="1">
        <v>1739043313.7809999</v>
      </c>
      <c r="C2541">
        <v>720</v>
      </c>
      <c r="D2541">
        <v>1280</v>
      </c>
      <c r="E2541">
        <v>3840</v>
      </c>
      <c r="F2541">
        <v>2764800</v>
      </c>
      <c r="H2541" s="1">
        <f t="shared" si="39"/>
        <v>0.50799989700317383</v>
      </c>
      <c r="J2541" s="1"/>
    </row>
    <row r="2542" spans="1:10" x14ac:dyDescent="0.3">
      <c r="A2542" s="1">
        <v>1739043313.306</v>
      </c>
      <c r="B2542" s="1">
        <v>1739043313.891</v>
      </c>
      <c r="C2542">
        <v>720</v>
      </c>
      <c r="D2542">
        <v>1280</v>
      </c>
      <c r="E2542">
        <v>3840</v>
      </c>
      <c r="F2542">
        <v>2764800</v>
      </c>
      <c r="H2542" s="1">
        <f t="shared" si="39"/>
        <v>0.58500003814697266</v>
      </c>
      <c r="J2542" s="1"/>
    </row>
    <row r="2543" spans="1:10" x14ac:dyDescent="0.3">
      <c r="A2543" s="1">
        <v>1739043313.339</v>
      </c>
      <c r="B2543" s="1">
        <v>1739043313.9070001</v>
      </c>
      <c r="C2543">
        <v>720</v>
      </c>
      <c r="D2543">
        <v>1280</v>
      </c>
      <c r="E2543">
        <v>3840</v>
      </c>
      <c r="F2543">
        <v>2764800</v>
      </c>
      <c r="H2543" s="1">
        <f t="shared" si="39"/>
        <v>0.56800007820129395</v>
      </c>
      <c r="J2543" s="1"/>
    </row>
    <row r="2544" spans="1:10" x14ac:dyDescent="0.3">
      <c r="A2544" s="1">
        <v>1739043313.4059999</v>
      </c>
      <c r="B2544" s="1">
        <v>1739043313.911</v>
      </c>
      <c r="C2544">
        <v>720</v>
      </c>
      <c r="D2544">
        <v>1280</v>
      </c>
      <c r="E2544">
        <v>3840</v>
      </c>
      <c r="F2544">
        <v>2764800</v>
      </c>
      <c r="H2544" s="1">
        <f t="shared" si="39"/>
        <v>0.50500011444091797</v>
      </c>
      <c r="J2544" s="1"/>
    </row>
    <row r="2545" spans="1:10" x14ac:dyDescent="0.3">
      <c r="A2545" s="1">
        <v>1739043313.473</v>
      </c>
      <c r="B2545" s="1">
        <v>1739043314.0799999</v>
      </c>
      <c r="C2545">
        <v>720</v>
      </c>
      <c r="D2545">
        <v>1280</v>
      </c>
      <c r="E2545">
        <v>3840</v>
      </c>
      <c r="F2545">
        <v>2764800</v>
      </c>
      <c r="H2545" s="1">
        <f t="shared" si="39"/>
        <v>0.60699987411499023</v>
      </c>
      <c r="J2545" s="1"/>
    </row>
    <row r="2546" spans="1:10" x14ac:dyDescent="0.3">
      <c r="A2546" s="1">
        <v>1739043313.7060001</v>
      </c>
      <c r="B2546" s="1">
        <v>1739043314.2290001</v>
      </c>
      <c r="C2546">
        <v>720</v>
      </c>
      <c r="D2546">
        <v>1280</v>
      </c>
      <c r="E2546">
        <v>3840</v>
      </c>
      <c r="F2546">
        <v>2764800</v>
      </c>
      <c r="H2546" s="1">
        <f t="shared" si="39"/>
        <v>0.52300000190734863</v>
      </c>
      <c r="J2546" s="1"/>
    </row>
    <row r="2547" spans="1:10" x14ac:dyDescent="0.3">
      <c r="A2547" s="1">
        <v>1739043313.7390001</v>
      </c>
      <c r="B2547" s="1">
        <v>1739043314.2309999</v>
      </c>
      <c r="C2547">
        <v>720</v>
      </c>
      <c r="D2547">
        <v>1280</v>
      </c>
      <c r="E2547">
        <v>3840</v>
      </c>
      <c r="F2547">
        <v>2764800</v>
      </c>
      <c r="H2547" s="1">
        <f t="shared" si="39"/>
        <v>0.49199986457824707</v>
      </c>
      <c r="J2547" s="1"/>
    </row>
    <row r="2548" spans="1:10" x14ac:dyDescent="0.3">
      <c r="A2548" s="1">
        <v>1739043313.9389999</v>
      </c>
      <c r="B2548" s="1">
        <v>1739043314.5250001</v>
      </c>
      <c r="C2548">
        <v>720</v>
      </c>
      <c r="D2548">
        <v>1280</v>
      </c>
      <c r="E2548">
        <v>3840</v>
      </c>
      <c r="F2548">
        <v>2764800</v>
      </c>
      <c r="H2548" s="1">
        <f t="shared" si="39"/>
        <v>0.58600020408630371</v>
      </c>
      <c r="J2548" s="1"/>
    </row>
    <row r="2549" spans="1:10" x14ac:dyDescent="0.3">
      <c r="A2549" s="1">
        <v>1739043313.973</v>
      </c>
      <c r="B2549" s="1">
        <v>1739043314.5280001</v>
      </c>
      <c r="C2549">
        <v>720</v>
      </c>
      <c r="D2549">
        <v>1280</v>
      </c>
      <c r="E2549">
        <v>3840</v>
      </c>
      <c r="F2549">
        <v>2764800</v>
      </c>
      <c r="H2549" s="1">
        <f t="shared" si="39"/>
        <v>0.55500006675720215</v>
      </c>
      <c r="J2549" s="1"/>
    </row>
    <row r="2550" spans="1:10" x14ac:dyDescent="0.3">
      <c r="A2550" s="1">
        <v>1739043314.073</v>
      </c>
      <c r="B2550" s="1">
        <v>1739043314.6129999</v>
      </c>
      <c r="C2550">
        <v>720</v>
      </c>
      <c r="D2550">
        <v>1280</v>
      </c>
      <c r="E2550">
        <v>3840</v>
      </c>
      <c r="F2550">
        <v>2764800</v>
      </c>
      <c r="H2550" s="1">
        <f t="shared" si="39"/>
        <v>0.53999996185302734</v>
      </c>
      <c r="J2550" s="1"/>
    </row>
    <row r="2551" spans="1:10" x14ac:dyDescent="0.3">
      <c r="A2551" s="1">
        <v>1739043314.1059999</v>
      </c>
      <c r="B2551" s="1">
        <v>1739043314.6159999</v>
      </c>
      <c r="C2551">
        <v>720</v>
      </c>
      <c r="D2551">
        <v>1280</v>
      </c>
      <c r="E2551">
        <v>3840</v>
      </c>
      <c r="F2551">
        <v>2764800</v>
      </c>
      <c r="H2551" s="1">
        <f t="shared" si="39"/>
        <v>0.50999999046325684</v>
      </c>
      <c r="J2551" s="1"/>
    </row>
    <row r="2552" spans="1:10" x14ac:dyDescent="0.3">
      <c r="A2552" s="1">
        <v>1739043314.1730001</v>
      </c>
      <c r="B2552" s="1">
        <v>1739043314.618</v>
      </c>
      <c r="C2552">
        <v>720</v>
      </c>
      <c r="D2552">
        <v>1280</v>
      </c>
      <c r="E2552">
        <v>3840</v>
      </c>
      <c r="F2552">
        <v>2764800</v>
      </c>
      <c r="H2552" s="1">
        <f t="shared" si="39"/>
        <v>0.44499993324279785</v>
      </c>
      <c r="J2552" s="1"/>
    </row>
    <row r="2553" spans="1:10" x14ac:dyDescent="0.3">
      <c r="A2553" s="1">
        <v>1739043314.2060001</v>
      </c>
      <c r="B2553" s="1">
        <v>1739043314.6199999</v>
      </c>
      <c r="C2553">
        <v>720</v>
      </c>
      <c r="D2553">
        <v>1280</v>
      </c>
      <c r="E2553">
        <v>3840</v>
      </c>
      <c r="F2553">
        <v>2764800</v>
      </c>
      <c r="H2553" s="1">
        <f t="shared" si="39"/>
        <v>0.41399979591369629</v>
      </c>
      <c r="J2553" s="1"/>
    </row>
    <row r="2554" spans="1:10" x14ac:dyDescent="0.3">
      <c r="A2554" s="1">
        <v>1739043314.2390001</v>
      </c>
      <c r="B2554" s="1">
        <v>1739043314.6210001</v>
      </c>
      <c r="C2554">
        <v>720</v>
      </c>
      <c r="D2554">
        <v>1280</v>
      </c>
      <c r="E2554">
        <v>3840</v>
      </c>
      <c r="F2554">
        <v>2764800</v>
      </c>
      <c r="H2554" s="1">
        <f t="shared" si="39"/>
        <v>0.38199996948242188</v>
      </c>
      <c r="J2554" s="1"/>
    </row>
    <row r="2555" spans="1:10" x14ac:dyDescent="0.3">
      <c r="A2555" s="1">
        <v>1739043314.273</v>
      </c>
      <c r="B2555" s="1">
        <v>1739043314.6259999</v>
      </c>
      <c r="C2555">
        <v>720</v>
      </c>
      <c r="D2555">
        <v>1280</v>
      </c>
      <c r="E2555">
        <v>3840</v>
      </c>
      <c r="F2555">
        <v>2764800</v>
      </c>
      <c r="H2555" s="1">
        <f t="shared" si="39"/>
        <v>0.35299992561340332</v>
      </c>
      <c r="J2555" s="1"/>
    </row>
    <row r="2556" spans="1:10" x14ac:dyDescent="0.3">
      <c r="A2556" s="1">
        <v>1739043314.339</v>
      </c>
      <c r="B2556" s="1">
        <v>1739043314.628</v>
      </c>
      <c r="C2556">
        <v>720</v>
      </c>
      <c r="D2556">
        <v>1280</v>
      </c>
      <c r="E2556">
        <v>3840</v>
      </c>
      <c r="F2556">
        <v>2764800</v>
      </c>
      <c r="H2556" s="1">
        <f t="shared" si="39"/>
        <v>0.28900003433227539</v>
      </c>
      <c r="J2556" s="1"/>
    </row>
    <row r="2557" spans="1:10" x14ac:dyDescent="0.3">
      <c r="A2557" s="1">
        <v>1739043314.3729999</v>
      </c>
      <c r="B2557" s="1">
        <v>1739043314.632</v>
      </c>
      <c r="C2557">
        <v>720</v>
      </c>
      <c r="D2557">
        <v>1280</v>
      </c>
      <c r="E2557">
        <v>3840</v>
      </c>
      <c r="F2557">
        <v>2764800</v>
      </c>
      <c r="H2557" s="1">
        <f t="shared" si="39"/>
        <v>0.25900006294250488</v>
      </c>
      <c r="J2557" s="1"/>
    </row>
    <row r="2558" spans="1:10" x14ac:dyDescent="0.3">
      <c r="A2558" s="1">
        <v>1739043314.4059999</v>
      </c>
      <c r="B2558" s="1">
        <v>1739043314.635</v>
      </c>
      <c r="C2558">
        <v>720</v>
      </c>
      <c r="D2558">
        <v>1280</v>
      </c>
      <c r="E2558">
        <v>3840</v>
      </c>
      <c r="F2558">
        <v>2764800</v>
      </c>
      <c r="H2558" s="1">
        <f t="shared" si="39"/>
        <v>0.22900009155273438</v>
      </c>
      <c r="J2558" s="1"/>
    </row>
    <row r="2559" spans="1:10" x14ac:dyDescent="0.3">
      <c r="A2559" s="1">
        <v>1739043314.506</v>
      </c>
      <c r="B2559" s="1">
        <v>1739043314.6489999</v>
      </c>
      <c r="C2559">
        <v>720</v>
      </c>
      <c r="D2559">
        <v>1280</v>
      </c>
      <c r="E2559">
        <v>3840</v>
      </c>
      <c r="F2559">
        <v>2764800</v>
      </c>
      <c r="H2559" s="1">
        <f t="shared" si="39"/>
        <v>0.14299988746643066</v>
      </c>
      <c r="J2559" s="1"/>
    </row>
    <row r="2560" spans="1:10" x14ac:dyDescent="0.3">
      <c r="A2560" s="1">
        <v>1739043314.539</v>
      </c>
      <c r="B2560" s="1">
        <v>1739043314.6600001</v>
      </c>
      <c r="C2560">
        <v>720</v>
      </c>
      <c r="D2560">
        <v>1280</v>
      </c>
      <c r="E2560">
        <v>3840</v>
      </c>
      <c r="F2560">
        <v>2764800</v>
      </c>
      <c r="H2560" s="1">
        <f t="shared" si="39"/>
        <v>0.12100005149841309</v>
      </c>
      <c r="J2560" s="1"/>
    </row>
    <row r="2561" spans="1:10" x14ac:dyDescent="0.3">
      <c r="A2561" s="1">
        <v>1739043314.573</v>
      </c>
      <c r="B2561" s="1">
        <v>1739043315.0869999</v>
      </c>
      <c r="C2561">
        <v>720</v>
      </c>
      <c r="D2561">
        <v>1280</v>
      </c>
      <c r="E2561">
        <v>3840</v>
      </c>
      <c r="F2561">
        <v>2764800</v>
      </c>
      <c r="H2561" s="1">
        <f t="shared" si="39"/>
        <v>0.51399993896484375</v>
      </c>
      <c r="J2561" s="1"/>
    </row>
    <row r="2562" spans="1:10" x14ac:dyDescent="0.3">
      <c r="A2562" s="1">
        <v>1739043314.6059999</v>
      </c>
      <c r="B2562" s="1">
        <v>1739043315.092</v>
      </c>
      <c r="C2562">
        <v>720</v>
      </c>
      <c r="D2562">
        <v>1280</v>
      </c>
      <c r="E2562">
        <v>3840</v>
      </c>
      <c r="F2562">
        <v>2764800</v>
      </c>
      <c r="H2562" s="1">
        <f t="shared" si="39"/>
        <v>0.48600006103515625</v>
      </c>
      <c r="J2562" s="1"/>
    </row>
    <row r="2563" spans="1:10" x14ac:dyDescent="0.3">
      <c r="A2563" s="1">
        <v>1739043314.6730001</v>
      </c>
      <c r="B2563" s="1">
        <v>1739043315.095</v>
      </c>
      <c r="C2563">
        <v>720</v>
      </c>
      <c r="D2563">
        <v>1280</v>
      </c>
      <c r="E2563">
        <v>3840</v>
      </c>
      <c r="F2563">
        <v>2764800</v>
      </c>
      <c r="H2563" s="1">
        <f t="shared" ref="H2563:H2626" si="40">B2563 - A2563</f>
        <v>0.42199993133544922</v>
      </c>
      <c r="J2563" s="1"/>
    </row>
    <row r="2564" spans="1:10" x14ac:dyDescent="0.3">
      <c r="A2564" s="1">
        <v>1739043314.7060001</v>
      </c>
      <c r="B2564" s="1">
        <v>1739043315.0969999</v>
      </c>
      <c r="C2564">
        <v>720</v>
      </c>
      <c r="D2564">
        <v>1280</v>
      </c>
      <c r="E2564">
        <v>3840</v>
      </c>
      <c r="F2564">
        <v>2764800</v>
      </c>
      <c r="H2564" s="1">
        <f t="shared" si="40"/>
        <v>0.39099979400634766</v>
      </c>
      <c r="J2564" s="1"/>
    </row>
    <row r="2565" spans="1:10" x14ac:dyDescent="0.3">
      <c r="A2565" s="1">
        <v>1739043314.7390001</v>
      </c>
      <c r="B2565" s="1">
        <v>1739043315.099</v>
      </c>
      <c r="C2565">
        <v>720</v>
      </c>
      <c r="D2565">
        <v>1280</v>
      </c>
      <c r="E2565">
        <v>3840</v>
      </c>
      <c r="F2565">
        <v>2764800</v>
      </c>
      <c r="H2565" s="1">
        <f t="shared" si="40"/>
        <v>0.3599998950958252</v>
      </c>
      <c r="J2565" s="1"/>
    </row>
    <row r="2566" spans="1:10" x14ac:dyDescent="0.3">
      <c r="A2566" s="1">
        <v>1739043314.806</v>
      </c>
      <c r="B2566" s="1">
        <v>1739043315.2030001</v>
      </c>
      <c r="C2566">
        <v>720</v>
      </c>
      <c r="D2566">
        <v>1280</v>
      </c>
      <c r="E2566">
        <v>3840</v>
      </c>
      <c r="F2566">
        <v>2764800</v>
      </c>
      <c r="H2566" s="1">
        <f t="shared" si="40"/>
        <v>0.39700007438659668</v>
      </c>
      <c r="J2566" s="1"/>
    </row>
    <row r="2567" spans="1:10" x14ac:dyDescent="0.3">
      <c r="A2567" s="1">
        <v>1739043314.8729999</v>
      </c>
      <c r="B2567" s="1">
        <v>1739043315.2049999</v>
      </c>
      <c r="C2567">
        <v>720</v>
      </c>
      <c r="D2567">
        <v>1280</v>
      </c>
      <c r="E2567">
        <v>3840</v>
      </c>
      <c r="F2567">
        <v>2764800</v>
      </c>
      <c r="H2567" s="1">
        <f t="shared" si="40"/>
        <v>0.3320000171661377</v>
      </c>
      <c r="J2567" s="1"/>
    </row>
    <row r="2568" spans="1:10" x14ac:dyDescent="0.3">
      <c r="A2568" s="1">
        <v>1739043314.9389999</v>
      </c>
      <c r="B2568" s="1">
        <v>1739043315.54</v>
      </c>
      <c r="C2568">
        <v>720</v>
      </c>
      <c r="D2568">
        <v>1280</v>
      </c>
      <c r="E2568">
        <v>3840</v>
      </c>
      <c r="F2568">
        <v>2764800</v>
      </c>
      <c r="H2568" s="1">
        <f t="shared" si="40"/>
        <v>0.60100007057189941</v>
      </c>
      <c r="J2568" s="1"/>
    </row>
    <row r="2569" spans="1:10" x14ac:dyDescent="0.3">
      <c r="A2569" s="1">
        <v>1739043314.973</v>
      </c>
      <c r="B2569" s="1">
        <v>1739043315.543</v>
      </c>
      <c r="C2569">
        <v>720</v>
      </c>
      <c r="D2569">
        <v>1280</v>
      </c>
      <c r="E2569">
        <v>3840</v>
      </c>
      <c r="F2569">
        <v>2764800</v>
      </c>
      <c r="H2569" s="1">
        <f t="shared" si="40"/>
        <v>0.56999993324279785</v>
      </c>
      <c r="J2569" s="1"/>
    </row>
    <row r="2570" spans="1:10" x14ac:dyDescent="0.3">
      <c r="A2570" s="1">
        <v>1739043315.073</v>
      </c>
      <c r="B2570" s="1">
        <v>1739043315.6159999</v>
      </c>
      <c r="C2570">
        <v>720</v>
      </c>
      <c r="D2570">
        <v>1280</v>
      </c>
      <c r="E2570">
        <v>3840</v>
      </c>
      <c r="F2570">
        <v>2764800</v>
      </c>
      <c r="H2570" s="1">
        <f t="shared" si="40"/>
        <v>0.5429999828338623</v>
      </c>
      <c r="J2570" s="1"/>
    </row>
    <row r="2571" spans="1:10" x14ac:dyDescent="0.3">
      <c r="A2571" s="1">
        <v>1739043315.1059999</v>
      </c>
      <c r="B2571" s="1">
        <v>1739043315.618</v>
      </c>
      <c r="C2571">
        <v>720</v>
      </c>
      <c r="D2571">
        <v>1280</v>
      </c>
      <c r="E2571">
        <v>3840</v>
      </c>
      <c r="F2571">
        <v>2764800</v>
      </c>
      <c r="H2571" s="1">
        <f t="shared" si="40"/>
        <v>0.51200008392333984</v>
      </c>
      <c r="J2571" s="1"/>
    </row>
    <row r="2572" spans="1:10" x14ac:dyDescent="0.3">
      <c r="A2572" s="1">
        <v>1739043315.1389999</v>
      </c>
      <c r="B2572" s="1">
        <v>1739043315.6210001</v>
      </c>
      <c r="C2572">
        <v>720</v>
      </c>
      <c r="D2572">
        <v>1280</v>
      </c>
      <c r="E2572">
        <v>3840</v>
      </c>
      <c r="F2572">
        <v>2764800</v>
      </c>
      <c r="H2572" s="1">
        <f t="shared" si="40"/>
        <v>0.48200011253356934</v>
      </c>
      <c r="J2572" s="1"/>
    </row>
    <row r="2573" spans="1:10" x14ac:dyDescent="0.3">
      <c r="A2573" s="1">
        <v>1739043315.2390001</v>
      </c>
      <c r="B2573" s="1">
        <v>1739043315.6359999</v>
      </c>
      <c r="C2573">
        <v>720</v>
      </c>
      <c r="D2573">
        <v>1280</v>
      </c>
      <c r="E2573">
        <v>3840</v>
      </c>
      <c r="F2573">
        <v>2764800</v>
      </c>
      <c r="H2573" s="1">
        <f t="shared" si="40"/>
        <v>0.39699983596801758</v>
      </c>
      <c r="J2573" s="1"/>
    </row>
    <row r="2574" spans="1:10" x14ac:dyDescent="0.3">
      <c r="A2574" s="1">
        <v>1739043315.273</v>
      </c>
      <c r="B2574" s="1">
        <v>1739043315.6459999</v>
      </c>
      <c r="C2574">
        <v>720</v>
      </c>
      <c r="D2574">
        <v>1280</v>
      </c>
      <c r="E2574">
        <v>3840</v>
      </c>
      <c r="F2574">
        <v>2764800</v>
      </c>
      <c r="H2574" s="1">
        <f t="shared" si="40"/>
        <v>0.37299990653991699</v>
      </c>
      <c r="J2574" s="1"/>
    </row>
    <row r="2575" spans="1:10" x14ac:dyDescent="0.3">
      <c r="A2575" s="1">
        <v>1739043315.306</v>
      </c>
      <c r="B2575" s="1">
        <v>1739043315.661</v>
      </c>
      <c r="C2575">
        <v>720</v>
      </c>
      <c r="D2575">
        <v>1280</v>
      </c>
      <c r="E2575">
        <v>3840</v>
      </c>
      <c r="F2575">
        <v>2764800</v>
      </c>
      <c r="H2575" s="1">
        <f t="shared" si="40"/>
        <v>0.35500001907348633</v>
      </c>
      <c r="J2575" s="1"/>
    </row>
    <row r="2576" spans="1:10" x14ac:dyDescent="0.3">
      <c r="A2576" s="1">
        <v>1739043315.3729999</v>
      </c>
      <c r="B2576" s="1">
        <v>1739043315.964</v>
      </c>
      <c r="C2576">
        <v>720</v>
      </c>
      <c r="D2576">
        <v>1280</v>
      </c>
      <c r="E2576">
        <v>3840</v>
      </c>
      <c r="F2576">
        <v>2764800</v>
      </c>
      <c r="H2576" s="1">
        <f t="shared" si="40"/>
        <v>0.59100008010864258</v>
      </c>
      <c r="J2576" s="1"/>
    </row>
    <row r="2577" spans="1:10" x14ac:dyDescent="0.3">
      <c r="A2577" s="1">
        <v>1739043315.4059999</v>
      </c>
      <c r="B2577" s="1">
        <v>1739043315.9820001</v>
      </c>
      <c r="C2577">
        <v>720</v>
      </c>
      <c r="D2577">
        <v>1280</v>
      </c>
      <c r="E2577">
        <v>3840</v>
      </c>
      <c r="F2577">
        <v>2764800</v>
      </c>
      <c r="H2577" s="1">
        <f t="shared" si="40"/>
        <v>0.57600021362304688</v>
      </c>
      <c r="J2577" s="1"/>
    </row>
    <row r="2578" spans="1:10" x14ac:dyDescent="0.3">
      <c r="A2578" s="1">
        <v>1739043315.6389999</v>
      </c>
      <c r="B2578" s="1">
        <v>1739043316.1570001</v>
      </c>
      <c r="C2578">
        <v>720</v>
      </c>
      <c r="D2578">
        <v>1280</v>
      </c>
      <c r="E2578">
        <v>3840</v>
      </c>
      <c r="F2578">
        <v>2764800</v>
      </c>
      <c r="H2578" s="1">
        <f t="shared" si="40"/>
        <v>0.51800012588500977</v>
      </c>
      <c r="J2578" s="1"/>
    </row>
    <row r="2579" spans="1:10" x14ac:dyDescent="0.3">
      <c r="A2579" s="1">
        <v>1739043315.6730001</v>
      </c>
      <c r="B2579" s="1">
        <v>1739043316.1600001</v>
      </c>
      <c r="C2579">
        <v>720</v>
      </c>
      <c r="D2579">
        <v>1280</v>
      </c>
      <c r="E2579">
        <v>3840</v>
      </c>
      <c r="F2579">
        <v>2764800</v>
      </c>
      <c r="H2579" s="1">
        <f t="shared" si="40"/>
        <v>0.4869999885559082</v>
      </c>
      <c r="J2579" s="1"/>
    </row>
    <row r="2580" spans="1:10" x14ac:dyDescent="0.3">
      <c r="A2580" s="1">
        <v>1739043315.7060001</v>
      </c>
      <c r="B2580" s="1">
        <v>1739043316.1619999</v>
      </c>
      <c r="C2580">
        <v>720</v>
      </c>
      <c r="D2580">
        <v>1280</v>
      </c>
      <c r="E2580">
        <v>3840</v>
      </c>
      <c r="F2580">
        <v>2764800</v>
      </c>
      <c r="H2580" s="1">
        <f t="shared" si="40"/>
        <v>0.45599985122680664</v>
      </c>
      <c r="J2580" s="1"/>
    </row>
    <row r="2581" spans="1:10" x14ac:dyDescent="0.3">
      <c r="A2581" s="1">
        <v>1739043315.7390001</v>
      </c>
      <c r="B2581" s="1">
        <v>1739043316.164</v>
      </c>
      <c r="C2581">
        <v>720</v>
      </c>
      <c r="D2581">
        <v>1280</v>
      </c>
      <c r="E2581">
        <v>3840</v>
      </c>
      <c r="F2581">
        <v>2764800</v>
      </c>
      <c r="H2581" s="1">
        <f t="shared" si="40"/>
        <v>0.42499995231628418</v>
      </c>
      <c r="J2581" s="1"/>
    </row>
    <row r="2582" spans="1:10" x14ac:dyDescent="0.3">
      <c r="A2582" s="1">
        <v>1739043315.839</v>
      </c>
      <c r="B2582" s="1">
        <v>1739043316.1800001</v>
      </c>
      <c r="C2582">
        <v>720</v>
      </c>
      <c r="D2582">
        <v>1280</v>
      </c>
      <c r="E2582">
        <v>3840</v>
      </c>
      <c r="F2582">
        <v>2764800</v>
      </c>
      <c r="H2582" s="1">
        <f t="shared" si="40"/>
        <v>0.34100008010864258</v>
      </c>
      <c r="J2582" s="1"/>
    </row>
    <row r="2583" spans="1:10" x14ac:dyDescent="0.3">
      <c r="A2583" s="1">
        <v>1739043315.8729999</v>
      </c>
      <c r="B2583" s="1">
        <v>1739043316.1819999</v>
      </c>
      <c r="C2583">
        <v>720</v>
      </c>
      <c r="D2583">
        <v>1280</v>
      </c>
      <c r="E2583">
        <v>3840</v>
      </c>
      <c r="F2583">
        <v>2764800</v>
      </c>
      <c r="H2583" s="1">
        <f t="shared" si="40"/>
        <v>0.30900001525878906</v>
      </c>
      <c r="J2583" s="1"/>
    </row>
    <row r="2584" spans="1:10" x14ac:dyDescent="0.3">
      <c r="A2584" s="1">
        <v>1739043315.973</v>
      </c>
      <c r="B2584" s="1">
        <v>1739043316.1830001</v>
      </c>
      <c r="C2584">
        <v>720</v>
      </c>
      <c r="D2584">
        <v>1280</v>
      </c>
      <c r="E2584">
        <v>3840</v>
      </c>
      <c r="F2584">
        <v>2764800</v>
      </c>
      <c r="H2584" s="1">
        <f t="shared" si="40"/>
        <v>0.21000003814697266</v>
      </c>
      <c r="J2584" s="1"/>
    </row>
    <row r="2585" spans="1:10" x14ac:dyDescent="0.3">
      <c r="A2585" s="1">
        <v>1739043316.039</v>
      </c>
      <c r="B2585" s="1">
        <v>1739043316.5810001</v>
      </c>
      <c r="C2585">
        <v>720</v>
      </c>
      <c r="D2585">
        <v>1280</v>
      </c>
      <c r="E2585">
        <v>3840</v>
      </c>
      <c r="F2585">
        <v>2764800</v>
      </c>
      <c r="H2585" s="1">
        <f t="shared" si="40"/>
        <v>0.54200005531311035</v>
      </c>
      <c r="J2585" s="1"/>
    </row>
    <row r="2586" spans="1:10" x14ac:dyDescent="0.3">
      <c r="A2586" s="1">
        <v>1739043316.073</v>
      </c>
      <c r="B2586" s="1">
        <v>1739043316.5929999</v>
      </c>
      <c r="C2586">
        <v>720</v>
      </c>
      <c r="D2586">
        <v>1280</v>
      </c>
      <c r="E2586">
        <v>3840</v>
      </c>
      <c r="F2586">
        <v>2764800</v>
      </c>
      <c r="H2586" s="1">
        <f t="shared" si="40"/>
        <v>0.51999998092651367</v>
      </c>
      <c r="J2586" s="1"/>
    </row>
    <row r="2587" spans="1:10" x14ac:dyDescent="0.3">
      <c r="A2587" s="1">
        <v>1739043316.1059999</v>
      </c>
      <c r="B2587" s="1">
        <v>1739043316.595</v>
      </c>
      <c r="C2587">
        <v>720</v>
      </c>
      <c r="D2587">
        <v>1280</v>
      </c>
      <c r="E2587">
        <v>3840</v>
      </c>
      <c r="F2587">
        <v>2764800</v>
      </c>
      <c r="H2587" s="1">
        <f t="shared" si="40"/>
        <v>0.48900008201599121</v>
      </c>
      <c r="J2587" s="1"/>
    </row>
    <row r="2588" spans="1:10" x14ac:dyDescent="0.3">
      <c r="A2588" s="1">
        <v>1739043316.1389999</v>
      </c>
      <c r="B2588" s="1">
        <v>1739043316.598</v>
      </c>
      <c r="C2588">
        <v>720</v>
      </c>
      <c r="D2588">
        <v>1280</v>
      </c>
      <c r="E2588">
        <v>3840</v>
      </c>
      <c r="F2588">
        <v>2764800</v>
      </c>
      <c r="H2588" s="1">
        <f t="shared" si="40"/>
        <v>0.4590001106262207</v>
      </c>
      <c r="J2588" s="1"/>
    </row>
    <row r="2589" spans="1:10" x14ac:dyDescent="0.3">
      <c r="A2589" s="1">
        <v>1739043316.273</v>
      </c>
      <c r="B2589" s="1">
        <v>1739043316.8840001</v>
      </c>
      <c r="C2589">
        <v>720</v>
      </c>
      <c r="D2589">
        <v>1280</v>
      </c>
      <c r="E2589">
        <v>3840</v>
      </c>
      <c r="F2589">
        <v>2764800</v>
      </c>
      <c r="H2589" s="1">
        <f t="shared" si="40"/>
        <v>0.61100006103515625</v>
      </c>
      <c r="J2589" s="1"/>
    </row>
    <row r="2590" spans="1:10" x14ac:dyDescent="0.3">
      <c r="A2590" s="1">
        <v>1739043316.473</v>
      </c>
      <c r="B2590" s="1">
        <v>1739043317.0320001</v>
      </c>
      <c r="C2590">
        <v>720</v>
      </c>
      <c r="D2590">
        <v>1280</v>
      </c>
      <c r="E2590">
        <v>3840</v>
      </c>
      <c r="F2590">
        <v>2764800</v>
      </c>
      <c r="H2590" s="1">
        <f t="shared" si="40"/>
        <v>0.55900001525878906</v>
      </c>
      <c r="J2590" s="1"/>
    </row>
    <row r="2591" spans="1:10" x14ac:dyDescent="0.3">
      <c r="A2591" s="1">
        <v>1739043316.506</v>
      </c>
      <c r="B2591" s="1">
        <v>1739043317.0369999</v>
      </c>
      <c r="C2591">
        <v>720</v>
      </c>
      <c r="D2591">
        <v>1280</v>
      </c>
      <c r="E2591">
        <v>3840</v>
      </c>
      <c r="F2591">
        <v>2764800</v>
      </c>
      <c r="H2591" s="1">
        <f t="shared" si="40"/>
        <v>0.53099989891052246</v>
      </c>
      <c r="J2591" s="1"/>
    </row>
    <row r="2592" spans="1:10" x14ac:dyDescent="0.3">
      <c r="A2592" s="1">
        <v>1739043316.7060001</v>
      </c>
      <c r="B2592" s="1">
        <v>1739043317.201</v>
      </c>
      <c r="C2592">
        <v>720</v>
      </c>
      <c r="D2592">
        <v>1280</v>
      </c>
      <c r="E2592">
        <v>3840</v>
      </c>
      <c r="F2592">
        <v>2764800</v>
      </c>
      <c r="H2592" s="1">
        <f t="shared" si="40"/>
        <v>0.49499988555908203</v>
      </c>
      <c r="J2592" s="1"/>
    </row>
    <row r="2593" spans="1:10" x14ac:dyDescent="0.3">
      <c r="A2593" s="1">
        <v>1739043316.773</v>
      </c>
      <c r="B2593" s="1">
        <v>1739043317.312</v>
      </c>
      <c r="C2593">
        <v>720</v>
      </c>
      <c r="D2593">
        <v>1280</v>
      </c>
      <c r="E2593">
        <v>3840</v>
      </c>
      <c r="F2593">
        <v>2764800</v>
      </c>
      <c r="H2593" s="1">
        <f t="shared" si="40"/>
        <v>0.53900003433227539</v>
      </c>
      <c r="J2593" s="1"/>
    </row>
    <row r="2594" spans="1:10" x14ac:dyDescent="0.3">
      <c r="A2594" s="1">
        <v>1739043316.806</v>
      </c>
      <c r="B2594" s="1">
        <v>1739043317.418</v>
      </c>
      <c r="C2594">
        <v>720</v>
      </c>
      <c r="D2594">
        <v>1280</v>
      </c>
      <c r="E2594">
        <v>3840</v>
      </c>
      <c r="F2594">
        <v>2764800</v>
      </c>
      <c r="H2594" s="1">
        <f t="shared" si="40"/>
        <v>0.6119999885559082</v>
      </c>
      <c r="J2594" s="1"/>
    </row>
    <row r="2595" spans="1:10" x14ac:dyDescent="0.3">
      <c r="A2595" s="1">
        <v>1739043316.8729999</v>
      </c>
      <c r="B2595" s="1">
        <v>1739043317.4419999</v>
      </c>
      <c r="C2595">
        <v>720</v>
      </c>
      <c r="D2595">
        <v>1280</v>
      </c>
      <c r="E2595">
        <v>3840</v>
      </c>
      <c r="F2595">
        <v>2764800</v>
      </c>
      <c r="H2595" s="1">
        <f t="shared" si="40"/>
        <v>0.5690000057220459</v>
      </c>
      <c r="J2595" s="1"/>
    </row>
    <row r="2596" spans="1:10" x14ac:dyDescent="0.3">
      <c r="A2596" s="1">
        <v>1739043316.973</v>
      </c>
      <c r="B2596" s="1">
        <v>1739043317.5020001</v>
      </c>
      <c r="C2596">
        <v>720</v>
      </c>
      <c r="D2596">
        <v>1280</v>
      </c>
      <c r="E2596">
        <v>3840</v>
      </c>
      <c r="F2596">
        <v>2764800</v>
      </c>
      <c r="H2596" s="1">
        <f t="shared" si="40"/>
        <v>0.52900004386901855</v>
      </c>
      <c r="J2596" s="1"/>
    </row>
    <row r="2597" spans="1:10" x14ac:dyDescent="0.3">
      <c r="A2597" s="1">
        <v>1739043317.006</v>
      </c>
      <c r="B2597" s="1">
        <v>1739043317.5039999</v>
      </c>
      <c r="C2597">
        <v>720</v>
      </c>
      <c r="D2597">
        <v>1280</v>
      </c>
      <c r="E2597">
        <v>3840</v>
      </c>
      <c r="F2597">
        <v>2764800</v>
      </c>
      <c r="H2597" s="1">
        <f t="shared" si="40"/>
        <v>0.49799990653991699</v>
      </c>
      <c r="J2597" s="1"/>
    </row>
    <row r="2598" spans="1:10" x14ac:dyDescent="0.3">
      <c r="A2598" s="1">
        <v>1739043317.1730001</v>
      </c>
      <c r="B2598" s="1">
        <v>1739043317.7409999</v>
      </c>
      <c r="C2598">
        <v>720</v>
      </c>
      <c r="D2598">
        <v>1280</v>
      </c>
      <c r="E2598">
        <v>3840</v>
      </c>
      <c r="F2598">
        <v>2764800</v>
      </c>
      <c r="H2598" s="1">
        <f t="shared" si="40"/>
        <v>0.56799983978271484</v>
      </c>
      <c r="J2598" s="1"/>
    </row>
    <row r="2599" spans="1:10" x14ac:dyDescent="0.3">
      <c r="A2599" s="1">
        <v>1739043317.273</v>
      </c>
      <c r="B2599" s="1">
        <v>1739043317.7460001</v>
      </c>
      <c r="C2599">
        <v>720</v>
      </c>
      <c r="D2599">
        <v>1280</v>
      </c>
      <c r="E2599">
        <v>3840</v>
      </c>
      <c r="F2599">
        <v>2764800</v>
      </c>
      <c r="H2599" s="1">
        <f t="shared" si="40"/>
        <v>0.47300004959106445</v>
      </c>
      <c r="J2599" s="1"/>
    </row>
    <row r="2600" spans="1:10" x14ac:dyDescent="0.3">
      <c r="A2600" s="1">
        <v>1739043317.306</v>
      </c>
      <c r="B2600" s="1">
        <v>1739043317.7590001</v>
      </c>
      <c r="C2600">
        <v>720</v>
      </c>
      <c r="D2600">
        <v>1280</v>
      </c>
      <c r="E2600">
        <v>3840</v>
      </c>
      <c r="F2600">
        <v>2764800</v>
      </c>
      <c r="H2600" s="1">
        <f t="shared" si="40"/>
        <v>0.45300006866455078</v>
      </c>
      <c r="J2600" s="1"/>
    </row>
    <row r="2601" spans="1:10" x14ac:dyDescent="0.3">
      <c r="A2601" s="1">
        <v>1739043317.4389999</v>
      </c>
      <c r="B2601" s="1">
        <v>1739043317.9779999</v>
      </c>
      <c r="C2601">
        <v>720</v>
      </c>
      <c r="D2601">
        <v>1280</v>
      </c>
      <c r="E2601">
        <v>3840</v>
      </c>
      <c r="F2601">
        <v>2764800</v>
      </c>
      <c r="H2601" s="1">
        <f t="shared" si="40"/>
        <v>0.53900003433227539</v>
      </c>
      <c r="J2601" s="1"/>
    </row>
    <row r="2602" spans="1:10" x14ac:dyDescent="0.3">
      <c r="A2602" s="1">
        <v>1739043317.473</v>
      </c>
      <c r="B2602" s="1">
        <v>1739043317.98</v>
      </c>
      <c r="C2602">
        <v>720</v>
      </c>
      <c r="D2602">
        <v>1280</v>
      </c>
      <c r="E2602">
        <v>3840</v>
      </c>
      <c r="F2602">
        <v>2764800</v>
      </c>
      <c r="H2602" s="1">
        <f t="shared" si="40"/>
        <v>0.50699996948242188</v>
      </c>
      <c r="J2602" s="1"/>
    </row>
    <row r="2603" spans="1:10" x14ac:dyDescent="0.3">
      <c r="A2603" s="1">
        <v>1739043317.539</v>
      </c>
      <c r="B2603" s="1">
        <v>1739043318.1229999</v>
      </c>
      <c r="C2603">
        <v>720</v>
      </c>
      <c r="D2603">
        <v>1280</v>
      </c>
      <c r="E2603">
        <v>3840</v>
      </c>
      <c r="F2603">
        <v>2764800</v>
      </c>
      <c r="H2603" s="1">
        <f t="shared" si="40"/>
        <v>0.5839998722076416</v>
      </c>
      <c r="J2603" s="1"/>
    </row>
    <row r="2604" spans="1:10" x14ac:dyDescent="0.3">
      <c r="A2604" s="1">
        <v>1739043317.573</v>
      </c>
      <c r="B2604" s="1">
        <v>1739043318.1259999</v>
      </c>
      <c r="C2604">
        <v>720</v>
      </c>
      <c r="D2604">
        <v>1280</v>
      </c>
      <c r="E2604">
        <v>3840</v>
      </c>
      <c r="F2604">
        <v>2764800</v>
      </c>
      <c r="H2604" s="1">
        <f t="shared" si="40"/>
        <v>0.55299997329711914</v>
      </c>
      <c r="J2604" s="1"/>
    </row>
    <row r="2605" spans="1:10" x14ac:dyDescent="0.3">
      <c r="A2605" s="1">
        <v>1739043317.8729999</v>
      </c>
      <c r="B2605" s="1">
        <v>1739043318.352</v>
      </c>
      <c r="C2605">
        <v>720</v>
      </c>
      <c r="D2605">
        <v>1280</v>
      </c>
      <c r="E2605">
        <v>3840</v>
      </c>
      <c r="F2605">
        <v>2764800</v>
      </c>
      <c r="H2605" s="1">
        <f t="shared" si="40"/>
        <v>0.47900009155273438</v>
      </c>
      <c r="J2605" s="1"/>
    </row>
    <row r="2606" spans="1:10" x14ac:dyDescent="0.3">
      <c r="A2606" s="1">
        <v>1739043318.006</v>
      </c>
      <c r="B2606" s="1">
        <v>1739043318.5569999</v>
      </c>
      <c r="C2606">
        <v>720</v>
      </c>
      <c r="D2606">
        <v>1280</v>
      </c>
      <c r="E2606">
        <v>3840</v>
      </c>
      <c r="F2606">
        <v>2764800</v>
      </c>
      <c r="H2606" s="1">
        <f t="shared" si="40"/>
        <v>0.55099987983703613</v>
      </c>
      <c r="J2606" s="1"/>
    </row>
    <row r="2607" spans="1:10" x14ac:dyDescent="0.3">
      <c r="A2607" s="1">
        <v>1739043318.1059999</v>
      </c>
      <c r="B2607" s="1">
        <v>1739043318.5599999</v>
      </c>
      <c r="C2607">
        <v>720</v>
      </c>
      <c r="D2607">
        <v>1280</v>
      </c>
      <c r="E2607">
        <v>3840</v>
      </c>
      <c r="F2607">
        <v>2764800</v>
      </c>
      <c r="H2607" s="1">
        <f t="shared" si="40"/>
        <v>0.45399999618530273</v>
      </c>
      <c r="J2607" s="1"/>
    </row>
    <row r="2608" spans="1:10" x14ac:dyDescent="0.3">
      <c r="A2608" s="1">
        <v>1739043318.2390001</v>
      </c>
      <c r="B2608" s="1">
        <v>1739043318.7850001</v>
      </c>
      <c r="C2608">
        <v>720</v>
      </c>
      <c r="D2608">
        <v>1280</v>
      </c>
      <c r="E2608">
        <v>3840</v>
      </c>
      <c r="F2608">
        <v>2764800</v>
      </c>
      <c r="H2608" s="1">
        <f t="shared" si="40"/>
        <v>0.54600000381469727</v>
      </c>
      <c r="J2608" s="1"/>
    </row>
    <row r="2609" spans="1:10" x14ac:dyDescent="0.3">
      <c r="A2609" s="1">
        <v>1739043318.273</v>
      </c>
      <c r="B2609" s="1">
        <v>1739043318.7869999</v>
      </c>
      <c r="C2609">
        <v>720</v>
      </c>
      <c r="D2609">
        <v>1280</v>
      </c>
      <c r="E2609">
        <v>3840</v>
      </c>
      <c r="F2609">
        <v>2764800</v>
      </c>
      <c r="H2609" s="1">
        <f t="shared" si="40"/>
        <v>0.51399993896484375</v>
      </c>
      <c r="J2609" s="1"/>
    </row>
    <row r="2610" spans="1:10" x14ac:dyDescent="0.3">
      <c r="A2610" s="1">
        <v>1739043318.306</v>
      </c>
      <c r="B2610" s="1">
        <v>1739043318.789</v>
      </c>
      <c r="C2610">
        <v>720</v>
      </c>
      <c r="D2610">
        <v>1280</v>
      </c>
      <c r="E2610">
        <v>3840</v>
      </c>
      <c r="F2610">
        <v>2764800</v>
      </c>
      <c r="H2610" s="1">
        <f t="shared" si="40"/>
        <v>0.48300004005432129</v>
      </c>
      <c r="J2610" s="1"/>
    </row>
    <row r="2611" spans="1:10" x14ac:dyDescent="0.3">
      <c r="A2611" s="1">
        <v>1739043318.339</v>
      </c>
      <c r="B2611" s="1">
        <v>1739043318.7909999</v>
      </c>
      <c r="C2611">
        <v>720</v>
      </c>
      <c r="D2611">
        <v>1280</v>
      </c>
      <c r="E2611">
        <v>3840</v>
      </c>
      <c r="F2611">
        <v>2764800</v>
      </c>
      <c r="H2611" s="1">
        <f t="shared" si="40"/>
        <v>0.45199990272521973</v>
      </c>
      <c r="J2611" s="1"/>
    </row>
    <row r="2612" spans="1:10" x14ac:dyDescent="0.3">
      <c r="A2612" s="1">
        <v>1739043318.3729999</v>
      </c>
      <c r="B2612" s="1">
        <v>1739043318.793</v>
      </c>
      <c r="C2612">
        <v>720</v>
      </c>
      <c r="D2612">
        <v>1280</v>
      </c>
      <c r="E2612">
        <v>3840</v>
      </c>
      <c r="F2612">
        <v>2764800</v>
      </c>
      <c r="H2612" s="1">
        <f t="shared" si="40"/>
        <v>0.42000007629394531</v>
      </c>
      <c r="J2612" s="1"/>
    </row>
    <row r="2613" spans="1:10" x14ac:dyDescent="0.3">
      <c r="A2613" s="1">
        <v>1739043318.473</v>
      </c>
      <c r="B2613" s="1">
        <v>1739043318.9119999</v>
      </c>
      <c r="C2613">
        <v>720</v>
      </c>
      <c r="D2613">
        <v>1280</v>
      </c>
      <c r="E2613">
        <v>3840</v>
      </c>
      <c r="F2613">
        <v>2764800</v>
      </c>
      <c r="H2613" s="1">
        <f t="shared" si="40"/>
        <v>0.43899989128112793</v>
      </c>
      <c r="J2613" s="1"/>
    </row>
    <row r="2614" spans="1:10" x14ac:dyDescent="0.3">
      <c r="A2614" s="1">
        <v>1739043318.506</v>
      </c>
      <c r="B2614" s="1">
        <v>1739043318.914</v>
      </c>
      <c r="C2614">
        <v>720</v>
      </c>
      <c r="D2614">
        <v>1280</v>
      </c>
      <c r="E2614">
        <v>3840</v>
      </c>
      <c r="F2614">
        <v>2764800</v>
      </c>
      <c r="H2614" s="1">
        <f t="shared" si="40"/>
        <v>0.40799999237060547</v>
      </c>
      <c r="J2614" s="1"/>
    </row>
    <row r="2615" spans="1:10" x14ac:dyDescent="0.3">
      <c r="A2615" s="1">
        <v>1739043318.539</v>
      </c>
      <c r="B2615" s="1">
        <v>1739043318.931</v>
      </c>
      <c r="C2615">
        <v>720</v>
      </c>
      <c r="D2615">
        <v>1280</v>
      </c>
      <c r="E2615">
        <v>3840</v>
      </c>
      <c r="F2615">
        <v>2764800</v>
      </c>
      <c r="H2615" s="1">
        <f t="shared" si="40"/>
        <v>0.39199995994567871</v>
      </c>
      <c r="J2615" s="1"/>
    </row>
    <row r="2616" spans="1:10" x14ac:dyDescent="0.3">
      <c r="A2616" s="1">
        <v>1739043318.6059999</v>
      </c>
      <c r="B2616" s="1">
        <v>1739043319.1819999</v>
      </c>
      <c r="C2616">
        <v>720</v>
      </c>
      <c r="D2616">
        <v>1280</v>
      </c>
      <c r="E2616">
        <v>3840</v>
      </c>
      <c r="F2616">
        <v>2764800</v>
      </c>
      <c r="H2616" s="1">
        <f t="shared" si="40"/>
        <v>0.57599997520446777</v>
      </c>
      <c r="J2616" s="1"/>
    </row>
    <row r="2617" spans="1:10" x14ac:dyDescent="0.3">
      <c r="A2617" s="1">
        <v>1739043318.6389999</v>
      </c>
      <c r="B2617" s="1">
        <v>1739043319.1830001</v>
      </c>
      <c r="C2617">
        <v>720</v>
      </c>
      <c r="D2617">
        <v>1280</v>
      </c>
      <c r="E2617">
        <v>3840</v>
      </c>
      <c r="F2617">
        <v>2764800</v>
      </c>
      <c r="H2617" s="1">
        <f t="shared" si="40"/>
        <v>0.54400014877319336</v>
      </c>
      <c r="J2617" s="1"/>
    </row>
    <row r="2618" spans="1:10" x14ac:dyDescent="0.3">
      <c r="A2618" s="1">
        <v>1739043318.7390001</v>
      </c>
      <c r="B2618" s="1">
        <v>1739043319.2939999</v>
      </c>
      <c r="C2618">
        <v>720</v>
      </c>
      <c r="D2618">
        <v>1280</v>
      </c>
      <c r="E2618">
        <v>3840</v>
      </c>
      <c r="F2618">
        <v>2764800</v>
      </c>
      <c r="H2618" s="1">
        <f t="shared" si="40"/>
        <v>0.55499982833862305</v>
      </c>
      <c r="J2618" s="1"/>
    </row>
    <row r="2619" spans="1:10" x14ac:dyDescent="0.3">
      <c r="A2619" s="1">
        <v>1739043318.773</v>
      </c>
      <c r="B2619" s="1">
        <v>1739043319.302</v>
      </c>
      <c r="C2619">
        <v>720</v>
      </c>
      <c r="D2619">
        <v>1280</v>
      </c>
      <c r="E2619">
        <v>3840</v>
      </c>
      <c r="F2619">
        <v>2764800</v>
      </c>
      <c r="H2619" s="1">
        <f t="shared" si="40"/>
        <v>0.52900004386901855</v>
      </c>
      <c r="J2619" s="1"/>
    </row>
    <row r="2620" spans="1:10" x14ac:dyDescent="0.3">
      <c r="A2620" s="1">
        <v>1739043318.973</v>
      </c>
      <c r="B2620" s="1">
        <v>1739043319.4860001</v>
      </c>
      <c r="C2620">
        <v>720</v>
      </c>
      <c r="D2620">
        <v>1280</v>
      </c>
      <c r="E2620">
        <v>3840</v>
      </c>
      <c r="F2620">
        <v>2764800</v>
      </c>
      <c r="H2620" s="1">
        <f t="shared" si="40"/>
        <v>0.5130000114440918</v>
      </c>
      <c r="J2620" s="1"/>
    </row>
    <row r="2621" spans="1:10" x14ac:dyDescent="0.3">
      <c r="A2621" s="1">
        <v>1739043319.006</v>
      </c>
      <c r="B2621" s="1">
        <v>1739043319.5009999</v>
      </c>
      <c r="C2621">
        <v>720</v>
      </c>
      <c r="D2621">
        <v>1280</v>
      </c>
      <c r="E2621">
        <v>3840</v>
      </c>
      <c r="F2621">
        <v>2764800</v>
      </c>
      <c r="H2621" s="1">
        <f t="shared" si="40"/>
        <v>0.49499988555908203</v>
      </c>
      <c r="J2621" s="1"/>
    </row>
    <row r="2622" spans="1:10" x14ac:dyDescent="0.3">
      <c r="A2622" s="1">
        <v>1739043319.073</v>
      </c>
      <c r="B2622" s="1">
        <v>1739043319.678</v>
      </c>
      <c r="C2622">
        <v>720</v>
      </c>
      <c r="D2622">
        <v>1280</v>
      </c>
      <c r="E2622">
        <v>3840</v>
      </c>
      <c r="F2622">
        <v>2764800</v>
      </c>
      <c r="H2622" s="1">
        <f t="shared" si="40"/>
        <v>0.60500001907348633</v>
      </c>
      <c r="J2622" s="1"/>
    </row>
    <row r="2623" spans="1:10" x14ac:dyDescent="0.3">
      <c r="A2623" s="1">
        <v>1739043319.1389999</v>
      </c>
      <c r="B2623" s="1">
        <v>1739043319.684</v>
      </c>
      <c r="C2623">
        <v>720</v>
      </c>
      <c r="D2623">
        <v>1280</v>
      </c>
      <c r="E2623">
        <v>3840</v>
      </c>
      <c r="F2623">
        <v>2764800</v>
      </c>
      <c r="H2623" s="1">
        <f t="shared" si="40"/>
        <v>0.54500007629394531</v>
      </c>
      <c r="J2623" s="1"/>
    </row>
    <row r="2624" spans="1:10" x14ac:dyDescent="0.3">
      <c r="A2624" s="1">
        <v>1739043319.1730001</v>
      </c>
      <c r="B2624" s="1">
        <v>1739043319.6960001</v>
      </c>
      <c r="C2624">
        <v>720</v>
      </c>
      <c r="D2624">
        <v>1280</v>
      </c>
      <c r="E2624">
        <v>3840</v>
      </c>
      <c r="F2624">
        <v>2764800</v>
      </c>
      <c r="H2624" s="1">
        <f t="shared" si="40"/>
        <v>0.52300000190734863</v>
      </c>
      <c r="J2624" s="1"/>
    </row>
    <row r="2625" spans="1:10" x14ac:dyDescent="0.3">
      <c r="A2625" s="1">
        <v>1739043319.2060001</v>
      </c>
      <c r="B2625" s="1">
        <v>1739043319.71</v>
      </c>
      <c r="C2625">
        <v>720</v>
      </c>
      <c r="D2625">
        <v>1280</v>
      </c>
      <c r="E2625">
        <v>3840</v>
      </c>
      <c r="F2625">
        <v>2764800</v>
      </c>
      <c r="H2625" s="1">
        <f t="shared" si="40"/>
        <v>0.50399994850158691</v>
      </c>
      <c r="J2625" s="1"/>
    </row>
    <row r="2626" spans="1:10" x14ac:dyDescent="0.3">
      <c r="A2626" s="1">
        <v>1739043319.306</v>
      </c>
      <c r="B2626" s="1">
        <v>1739043319.723</v>
      </c>
      <c r="C2626">
        <v>720</v>
      </c>
      <c r="D2626">
        <v>1280</v>
      </c>
      <c r="E2626">
        <v>3840</v>
      </c>
      <c r="F2626">
        <v>2764800</v>
      </c>
      <c r="H2626" s="1">
        <f t="shared" si="40"/>
        <v>0.41700005531311035</v>
      </c>
      <c r="J2626" s="1"/>
    </row>
    <row r="2627" spans="1:10" x14ac:dyDescent="0.3">
      <c r="A2627" s="1">
        <v>1739043319.339</v>
      </c>
      <c r="B2627" s="1">
        <v>1739043319.73</v>
      </c>
      <c r="C2627">
        <v>720</v>
      </c>
      <c r="D2627">
        <v>1280</v>
      </c>
      <c r="E2627">
        <v>3840</v>
      </c>
      <c r="F2627">
        <v>2764800</v>
      </c>
      <c r="H2627" s="1">
        <f t="shared" ref="H2627:H2690" si="41">B2627 - A2627</f>
        <v>0.39100003242492676</v>
      </c>
      <c r="J2627" s="1"/>
    </row>
    <row r="2628" spans="1:10" x14ac:dyDescent="0.3">
      <c r="A2628" s="1">
        <v>1739043319.3729999</v>
      </c>
      <c r="B2628" s="1">
        <v>1739043319.7320001</v>
      </c>
      <c r="C2628">
        <v>720</v>
      </c>
      <c r="D2628">
        <v>1280</v>
      </c>
      <c r="E2628">
        <v>3840</v>
      </c>
      <c r="F2628">
        <v>2764800</v>
      </c>
      <c r="H2628" s="1">
        <f t="shared" si="41"/>
        <v>0.35900020599365234</v>
      </c>
      <c r="J2628" s="1"/>
    </row>
    <row r="2629" spans="1:10" x14ac:dyDescent="0.3">
      <c r="A2629" s="1">
        <v>1739043319.4389999</v>
      </c>
      <c r="B2629" s="1">
        <v>1739043319.7420001</v>
      </c>
      <c r="C2629">
        <v>720</v>
      </c>
      <c r="D2629">
        <v>1280</v>
      </c>
      <c r="E2629">
        <v>3840</v>
      </c>
      <c r="F2629">
        <v>2764800</v>
      </c>
      <c r="H2629" s="1">
        <f t="shared" si="41"/>
        <v>0.30300021171569824</v>
      </c>
      <c r="J2629" s="1"/>
    </row>
    <row r="2630" spans="1:10" x14ac:dyDescent="0.3">
      <c r="A2630" s="1">
        <v>1739043319.473</v>
      </c>
      <c r="B2630" s="1">
        <v>1739043319.744</v>
      </c>
      <c r="C2630">
        <v>720</v>
      </c>
      <c r="D2630">
        <v>1280</v>
      </c>
      <c r="E2630">
        <v>3840</v>
      </c>
      <c r="F2630">
        <v>2764800</v>
      </c>
      <c r="H2630" s="1">
        <f t="shared" si="41"/>
        <v>0.27099990844726563</v>
      </c>
      <c r="J2630" s="1"/>
    </row>
    <row r="2631" spans="1:10" x14ac:dyDescent="0.3">
      <c r="A2631" s="1">
        <v>1739043319.506</v>
      </c>
      <c r="B2631" s="1">
        <v>1739043319.756</v>
      </c>
      <c r="C2631">
        <v>720</v>
      </c>
      <c r="D2631">
        <v>1280</v>
      </c>
      <c r="E2631">
        <v>3840</v>
      </c>
      <c r="F2631">
        <v>2764800</v>
      </c>
      <c r="H2631" s="1">
        <f t="shared" si="41"/>
        <v>0.25</v>
      </c>
      <c r="J2631" s="1"/>
    </row>
    <row r="2632" spans="1:10" x14ac:dyDescent="0.3">
      <c r="A2632" s="1">
        <v>1739043319.806</v>
      </c>
      <c r="B2632" s="1">
        <v>1739043320.2980001</v>
      </c>
      <c r="C2632">
        <v>720</v>
      </c>
      <c r="D2632">
        <v>1280</v>
      </c>
      <c r="E2632">
        <v>3840</v>
      </c>
      <c r="F2632">
        <v>2764800</v>
      </c>
      <c r="H2632" s="1">
        <f t="shared" si="41"/>
        <v>0.49200010299682617</v>
      </c>
      <c r="J2632" s="1"/>
    </row>
    <row r="2633" spans="1:10" x14ac:dyDescent="0.3">
      <c r="A2633" s="1">
        <v>1739043319.839</v>
      </c>
      <c r="B2633" s="1">
        <v>1739043320.3039999</v>
      </c>
      <c r="C2633">
        <v>720</v>
      </c>
      <c r="D2633">
        <v>1280</v>
      </c>
      <c r="E2633">
        <v>3840</v>
      </c>
      <c r="F2633">
        <v>2764800</v>
      </c>
      <c r="H2633" s="1">
        <f t="shared" si="41"/>
        <v>0.46499991416931152</v>
      </c>
      <c r="J2633" s="1"/>
    </row>
    <row r="2634" spans="1:10" x14ac:dyDescent="0.3">
      <c r="A2634" s="1">
        <v>1739043319.8729999</v>
      </c>
      <c r="B2634" s="1">
        <v>1739043320.306</v>
      </c>
      <c r="C2634">
        <v>720</v>
      </c>
      <c r="D2634">
        <v>1280</v>
      </c>
      <c r="E2634">
        <v>3840</v>
      </c>
      <c r="F2634">
        <v>2764800</v>
      </c>
      <c r="H2634" s="1">
        <f t="shared" si="41"/>
        <v>0.43300008773803711</v>
      </c>
      <c r="J2634" s="1"/>
    </row>
    <row r="2635" spans="1:10" x14ac:dyDescent="0.3">
      <c r="A2635" s="1">
        <v>1739043319.9059999</v>
      </c>
      <c r="B2635" s="1">
        <v>1739043320.3150001</v>
      </c>
      <c r="C2635">
        <v>720</v>
      </c>
      <c r="D2635">
        <v>1280</v>
      </c>
      <c r="E2635">
        <v>3840</v>
      </c>
      <c r="F2635">
        <v>2764800</v>
      </c>
      <c r="H2635" s="1">
        <f t="shared" si="41"/>
        <v>0.40900015830993652</v>
      </c>
      <c r="J2635" s="1"/>
    </row>
    <row r="2636" spans="1:10" x14ac:dyDescent="0.3">
      <c r="A2636" s="1">
        <v>1739043319.9389999</v>
      </c>
      <c r="B2636" s="1">
        <v>1739043320.3180001</v>
      </c>
      <c r="C2636">
        <v>720</v>
      </c>
      <c r="D2636">
        <v>1280</v>
      </c>
      <c r="E2636">
        <v>3840</v>
      </c>
      <c r="F2636">
        <v>2764800</v>
      </c>
      <c r="H2636" s="1">
        <f t="shared" si="41"/>
        <v>0.37900018692016602</v>
      </c>
      <c r="J2636" s="1"/>
    </row>
    <row r="2637" spans="1:10" x14ac:dyDescent="0.3">
      <c r="A2637" s="1">
        <v>1739043320.073</v>
      </c>
      <c r="B2637" s="1">
        <v>1739043320.6199999</v>
      </c>
      <c r="C2637">
        <v>720</v>
      </c>
      <c r="D2637">
        <v>1280</v>
      </c>
      <c r="E2637">
        <v>3840</v>
      </c>
      <c r="F2637">
        <v>2764800</v>
      </c>
      <c r="H2637" s="1">
        <f t="shared" si="41"/>
        <v>0.54699993133544922</v>
      </c>
      <c r="J2637" s="1"/>
    </row>
    <row r="2638" spans="1:10" x14ac:dyDescent="0.3">
      <c r="A2638" s="1">
        <v>1739043320.2060001</v>
      </c>
      <c r="B2638" s="1">
        <v>1739043320.6900001</v>
      </c>
      <c r="C2638">
        <v>720</v>
      </c>
      <c r="D2638">
        <v>1280</v>
      </c>
      <c r="E2638">
        <v>3840</v>
      </c>
      <c r="F2638">
        <v>2764800</v>
      </c>
      <c r="H2638" s="1">
        <f t="shared" si="41"/>
        <v>0.48399996757507324</v>
      </c>
      <c r="J2638" s="1"/>
    </row>
    <row r="2639" spans="1:10" x14ac:dyDescent="0.3">
      <c r="A2639" s="1">
        <v>1739043320.2390001</v>
      </c>
      <c r="B2639" s="1">
        <v>1739043320.6919999</v>
      </c>
      <c r="C2639">
        <v>720</v>
      </c>
      <c r="D2639">
        <v>1280</v>
      </c>
      <c r="E2639">
        <v>3840</v>
      </c>
      <c r="F2639">
        <v>2764800</v>
      </c>
      <c r="H2639" s="1">
        <f t="shared" si="41"/>
        <v>0.45299983024597168</v>
      </c>
      <c r="J2639" s="1"/>
    </row>
    <row r="2640" spans="1:10" x14ac:dyDescent="0.3">
      <c r="A2640" s="1">
        <v>1739043320.3729999</v>
      </c>
      <c r="B2640" s="1">
        <v>1739043320.984</v>
      </c>
      <c r="C2640">
        <v>720</v>
      </c>
      <c r="D2640">
        <v>1280</v>
      </c>
      <c r="E2640">
        <v>3840</v>
      </c>
      <c r="F2640">
        <v>2764800</v>
      </c>
      <c r="H2640" s="1">
        <f t="shared" si="41"/>
        <v>0.61100006103515625</v>
      </c>
      <c r="J2640" s="1"/>
    </row>
    <row r="2641" spans="1:10" x14ac:dyDescent="0.3">
      <c r="A2641" s="1">
        <v>1739043320.6389999</v>
      </c>
      <c r="B2641" s="1">
        <v>1739043321.204</v>
      </c>
      <c r="C2641">
        <v>720</v>
      </c>
      <c r="D2641">
        <v>1280</v>
      </c>
      <c r="E2641">
        <v>3840</v>
      </c>
      <c r="F2641">
        <v>2764800</v>
      </c>
      <c r="H2641" s="1">
        <f t="shared" si="41"/>
        <v>0.56500005722045898</v>
      </c>
      <c r="J2641" s="1"/>
    </row>
    <row r="2642" spans="1:10" x14ac:dyDescent="0.3">
      <c r="A2642" s="1">
        <v>1739043320.6730001</v>
      </c>
      <c r="B2642" s="1">
        <v>1739043321.22</v>
      </c>
      <c r="C2642">
        <v>720</v>
      </c>
      <c r="D2642">
        <v>1280</v>
      </c>
      <c r="E2642">
        <v>3840</v>
      </c>
      <c r="F2642">
        <v>2764800</v>
      </c>
      <c r="H2642" s="1">
        <f t="shared" si="41"/>
        <v>0.54699993133544922</v>
      </c>
      <c r="J2642" s="1"/>
    </row>
    <row r="2643" spans="1:10" x14ac:dyDescent="0.3">
      <c r="A2643" s="1">
        <v>1739043320.806</v>
      </c>
      <c r="B2643" s="1">
        <v>1739043321.382</v>
      </c>
      <c r="C2643">
        <v>720</v>
      </c>
      <c r="D2643">
        <v>1280</v>
      </c>
      <c r="E2643">
        <v>3840</v>
      </c>
      <c r="F2643">
        <v>2764800</v>
      </c>
      <c r="H2643" s="1">
        <f t="shared" si="41"/>
        <v>0.57599997520446777</v>
      </c>
      <c r="J2643" s="1"/>
    </row>
    <row r="2644" spans="1:10" x14ac:dyDescent="0.3">
      <c r="A2644" s="1">
        <v>1739043320.9059999</v>
      </c>
      <c r="B2644" s="1">
        <v>1739043321.3870001</v>
      </c>
      <c r="C2644">
        <v>720</v>
      </c>
      <c r="D2644">
        <v>1280</v>
      </c>
      <c r="E2644">
        <v>3840</v>
      </c>
      <c r="F2644">
        <v>2764800</v>
      </c>
      <c r="H2644" s="1">
        <f t="shared" si="41"/>
        <v>0.48100018501281738</v>
      </c>
      <c r="J2644" s="1"/>
    </row>
    <row r="2645" spans="1:10" x14ac:dyDescent="0.3">
      <c r="A2645" s="1">
        <v>1739043321.073</v>
      </c>
      <c r="B2645" s="1">
        <v>1739043321.5929999</v>
      </c>
      <c r="C2645">
        <v>720</v>
      </c>
      <c r="D2645">
        <v>1280</v>
      </c>
      <c r="E2645">
        <v>3840</v>
      </c>
      <c r="F2645">
        <v>2764800</v>
      </c>
      <c r="H2645" s="1">
        <f t="shared" si="41"/>
        <v>0.51999998092651367</v>
      </c>
      <c r="J2645" s="1"/>
    </row>
    <row r="2646" spans="1:10" x14ac:dyDescent="0.3">
      <c r="A2646" s="1">
        <v>1739043321.1730001</v>
      </c>
      <c r="B2646" s="1">
        <v>1739043321.6860001</v>
      </c>
      <c r="C2646">
        <v>720</v>
      </c>
      <c r="D2646">
        <v>1280</v>
      </c>
      <c r="E2646">
        <v>3840</v>
      </c>
      <c r="F2646">
        <v>2764800</v>
      </c>
      <c r="H2646" s="1">
        <f t="shared" si="41"/>
        <v>0.5130000114440918</v>
      </c>
      <c r="J2646" s="1"/>
    </row>
    <row r="2647" spans="1:10" x14ac:dyDescent="0.3">
      <c r="A2647" s="1">
        <v>1739043321.2060001</v>
      </c>
      <c r="B2647" s="1">
        <v>1739043321.789</v>
      </c>
      <c r="C2647">
        <v>720</v>
      </c>
      <c r="D2647">
        <v>1280</v>
      </c>
      <c r="E2647">
        <v>3840</v>
      </c>
      <c r="F2647">
        <v>2764800</v>
      </c>
      <c r="H2647" s="1">
        <f t="shared" si="41"/>
        <v>0.58299994468688965</v>
      </c>
      <c r="J2647" s="1"/>
    </row>
    <row r="2648" spans="1:10" x14ac:dyDescent="0.3">
      <c r="A2648" s="1">
        <v>1739043321.339</v>
      </c>
      <c r="B2648" s="1">
        <v>1739043321.852</v>
      </c>
      <c r="C2648">
        <v>720</v>
      </c>
      <c r="D2648">
        <v>1280</v>
      </c>
      <c r="E2648">
        <v>3840</v>
      </c>
      <c r="F2648">
        <v>2764800</v>
      </c>
      <c r="H2648" s="1">
        <f t="shared" si="41"/>
        <v>0.5130000114440918</v>
      </c>
      <c r="J2648" s="1"/>
    </row>
    <row r="2649" spans="1:10" x14ac:dyDescent="0.3">
      <c r="A2649" s="1">
        <v>1739043321.3729999</v>
      </c>
      <c r="B2649" s="1">
        <v>1739043321.8529999</v>
      </c>
      <c r="C2649">
        <v>720</v>
      </c>
      <c r="D2649">
        <v>1280</v>
      </c>
      <c r="E2649">
        <v>3840</v>
      </c>
      <c r="F2649">
        <v>2764800</v>
      </c>
      <c r="H2649" s="1">
        <f t="shared" si="41"/>
        <v>0.48000001907348633</v>
      </c>
      <c r="J2649" s="1"/>
    </row>
    <row r="2650" spans="1:10" x14ac:dyDescent="0.3">
      <c r="A2650" s="1">
        <v>1739043321.4059999</v>
      </c>
      <c r="B2650" s="1">
        <v>1739043321.8570001</v>
      </c>
      <c r="C2650">
        <v>720</v>
      </c>
      <c r="D2650">
        <v>1280</v>
      </c>
      <c r="E2650">
        <v>3840</v>
      </c>
      <c r="F2650">
        <v>2764800</v>
      </c>
      <c r="H2650" s="1">
        <f t="shared" si="41"/>
        <v>0.45100021362304688</v>
      </c>
      <c r="J2650" s="1"/>
    </row>
    <row r="2651" spans="1:10" x14ac:dyDescent="0.3">
      <c r="A2651" s="1">
        <v>1739043321.4389999</v>
      </c>
      <c r="B2651" s="1">
        <v>1739043321.875</v>
      </c>
      <c r="C2651">
        <v>720</v>
      </c>
      <c r="D2651">
        <v>1280</v>
      </c>
      <c r="E2651">
        <v>3840</v>
      </c>
      <c r="F2651">
        <v>2764800</v>
      </c>
      <c r="H2651" s="1">
        <f t="shared" si="41"/>
        <v>0.43600010871887207</v>
      </c>
      <c r="J2651" s="1"/>
    </row>
    <row r="2652" spans="1:10" x14ac:dyDescent="0.3">
      <c r="A2652" s="1">
        <v>1739043321.473</v>
      </c>
      <c r="B2652" s="1">
        <v>1739043321.8829999</v>
      </c>
      <c r="C2652">
        <v>720</v>
      </c>
      <c r="D2652">
        <v>1280</v>
      </c>
      <c r="E2652">
        <v>3840</v>
      </c>
      <c r="F2652">
        <v>2764800</v>
      </c>
      <c r="H2652" s="1">
        <f t="shared" si="41"/>
        <v>0.40999984741210938</v>
      </c>
      <c r="J2652" s="1"/>
    </row>
    <row r="2653" spans="1:10" x14ac:dyDescent="0.3">
      <c r="A2653" s="1">
        <v>1739043321.539</v>
      </c>
      <c r="B2653" s="1">
        <v>1739043322.096</v>
      </c>
      <c r="C2653">
        <v>720</v>
      </c>
      <c r="D2653">
        <v>1280</v>
      </c>
      <c r="E2653">
        <v>3840</v>
      </c>
      <c r="F2653">
        <v>2764800</v>
      </c>
      <c r="H2653" s="1">
        <f t="shared" si="41"/>
        <v>0.55699992179870605</v>
      </c>
      <c r="J2653" s="1"/>
    </row>
    <row r="2654" spans="1:10" x14ac:dyDescent="0.3">
      <c r="A2654" s="1">
        <v>1739043321.6389999</v>
      </c>
      <c r="B2654" s="1">
        <v>1739043322.0999999</v>
      </c>
      <c r="C2654">
        <v>720</v>
      </c>
      <c r="D2654">
        <v>1280</v>
      </c>
      <c r="E2654">
        <v>3840</v>
      </c>
      <c r="F2654">
        <v>2764800</v>
      </c>
      <c r="H2654" s="1">
        <f t="shared" si="41"/>
        <v>0.46099996566772461</v>
      </c>
      <c r="J2654" s="1"/>
    </row>
    <row r="2655" spans="1:10" x14ac:dyDescent="0.3">
      <c r="A2655" s="1">
        <v>1739043321.6730001</v>
      </c>
      <c r="B2655" s="1">
        <v>1739043322.217</v>
      </c>
      <c r="C2655">
        <v>720</v>
      </c>
      <c r="D2655">
        <v>1280</v>
      </c>
      <c r="E2655">
        <v>3840</v>
      </c>
      <c r="F2655">
        <v>2764800</v>
      </c>
      <c r="H2655" s="1">
        <f t="shared" si="41"/>
        <v>0.54399991035461426</v>
      </c>
      <c r="J2655" s="1"/>
    </row>
    <row r="2656" spans="1:10" x14ac:dyDescent="0.3">
      <c r="A2656" s="1">
        <v>1739043321.773</v>
      </c>
      <c r="B2656" s="1">
        <v>1739043322.2190001</v>
      </c>
      <c r="C2656">
        <v>720</v>
      </c>
      <c r="D2656">
        <v>1280</v>
      </c>
      <c r="E2656">
        <v>3840</v>
      </c>
      <c r="F2656">
        <v>2764800</v>
      </c>
      <c r="H2656" s="1">
        <f t="shared" si="41"/>
        <v>0.44600009918212891</v>
      </c>
      <c r="J2656" s="1"/>
    </row>
    <row r="2657" spans="1:10" x14ac:dyDescent="0.3">
      <c r="A2657" s="1">
        <v>1739043321.839</v>
      </c>
      <c r="B2657" s="1">
        <v>1739043322.349</v>
      </c>
      <c r="C2657">
        <v>720</v>
      </c>
      <c r="D2657">
        <v>1280</v>
      </c>
      <c r="E2657">
        <v>3840</v>
      </c>
      <c r="F2657">
        <v>2764800</v>
      </c>
      <c r="H2657" s="1">
        <f t="shared" si="41"/>
        <v>0.50999999046325684</v>
      </c>
      <c r="J2657" s="1"/>
    </row>
    <row r="2658" spans="1:10" x14ac:dyDescent="0.3">
      <c r="A2658" s="1">
        <v>1739043321.9059999</v>
      </c>
      <c r="B2658" s="1">
        <v>1739043322.4389999</v>
      </c>
      <c r="C2658">
        <v>720</v>
      </c>
      <c r="D2658">
        <v>1280</v>
      </c>
      <c r="E2658">
        <v>3840</v>
      </c>
      <c r="F2658">
        <v>2764800</v>
      </c>
      <c r="H2658" s="1">
        <f t="shared" si="41"/>
        <v>0.53299999237060547</v>
      </c>
      <c r="J2658" s="1"/>
    </row>
    <row r="2659" spans="1:10" x14ac:dyDescent="0.3">
      <c r="A2659" s="1">
        <v>1739043321.9389999</v>
      </c>
      <c r="B2659" s="1">
        <v>1739043322.4400001</v>
      </c>
      <c r="C2659">
        <v>720</v>
      </c>
      <c r="D2659">
        <v>1280</v>
      </c>
      <c r="E2659">
        <v>3840</v>
      </c>
      <c r="F2659">
        <v>2764800</v>
      </c>
      <c r="H2659" s="1">
        <f t="shared" si="41"/>
        <v>0.50100016593933105</v>
      </c>
      <c r="J2659" s="1"/>
    </row>
    <row r="2660" spans="1:10" x14ac:dyDescent="0.3">
      <c r="A2660" s="1">
        <v>1739043321.973</v>
      </c>
      <c r="B2660" s="1">
        <v>1739043322.4430001</v>
      </c>
      <c r="C2660">
        <v>720</v>
      </c>
      <c r="D2660">
        <v>1280</v>
      </c>
      <c r="E2660">
        <v>3840</v>
      </c>
      <c r="F2660">
        <v>2764800</v>
      </c>
      <c r="H2660" s="1">
        <f t="shared" si="41"/>
        <v>0.47000002861022949</v>
      </c>
      <c r="J2660" s="1"/>
    </row>
    <row r="2661" spans="1:10" x14ac:dyDescent="0.3">
      <c r="A2661" s="1">
        <v>1739043322.2390001</v>
      </c>
      <c r="B2661" s="1">
        <v>1739043322.8499999</v>
      </c>
      <c r="C2661">
        <v>720</v>
      </c>
      <c r="D2661">
        <v>1280</v>
      </c>
      <c r="E2661">
        <v>3840</v>
      </c>
      <c r="F2661">
        <v>2764800</v>
      </c>
      <c r="H2661" s="1">
        <f t="shared" si="41"/>
        <v>0.61099982261657715</v>
      </c>
      <c r="J2661" s="1"/>
    </row>
    <row r="2662" spans="1:10" x14ac:dyDescent="0.3">
      <c r="A2662" s="1">
        <v>1739043322.273</v>
      </c>
      <c r="B2662" s="1">
        <v>1739043322.8599999</v>
      </c>
      <c r="C2662">
        <v>720</v>
      </c>
      <c r="D2662">
        <v>1280</v>
      </c>
      <c r="E2662">
        <v>3840</v>
      </c>
      <c r="F2662">
        <v>2764800</v>
      </c>
      <c r="H2662" s="1">
        <f t="shared" si="41"/>
        <v>0.58699989318847656</v>
      </c>
      <c r="J2662" s="1"/>
    </row>
    <row r="2663" spans="1:10" x14ac:dyDescent="0.3">
      <c r="A2663" s="1">
        <v>1739043322.4059999</v>
      </c>
      <c r="B2663" s="1">
        <v>1739043322.938</v>
      </c>
      <c r="C2663">
        <v>720</v>
      </c>
      <c r="D2663">
        <v>1280</v>
      </c>
      <c r="E2663">
        <v>3840</v>
      </c>
      <c r="F2663">
        <v>2764800</v>
      </c>
      <c r="H2663" s="1">
        <f t="shared" si="41"/>
        <v>0.53200006484985352</v>
      </c>
      <c r="J2663" s="1"/>
    </row>
    <row r="2664" spans="1:10" x14ac:dyDescent="0.3">
      <c r="A2664" s="1">
        <v>1739043322.4389999</v>
      </c>
      <c r="B2664" s="1">
        <v>1739043322.941</v>
      </c>
      <c r="C2664">
        <v>720</v>
      </c>
      <c r="D2664">
        <v>1280</v>
      </c>
      <c r="E2664">
        <v>3840</v>
      </c>
      <c r="F2664">
        <v>2764800</v>
      </c>
      <c r="H2664" s="1">
        <f t="shared" si="41"/>
        <v>0.50200009346008301</v>
      </c>
      <c r="J2664" s="1"/>
    </row>
    <row r="2665" spans="1:10" x14ac:dyDescent="0.3">
      <c r="A2665" s="1">
        <v>1739043322.506</v>
      </c>
      <c r="B2665" s="1">
        <v>1739043322.957</v>
      </c>
      <c r="C2665">
        <v>720</v>
      </c>
      <c r="D2665">
        <v>1280</v>
      </c>
      <c r="E2665">
        <v>3840</v>
      </c>
      <c r="F2665">
        <v>2764800</v>
      </c>
      <c r="H2665" s="1">
        <f t="shared" si="41"/>
        <v>0.45099997520446777</v>
      </c>
      <c r="J2665" s="1"/>
    </row>
    <row r="2666" spans="1:10" x14ac:dyDescent="0.3">
      <c r="A2666" s="1">
        <v>1739043322.539</v>
      </c>
      <c r="B2666" s="1">
        <v>1739043323.194</v>
      </c>
      <c r="C2666">
        <v>720</v>
      </c>
      <c r="D2666">
        <v>1280</v>
      </c>
      <c r="E2666">
        <v>3840</v>
      </c>
      <c r="F2666">
        <v>2764800</v>
      </c>
      <c r="H2666" s="1">
        <f t="shared" si="41"/>
        <v>0.65499997138977051</v>
      </c>
      <c r="J2666" s="1"/>
    </row>
    <row r="2667" spans="1:10" x14ac:dyDescent="0.3">
      <c r="A2667" s="1">
        <v>1739043322.573</v>
      </c>
      <c r="B2667" s="1">
        <v>1739043323.198</v>
      </c>
      <c r="C2667">
        <v>720</v>
      </c>
      <c r="D2667">
        <v>1280</v>
      </c>
      <c r="E2667">
        <v>3840</v>
      </c>
      <c r="F2667">
        <v>2764800</v>
      </c>
      <c r="H2667" s="1">
        <f t="shared" si="41"/>
        <v>0.625</v>
      </c>
      <c r="J2667" s="1"/>
    </row>
    <row r="2668" spans="1:10" x14ac:dyDescent="0.3">
      <c r="A2668" s="1">
        <v>1739043322.6730001</v>
      </c>
      <c r="B2668" s="1">
        <v>1739043323.201</v>
      </c>
      <c r="C2668">
        <v>720</v>
      </c>
      <c r="D2668">
        <v>1280</v>
      </c>
      <c r="E2668">
        <v>3840</v>
      </c>
      <c r="F2668">
        <v>2764800</v>
      </c>
      <c r="H2668" s="1">
        <f t="shared" si="41"/>
        <v>0.5279998779296875</v>
      </c>
      <c r="J2668" s="1"/>
    </row>
    <row r="2669" spans="1:10" x14ac:dyDescent="0.3">
      <c r="A2669" s="1">
        <v>1739043322.7060001</v>
      </c>
      <c r="B2669" s="1">
        <v>1739043323.233</v>
      </c>
      <c r="C2669">
        <v>720</v>
      </c>
      <c r="D2669">
        <v>1280</v>
      </c>
      <c r="E2669">
        <v>3840</v>
      </c>
      <c r="F2669">
        <v>2764800</v>
      </c>
      <c r="H2669" s="1">
        <f t="shared" si="41"/>
        <v>0.52699995040893555</v>
      </c>
      <c r="J2669" s="1"/>
    </row>
    <row r="2670" spans="1:10" x14ac:dyDescent="0.3">
      <c r="A2670" s="1">
        <v>1739043322.806</v>
      </c>
      <c r="B2670" s="1">
        <v>1739043323.368</v>
      </c>
      <c r="C2670">
        <v>720</v>
      </c>
      <c r="D2670">
        <v>1280</v>
      </c>
      <c r="E2670">
        <v>3840</v>
      </c>
      <c r="F2670">
        <v>2764800</v>
      </c>
      <c r="H2670" s="1">
        <f t="shared" si="41"/>
        <v>0.56200003623962402</v>
      </c>
      <c r="J2670" s="1"/>
    </row>
    <row r="2671" spans="1:10" x14ac:dyDescent="0.3">
      <c r="A2671" s="1">
        <v>1739043322.839</v>
      </c>
      <c r="B2671" s="1">
        <v>1739043323.381</v>
      </c>
      <c r="C2671">
        <v>720</v>
      </c>
      <c r="D2671">
        <v>1280</v>
      </c>
      <c r="E2671">
        <v>3840</v>
      </c>
      <c r="F2671">
        <v>2764800</v>
      </c>
      <c r="H2671" s="1">
        <f t="shared" si="41"/>
        <v>0.54200005531311035</v>
      </c>
      <c r="J2671" s="1"/>
    </row>
    <row r="2672" spans="1:10" x14ac:dyDescent="0.3">
      <c r="A2672" s="1">
        <v>1739043323.039</v>
      </c>
      <c r="B2672" s="1">
        <v>1739043323.5480001</v>
      </c>
      <c r="C2672">
        <v>720</v>
      </c>
      <c r="D2672">
        <v>1280</v>
      </c>
      <c r="E2672">
        <v>3840</v>
      </c>
      <c r="F2672">
        <v>2764800</v>
      </c>
      <c r="H2672" s="1">
        <f t="shared" si="41"/>
        <v>0.50900006294250488</v>
      </c>
      <c r="J2672" s="1"/>
    </row>
    <row r="2673" spans="1:10" x14ac:dyDescent="0.3">
      <c r="A2673" s="1">
        <v>1739043323.2390001</v>
      </c>
      <c r="B2673" s="1">
        <v>1739043323.7880001</v>
      </c>
      <c r="C2673">
        <v>720</v>
      </c>
      <c r="D2673">
        <v>1280</v>
      </c>
      <c r="E2673">
        <v>3840</v>
      </c>
      <c r="F2673">
        <v>2764800</v>
      </c>
      <c r="H2673" s="1">
        <f t="shared" si="41"/>
        <v>0.54900002479553223</v>
      </c>
      <c r="J2673" s="1"/>
    </row>
    <row r="2674" spans="1:10" x14ac:dyDescent="0.3">
      <c r="A2674" s="1">
        <v>1739043323.3729999</v>
      </c>
      <c r="B2674" s="1">
        <v>1739043323.924</v>
      </c>
      <c r="C2674">
        <v>720</v>
      </c>
      <c r="D2674">
        <v>1280</v>
      </c>
      <c r="E2674">
        <v>3840</v>
      </c>
      <c r="F2674">
        <v>2764800</v>
      </c>
      <c r="H2674" s="1">
        <f t="shared" si="41"/>
        <v>0.55100011825561523</v>
      </c>
      <c r="J2674" s="1"/>
    </row>
    <row r="2675" spans="1:10" x14ac:dyDescent="0.3">
      <c r="A2675" s="1">
        <v>1739043323.473</v>
      </c>
      <c r="B2675" s="1">
        <v>1739043323.984</v>
      </c>
      <c r="C2675">
        <v>720</v>
      </c>
      <c r="D2675">
        <v>1280</v>
      </c>
      <c r="E2675">
        <v>3840</v>
      </c>
      <c r="F2675">
        <v>2764800</v>
      </c>
      <c r="H2675" s="1">
        <f t="shared" si="41"/>
        <v>0.51099991798400879</v>
      </c>
      <c r="J2675" s="1"/>
    </row>
    <row r="2676" spans="1:10" x14ac:dyDescent="0.3">
      <c r="A2676" s="1">
        <v>1739043323.6389999</v>
      </c>
      <c r="B2676" s="1">
        <v>1739043324.1489999</v>
      </c>
      <c r="C2676">
        <v>720</v>
      </c>
      <c r="D2676">
        <v>1280</v>
      </c>
      <c r="E2676">
        <v>3840</v>
      </c>
      <c r="F2676">
        <v>2764800</v>
      </c>
      <c r="H2676" s="1">
        <f t="shared" si="41"/>
        <v>0.50999999046325684</v>
      </c>
      <c r="J2676" s="1"/>
    </row>
    <row r="2677" spans="1:10" x14ac:dyDescent="0.3">
      <c r="A2677" s="1">
        <v>1739043323.6730001</v>
      </c>
      <c r="B2677" s="1">
        <v>1739043324.1619999</v>
      </c>
      <c r="C2677">
        <v>720</v>
      </c>
      <c r="D2677">
        <v>1280</v>
      </c>
      <c r="E2677">
        <v>3840</v>
      </c>
      <c r="F2677">
        <v>2764800</v>
      </c>
      <c r="H2677" s="1">
        <f t="shared" si="41"/>
        <v>0.48899984359741211</v>
      </c>
      <c r="J2677" s="1"/>
    </row>
    <row r="2678" spans="1:10" x14ac:dyDescent="0.3">
      <c r="A2678" s="1">
        <v>1739043323.7390001</v>
      </c>
      <c r="B2678" s="1">
        <v>1739043324.177</v>
      </c>
      <c r="C2678">
        <v>720</v>
      </c>
      <c r="D2678">
        <v>1280</v>
      </c>
      <c r="E2678">
        <v>3840</v>
      </c>
      <c r="F2678">
        <v>2764800</v>
      </c>
      <c r="H2678" s="1">
        <f t="shared" si="41"/>
        <v>0.43799996376037598</v>
      </c>
      <c r="J2678" s="1"/>
    </row>
    <row r="2679" spans="1:10" x14ac:dyDescent="0.3">
      <c r="A2679" s="1">
        <v>1739043323.773</v>
      </c>
      <c r="B2679" s="1">
        <v>1739043324.1789999</v>
      </c>
      <c r="C2679">
        <v>720</v>
      </c>
      <c r="D2679">
        <v>1280</v>
      </c>
      <c r="E2679">
        <v>3840</v>
      </c>
      <c r="F2679">
        <v>2764800</v>
      </c>
      <c r="H2679" s="1">
        <f t="shared" si="41"/>
        <v>0.40599989891052246</v>
      </c>
      <c r="J2679" s="1"/>
    </row>
    <row r="2680" spans="1:10" x14ac:dyDescent="0.3">
      <c r="A2680" s="1">
        <v>1739043323.806</v>
      </c>
      <c r="B2680" s="1">
        <v>1739043324.184</v>
      </c>
      <c r="C2680">
        <v>720</v>
      </c>
      <c r="D2680">
        <v>1280</v>
      </c>
      <c r="E2680">
        <v>3840</v>
      </c>
      <c r="F2680">
        <v>2764800</v>
      </c>
      <c r="H2680" s="1">
        <f t="shared" si="41"/>
        <v>0.37800002098083496</v>
      </c>
      <c r="J2680" s="1"/>
    </row>
    <row r="2681" spans="1:10" x14ac:dyDescent="0.3">
      <c r="A2681" s="1">
        <v>1739043323.8729999</v>
      </c>
      <c r="B2681" s="1">
        <v>1739043324.1849999</v>
      </c>
      <c r="C2681">
        <v>720</v>
      </c>
      <c r="D2681">
        <v>1280</v>
      </c>
      <c r="E2681">
        <v>3840</v>
      </c>
      <c r="F2681">
        <v>2764800</v>
      </c>
      <c r="H2681" s="1">
        <f t="shared" si="41"/>
        <v>0.31200003623962402</v>
      </c>
      <c r="J2681" s="1"/>
    </row>
    <row r="2682" spans="1:10" x14ac:dyDescent="0.3">
      <c r="A2682" s="1">
        <v>1739043323.9389999</v>
      </c>
      <c r="B2682" s="1">
        <v>1739043324.2130001</v>
      </c>
      <c r="C2682">
        <v>720</v>
      </c>
      <c r="D2682">
        <v>1280</v>
      </c>
      <c r="E2682">
        <v>3840</v>
      </c>
      <c r="F2682">
        <v>2764800</v>
      </c>
      <c r="H2682" s="1">
        <f t="shared" si="41"/>
        <v>0.27400016784667969</v>
      </c>
      <c r="J2682" s="1"/>
    </row>
    <row r="2683" spans="1:10" x14ac:dyDescent="0.3">
      <c r="A2683" s="1">
        <v>1739043323.973</v>
      </c>
      <c r="B2683" s="1">
        <v>1739043324.3269999</v>
      </c>
      <c r="C2683">
        <v>720</v>
      </c>
      <c r="D2683">
        <v>1280</v>
      </c>
      <c r="E2683">
        <v>3840</v>
      </c>
      <c r="F2683">
        <v>2764800</v>
      </c>
      <c r="H2683" s="1">
        <f t="shared" si="41"/>
        <v>0.35399985313415527</v>
      </c>
      <c r="J2683" s="1"/>
    </row>
    <row r="2684" spans="1:10" x14ac:dyDescent="0.3">
      <c r="A2684" s="1">
        <v>1739043324.006</v>
      </c>
      <c r="B2684" s="1">
        <v>1739043324.346</v>
      </c>
      <c r="C2684">
        <v>720</v>
      </c>
      <c r="D2684">
        <v>1280</v>
      </c>
      <c r="E2684">
        <v>3840</v>
      </c>
      <c r="F2684">
        <v>2764800</v>
      </c>
      <c r="H2684" s="1">
        <f t="shared" si="41"/>
        <v>0.33999991416931152</v>
      </c>
      <c r="J2684" s="1"/>
    </row>
    <row r="2685" spans="1:10" x14ac:dyDescent="0.3">
      <c r="A2685" s="1">
        <v>1739043324.039</v>
      </c>
      <c r="B2685" s="1">
        <v>1739043324.3599999</v>
      </c>
      <c r="C2685">
        <v>720</v>
      </c>
      <c r="D2685">
        <v>1280</v>
      </c>
      <c r="E2685">
        <v>3840</v>
      </c>
      <c r="F2685">
        <v>2764800</v>
      </c>
      <c r="H2685" s="1">
        <f t="shared" si="41"/>
        <v>0.3209998607635498</v>
      </c>
      <c r="J2685" s="1"/>
    </row>
    <row r="2686" spans="1:10" x14ac:dyDescent="0.3">
      <c r="A2686" s="1">
        <v>1739043324.073</v>
      </c>
      <c r="B2686" s="1">
        <v>1739043324.3629999</v>
      </c>
      <c r="C2686">
        <v>720</v>
      </c>
      <c r="D2686">
        <v>1280</v>
      </c>
      <c r="E2686">
        <v>3840</v>
      </c>
      <c r="F2686">
        <v>2764800</v>
      </c>
      <c r="H2686" s="1">
        <f t="shared" si="41"/>
        <v>0.28999996185302734</v>
      </c>
      <c r="J2686" s="1"/>
    </row>
    <row r="2687" spans="1:10" x14ac:dyDescent="0.3">
      <c r="A2687" s="1">
        <v>1739043324.1059999</v>
      </c>
      <c r="B2687" s="1">
        <v>1739043324.599</v>
      </c>
      <c r="C2687">
        <v>720</v>
      </c>
      <c r="D2687">
        <v>1280</v>
      </c>
      <c r="E2687">
        <v>3840</v>
      </c>
      <c r="F2687">
        <v>2764800</v>
      </c>
      <c r="H2687" s="1">
        <f t="shared" si="41"/>
        <v>0.49300003051757813</v>
      </c>
      <c r="J2687" s="1"/>
    </row>
    <row r="2688" spans="1:10" x14ac:dyDescent="0.3">
      <c r="A2688" s="1">
        <v>1739043324.2390001</v>
      </c>
      <c r="B2688" s="1">
        <v>1739043324.7909999</v>
      </c>
      <c r="C2688">
        <v>720</v>
      </c>
      <c r="D2688">
        <v>1280</v>
      </c>
      <c r="E2688">
        <v>3840</v>
      </c>
      <c r="F2688">
        <v>2764800</v>
      </c>
      <c r="H2688" s="1">
        <f t="shared" si="41"/>
        <v>0.55199980735778809</v>
      </c>
      <c r="J2688" s="1"/>
    </row>
    <row r="2689" spans="1:10" x14ac:dyDescent="0.3">
      <c r="A2689" s="1">
        <v>1739043324.273</v>
      </c>
      <c r="B2689" s="1">
        <v>1739043324.8</v>
      </c>
      <c r="C2689">
        <v>720</v>
      </c>
      <c r="D2689">
        <v>1280</v>
      </c>
      <c r="E2689">
        <v>3840</v>
      </c>
      <c r="F2689">
        <v>2764800</v>
      </c>
      <c r="H2689" s="1">
        <f t="shared" si="41"/>
        <v>0.52699995040893555</v>
      </c>
      <c r="J2689" s="1"/>
    </row>
    <row r="2690" spans="1:10" x14ac:dyDescent="0.3">
      <c r="A2690" s="1">
        <v>1739043324.339</v>
      </c>
      <c r="B2690" s="1">
        <v>1739043324.812</v>
      </c>
      <c r="C2690">
        <v>720</v>
      </c>
      <c r="D2690">
        <v>1280</v>
      </c>
      <c r="E2690">
        <v>3840</v>
      </c>
      <c r="F2690">
        <v>2764800</v>
      </c>
      <c r="H2690" s="1">
        <f t="shared" si="41"/>
        <v>0.47300004959106445</v>
      </c>
      <c r="J2690" s="1"/>
    </row>
    <row r="2691" spans="1:10" x14ac:dyDescent="0.3">
      <c r="A2691" s="1">
        <v>1739043324.3729999</v>
      </c>
      <c r="B2691" s="1">
        <v>1739043324.8139999</v>
      </c>
      <c r="C2691">
        <v>720</v>
      </c>
      <c r="D2691">
        <v>1280</v>
      </c>
      <c r="E2691">
        <v>3840</v>
      </c>
      <c r="F2691">
        <v>2764800</v>
      </c>
      <c r="H2691" s="1">
        <f t="shared" ref="H2691:H2754" si="42">B2691 - A2691</f>
        <v>0.44099998474121094</v>
      </c>
      <c r="J2691" s="1"/>
    </row>
    <row r="2692" spans="1:10" x14ac:dyDescent="0.3">
      <c r="A2692" s="1">
        <v>1739043324.4059999</v>
      </c>
      <c r="B2692" s="1">
        <v>1739043324.816</v>
      </c>
      <c r="C2692">
        <v>720</v>
      </c>
      <c r="D2692">
        <v>1280</v>
      </c>
      <c r="E2692">
        <v>3840</v>
      </c>
      <c r="F2692">
        <v>2764800</v>
      </c>
      <c r="H2692" s="1">
        <f t="shared" si="42"/>
        <v>0.41000008583068848</v>
      </c>
      <c r="J2692" s="1"/>
    </row>
    <row r="2693" spans="1:10" x14ac:dyDescent="0.3">
      <c r="A2693" s="1">
        <v>1739043324.473</v>
      </c>
      <c r="B2693" s="1">
        <v>1739043324.938</v>
      </c>
      <c r="C2693">
        <v>720</v>
      </c>
      <c r="D2693">
        <v>1280</v>
      </c>
      <c r="E2693">
        <v>3840</v>
      </c>
      <c r="F2693">
        <v>2764800</v>
      </c>
      <c r="H2693" s="1">
        <f t="shared" si="42"/>
        <v>0.46499991416931152</v>
      </c>
      <c r="J2693" s="1"/>
    </row>
    <row r="2694" spans="1:10" x14ac:dyDescent="0.3">
      <c r="A2694" s="1">
        <v>1739043324.506</v>
      </c>
      <c r="B2694" s="1">
        <v>1739043324.9489999</v>
      </c>
      <c r="C2694">
        <v>720</v>
      </c>
      <c r="D2694">
        <v>1280</v>
      </c>
      <c r="E2694">
        <v>3840</v>
      </c>
      <c r="F2694">
        <v>2764800</v>
      </c>
      <c r="H2694" s="1">
        <f t="shared" si="42"/>
        <v>0.44299983978271484</v>
      </c>
      <c r="J2694" s="1"/>
    </row>
    <row r="2695" spans="1:10" x14ac:dyDescent="0.3">
      <c r="A2695" s="1">
        <v>1739043324.573</v>
      </c>
      <c r="B2695" s="1">
        <v>1739043325.3429999</v>
      </c>
      <c r="C2695">
        <v>720</v>
      </c>
      <c r="D2695">
        <v>1280</v>
      </c>
      <c r="E2695">
        <v>3840</v>
      </c>
      <c r="F2695">
        <v>2764800</v>
      </c>
      <c r="H2695" s="1">
        <f t="shared" si="42"/>
        <v>0.76999998092651367</v>
      </c>
      <c r="J2695" s="1"/>
    </row>
    <row r="2696" spans="1:10" x14ac:dyDescent="0.3">
      <c r="A2696" s="1">
        <v>1739043324.6389999</v>
      </c>
      <c r="B2696" s="1">
        <v>1739043325.345</v>
      </c>
      <c r="C2696">
        <v>720</v>
      </c>
      <c r="D2696">
        <v>1280</v>
      </c>
      <c r="E2696">
        <v>3840</v>
      </c>
      <c r="F2696">
        <v>2764800</v>
      </c>
      <c r="H2696" s="1">
        <f t="shared" si="42"/>
        <v>0.70600008964538574</v>
      </c>
      <c r="J2696" s="1"/>
    </row>
    <row r="2697" spans="1:10" x14ac:dyDescent="0.3">
      <c r="A2697" s="1">
        <v>1739043324.806</v>
      </c>
      <c r="B2697" s="1">
        <v>1739043325.3469999</v>
      </c>
      <c r="C2697">
        <v>720</v>
      </c>
      <c r="D2697">
        <v>1280</v>
      </c>
      <c r="E2697">
        <v>3840</v>
      </c>
      <c r="F2697">
        <v>2764800</v>
      </c>
      <c r="H2697" s="1">
        <f t="shared" si="42"/>
        <v>0.5409998893737793</v>
      </c>
      <c r="J2697" s="1"/>
    </row>
    <row r="2698" spans="1:10" x14ac:dyDescent="0.3">
      <c r="A2698" s="1">
        <v>1739043324.839</v>
      </c>
      <c r="B2698" s="1">
        <v>1739043325.3510001</v>
      </c>
      <c r="C2698">
        <v>720</v>
      </c>
      <c r="D2698">
        <v>1280</v>
      </c>
      <c r="E2698">
        <v>3840</v>
      </c>
      <c r="F2698">
        <v>2764800</v>
      </c>
      <c r="H2698" s="1">
        <f t="shared" si="42"/>
        <v>0.51200008392333984</v>
      </c>
      <c r="J2698" s="1"/>
    </row>
    <row r="2699" spans="1:10" x14ac:dyDescent="0.3">
      <c r="A2699" s="1">
        <v>1739043324.9059999</v>
      </c>
      <c r="B2699" s="1">
        <v>1739043325.3610001</v>
      </c>
      <c r="C2699">
        <v>720</v>
      </c>
      <c r="D2699">
        <v>1280</v>
      </c>
      <c r="E2699">
        <v>3840</v>
      </c>
      <c r="F2699">
        <v>2764800</v>
      </c>
      <c r="H2699" s="1">
        <f t="shared" si="42"/>
        <v>0.45500016212463379</v>
      </c>
      <c r="J2699" s="1"/>
    </row>
    <row r="2700" spans="1:10" x14ac:dyDescent="0.3">
      <c r="A2700" s="1">
        <v>1739043324.9389999</v>
      </c>
      <c r="B2700" s="1">
        <v>1739043325.3629999</v>
      </c>
      <c r="C2700">
        <v>720</v>
      </c>
      <c r="D2700">
        <v>1280</v>
      </c>
      <c r="E2700">
        <v>3840</v>
      </c>
      <c r="F2700">
        <v>2764800</v>
      </c>
      <c r="H2700" s="1">
        <f t="shared" si="42"/>
        <v>0.42400002479553223</v>
      </c>
      <c r="J2700" s="1"/>
    </row>
    <row r="2701" spans="1:10" x14ac:dyDescent="0.3">
      <c r="A2701" s="1">
        <v>1739043325.039</v>
      </c>
      <c r="B2701" s="1">
        <v>1739043325.3640001</v>
      </c>
      <c r="C2701">
        <v>720</v>
      </c>
      <c r="D2701">
        <v>1280</v>
      </c>
      <c r="E2701">
        <v>3840</v>
      </c>
      <c r="F2701">
        <v>2764800</v>
      </c>
      <c r="H2701" s="1">
        <f t="shared" si="42"/>
        <v>0.32500004768371582</v>
      </c>
      <c r="J2701" s="1"/>
    </row>
    <row r="2702" spans="1:10" x14ac:dyDescent="0.3">
      <c r="A2702" s="1">
        <v>1739043325.073</v>
      </c>
      <c r="B2702" s="1">
        <v>1739043325.5899999</v>
      </c>
      <c r="C2702">
        <v>720</v>
      </c>
      <c r="D2702">
        <v>1280</v>
      </c>
      <c r="E2702">
        <v>3840</v>
      </c>
      <c r="F2702">
        <v>2764800</v>
      </c>
      <c r="H2702" s="1">
        <f t="shared" si="42"/>
        <v>0.51699995994567871</v>
      </c>
      <c r="J2702" s="1"/>
    </row>
    <row r="2703" spans="1:10" x14ac:dyDescent="0.3">
      <c r="A2703" s="1">
        <v>1739043325.306</v>
      </c>
      <c r="B2703" s="1">
        <v>1739043325.9219999</v>
      </c>
      <c r="C2703">
        <v>720</v>
      </c>
      <c r="D2703">
        <v>1280</v>
      </c>
      <c r="E2703">
        <v>3840</v>
      </c>
      <c r="F2703">
        <v>2764800</v>
      </c>
      <c r="H2703" s="1">
        <f t="shared" si="42"/>
        <v>0.61599993705749512</v>
      </c>
      <c r="J2703" s="1"/>
    </row>
    <row r="2704" spans="1:10" x14ac:dyDescent="0.3">
      <c r="A2704" s="1">
        <v>1739043325.539</v>
      </c>
      <c r="B2704" s="1">
        <v>1739043326.046</v>
      </c>
      <c r="C2704">
        <v>720</v>
      </c>
      <c r="D2704">
        <v>1280</v>
      </c>
      <c r="E2704">
        <v>3840</v>
      </c>
      <c r="F2704">
        <v>2764800</v>
      </c>
      <c r="H2704" s="1">
        <f t="shared" si="42"/>
        <v>0.50699996948242188</v>
      </c>
      <c r="J2704" s="1"/>
    </row>
    <row r="2705" spans="1:10" x14ac:dyDescent="0.3">
      <c r="A2705" s="1">
        <v>1739043325.573</v>
      </c>
      <c r="B2705" s="1">
        <v>1739043326.0480001</v>
      </c>
      <c r="C2705">
        <v>720</v>
      </c>
      <c r="D2705">
        <v>1280</v>
      </c>
      <c r="E2705">
        <v>3840</v>
      </c>
      <c r="F2705">
        <v>2764800</v>
      </c>
      <c r="H2705" s="1">
        <f t="shared" si="42"/>
        <v>0.47500014305114746</v>
      </c>
      <c r="J2705" s="1"/>
    </row>
    <row r="2706" spans="1:10" x14ac:dyDescent="0.3">
      <c r="A2706" s="1">
        <v>1739043325.6059999</v>
      </c>
      <c r="B2706" s="1">
        <v>1739043326.05</v>
      </c>
      <c r="C2706">
        <v>720</v>
      </c>
      <c r="D2706">
        <v>1280</v>
      </c>
      <c r="E2706">
        <v>3840</v>
      </c>
      <c r="F2706">
        <v>2764800</v>
      </c>
      <c r="H2706" s="1">
        <f t="shared" si="42"/>
        <v>0.4440000057220459</v>
      </c>
      <c r="J2706" s="1"/>
    </row>
    <row r="2707" spans="1:10" x14ac:dyDescent="0.3">
      <c r="A2707" s="1">
        <v>1739043325.6389999</v>
      </c>
      <c r="B2707" s="1">
        <v>1739043326.0510001</v>
      </c>
      <c r="C2707">
        <v>720</v>
      </c>
      <c r="D2707">
        <v>1280</v>
      </c>
      <c r="E2707">
        <v>3840</v>
      </c>
      <c r="F2707">
        <v>2764800</v>
      </c>
      <c r="H2707" s="1">
        <f t="shared" si="42"/>
        <v>0.41200017929077148</v>
      </c>
      <c r="J2707" s="1"/>
    </row>
    <row r="2708" spans="1:10" x14ac:dyDescent="0.3">
      <c r="A2708" s="1">
        <v>1739043325.6730001</v>
      </c>
      <c r="B2708" s="1">
        <v>1739043326.0539999</v>
      </c>
      <c r="C2708">
        <v>720</v>
      </c>
      <c r="D2708">
        <v>1280</v>
      </c>
      <c r="E2708">
        <v>3840</v>
      </c>
      <c r="F2708">
        <v>2764800</v>
      </c>
      <c r="H2708" s="1">
        <f t="shared" si="42"/>
        <v>0.38099980354309082</v>
      </c>
      <c r="J2708" s="1"/>
    </row>
    <row r="2709" spans="1:10" x14ac:dyDescent="0.3">
      <c r="A2709" s="1">
        <v>1739043325.7060001</v>
      </c>
      <c r="B2709" s="1">
        <v>1739043326.188</v>
      </c>
      <c r="C2709">
        <v>720</v>
      </c>
      <c r="D2709">
        <v>1280</v>
      </c>
      <c r="E2709">
        <v>3840</v>
      </c>
      <c r="F2709">
        <v>2764800</v>
      </c>
      <c r="H2709" s="1">
        <f t="shared" si="42"/>
        <v>0.48199987411499023</v>
      </c>
      <c r="J2709" s="1"/>
    </row>
    <row r="2710" spans="1:10" x14ac:dyDescent="0.3">
      <c r="A2710" s="1">
        <v>1739043325.773</v>
      </c>
      <c r="B2710" s="1">
        <v>1739043326.2019999</v>
      </c>
      <c r="C2710">
        <v>720</v>
      </c>
      <c r="D2710">
        <v>1280</v>
      </c>
      <c r="E2710">
        <v>3840</v>
      </c>
      <c r="F2710">
        <v>2764800</v>
      </c>
      <c r="H2710" s="1">
        <f t="shared" si="42"/>
        <v>0.42899990081787109</v>
      </c>
      <c r="J2710" s="1"/>
    </row>
    <row r="2711" spans="1:10" x14ac:dyDescent="0.3">
      <c r="A2711" s="1">
        <v>1739043326.073</v>
      </c>
      <c r="B2711" s="1">
        <v>1739043326.6359999</v>
      </c>
      <c r="C2711">
        <v>720</v>
      </c>
      <c r="D2711">
        <v>1280</v>
      </c>
      <c r="E2711">
        <v>3840</v>
      </c>
      <c r="F2711">
        <v>2764800</v>
      </c>
      <c r="H2711" s="1">
        <f t="shared" si="42"/>
        <v>0.56299996376037598</v>
      </c>
      <c r="J2711" s="1"/>
    </row>
    <row r="2712" spans="1:10" x14ac:dyDescent="0.3">
      <c r="A2712" s="1">
        <v>1739043326.3729999</v>
      </c>
      <c r="B2712" s="1">
        <v>1739043326.8989999</v>
      </c>
      <c r="C2712">
        <v>720</v>
      </c>
      <c r="D2712">
        <v>1280</v>
      </c>
      <c r="E2712">
        <v>3840</v>
      </c>
      <c r="F2712">
        <v>2764800</v>
      </c>
      <c r="H2712" s="1">
        <f t="shared" si="42"/>
        <v>0.52600002288818359</v>
      </c>
      <c r="J2712" s="1"/>
    </row>
    <row r="2713" spans="1:10" x14ac:dyDescent="0.3">
      <c r="A2713" s="1">
        <v>1739043326.473</v>
      </c>
      <c r="B2713" s="1">
        <v>1739043327.0120001</v>
      </c>
      <c r="C2713">
        <v>720</v>
      </c>
      <c r="D2713">
        <v>1280</v>
      </c>
      <c r="E2713">
        <v>3840</v>
      </c>
      <c r="F2713">
        <v>2764800</v>
      </c>
      <c r="H2713" s="1">
        <f t="shared" si="42"/>
        <v>0.53900003433227539</v>
      </c>
      <c r="J2713" s="1"/>
    </row>
    <row r="2714" spans="1:10" x14ac:dyDescent="0.3">
      <c r="A2714" s="1">
        <v>1739043326.539</v>
      </c>
      <c r="B2714" s="1">
        <v>1739043327.145</v>
      </c>
      <c r="C2714">
        <v>720</v>
      </c>
      <c r="D2714">
        <v>1280</v>
      </c>
      <c r="E2714">
        <v>3840</v>
      </c>
      <c r="F2714">
        <v>2764800</v>
      </c>
      <c r="H2714" s="1">
        <f t="shared" si="42"/>
        <v>0.60599994659423828</v>
      </c>
      <c r="J2714" s="1"/>
    </row>
    <row r="2715" spans="1:10" x14ac:dyDescent="0.3">
      <c r="A2715" s="1">
        <v>1739043326.7060001</v>
      </c>
      <c r="B2715" s="1">
        <v>1739043327.3859999</v>
      </c>
      <c r="C2715">
        <v>720</v>
      </c>
      <c r="D2715">
        <v>1280</v>
      </c>
      <c r="E2715">
        <v>3840</v>
      </c>
      <c r="F2715">
        <v>2764800</v>
      </c>
      <c r="H2715" s="1">
        <f t="shared" si="42"/>
        <v>0.67999982833862305</v>
      </c>
      <c r="J2715" s="1"/>
    </row>
    <row r="2716" spans="1:10" x14ac:dyDescent="0.3">
      <c r="A2716" s="1">
        <v>1739043326.8729999</v>
      </c>
      <c r="B2716" s="1">
        <v>1739043327.4030001</v>
      </c>
      <c r="C2716">
        <v>720</v>
      </c>
      <c r="D2716">
        <v>1280</v>
      </c>
      <c r="E2716">
        <v>3840</v>
      </c>
      <c r="F2716">
        <v>2764800</v>
      </c>
      <c r="H2716" s="1">
        <f t="shared" si="42"/>
        <v>0.53000020980834961</v>
      </c>
      <c r="J2716" s="1"/>
    </row>
    <row r="2717" spans="1:10" x14ac:dyDescent="0.3">
      <c r="A2717" s="1">
        <v>1739043326.9059999</v>
      </c>
      <c r="B2717" s="1">
        <v>1739043327.4170001</v>
      </c>
      <c r="C2717">
        <v>720</v>
      </c>
      <c r="D2717">
        <v>1280</v>
      </c>
      <c r="E2717">
        <v>3840</v>
      </c>
      <c r="F2717">
        <v>2764800</v>
      </c>
      <c r="H2717" s="1">
        <f t="shared" si="42"/>
        <v>0.51100015640258789</v>
      </c>
      <c r="J2717" s="1"/>
    </row>
    <row r="2718" spans="1:10" x14ac:dyDescent="0.3">
      <c r="A2718" s="1">
        <v>1739043326.973</v>
      </c>
      <c r="B2718" s="1">
        <v>1739043327.4300001</v>
      </c>
      <c r="C2718">
        <v>720</v>
      </c>
      <c r="D2718">
        <v>1280</v>
      </c>
      <c r="E2718">
        <v>3840</v>
      </c>
      <c r="F2718">
        <v>2764800</v>
      </c>
      <c r="H2718" s="1">
        <f t="shared" si="42"/>
        <v>0.4570000171661377</v>
      </c>
      <c r="J2718" s="1"/>
    </row>
    <row r="2719" spans="1:10" x14ac:dyDescent="0.3">
      <c r="A2719" s="1">
        <v>1739043327.1059999</v>
      </c>
      <c r="B2719" s="1">
        <v>1739043327.6359999</v>
      </c>
      <c r="C2719">
        <v>720</v>
      </c>
      <c r="D2719">
        <v>1280</v>
      </c>
      <c r="E2719">
        <v>3840</v>
      </c>
      <c r="F2719">
        <v>2764800</v>
      </c>
      <c r="H2719" s="1">
        <f t="shared" si="42"/>
        <v>0.52999997138977051</v>
      </c>
      <c r="J2719" s="1"/>
    </row>
    <row r="2720" spans="1:10" x14ac:dyDescent="0.3">
      <c r="A2720" s="1">
        <v>1739043327.306</v>
      </c>
      <c r="B2720" s="1">
        <v>1739043327.868</v>
      </c>
      <c r="C2720">
        <v>720</v>
      </c>
      <c r="D2720">
        <v>1280</v>
      </c>
      <c r="E2720">
        <v>3840</v>
      </c>
      <c r="F2720">
        <v>2764800</v>
      </c>
      <c r="H2720" s="1">
        <f t="shared" si="42"/>
        <v>0.56200003623962402</v>
      </c>
      <c r="J2720" s="1"/>
    </row>
    <row r="2721" spans="1:10" x14ac:dyDescent="0.3">
      <c r="A2721" s="1">
        <v>1739043327.339</v>
      </c>
      <c r="B2721" s="1">
        <v>1739043327.872</v>
      </c>
      <c r="C2721">
        <v>720</v>
      </c>
      <c r="D2721">
        <v>1280</v>
      </c>
      <c r="E2721">
        <v>3840</v>
      </c>
      <c r="F2721">
        <v>2764800</v>
      </c>
      <c r="H2721" s="1">
        <f t="shared" si="42"/>
        <v>0.53299999237060547</v>
      </c>
      <c r="J2721" s="1"/>
    </row>
    <row r="2722" spans="1:10" x14ac:dyDescent="0.3">
      <c r="A2722" s="1">
        <v>1739043327.3729999</v>
      </c>
      <c r="B2722" s="1">
        <v>1739043327.8859999</v>
      </c>
      <c r="C2722">
        <v>720</v>
      </c>
      <c r="D2722">
        <v>1280</v>
      </c>
      <c r="E2722">
        <v>3840</v>
      </c>
      <c r="F2722">
        <v>2764800</v>
      </c>
      <c r="H2722" s="1">
        <f t="shared" si="42"/>
        <v>0.5130000114440918</v>
      </c>
      <c r="J2722" s="1"/>
    </row>
    <row r="2723" spans="1:10" x14ac:dyDescent="0.3">
      <c r="A2723" s="1">
        <v>1739043327.4389999</v>
      </c>
      <c r="B2723" s="1">
        <v>1739043327.8900001</v>
      </c>
      <c r="C2723">
        <v>720</v>
      </c>
      <c r="D2723">
        <v>1280</v>
      </c>
      <c r="E2723">
        <v>3840</v>
      </c>
      <c r="F2723">
        <v>2764800</v>
      </c>
      <c r="H2723" s="1">
        <f t="shared" si="42"/>
        <v>0.45100021362304688</v>
      </c>
      <c r="J2723" s="1"/>
    </row>
    <row r="2724" spans="1:10" x14ac:dyDescent="0.3">
      <c r="A2724" s="1">
        <v>1739043327.573</v>
      </c>
      <c r="B2724" s="1">
        <v>1739043327.892</v>
      </c>
      <c r="C2724">
        <v>720</v>
      </c>
      <c r="D2724">
        <v>1280</v>
      </c>
      <c r="E2724">
        <v>3840</v>
      </c>
      <c r="F2724">
        <v>2764800</v>
      </c>
      <c r="H2724" s="1">
        <f t="shared" si="42"/>
        <v>0.3190000057220459</v>
      </c>
      <c r="J2724" s="1"/>
    </row>
    <row r="2725" spans="1:10" x14ac:dyDescent="0.3">
      <c r="A2725" s="1">
        <v>1739043327.6389999</v>
      </c>
      <c r="B2725" s="1">
        <v>1739043328.1619999</v>
      </c>
      <c r="C2725">
        <v>720</v>
      </c>
      <c r="D2725">
        <v>1280</v>
      </c>
      <c r="E2725">
        <v>3840</v>
      </c>
      <c r="F2725">
        <v>2764800</v>
      </c>
      <c r="H2725" s="1">
        <f t="shared" si="42"/>
        <v>0.52300000190734863</v>
      </c>
      <c r="J2725" s="1"/>
    </row>
    <row r="2726" spans="1:10" x14ac:dyDescent="0.3">
      <c r="A2726" s="1">
        <v>1739043327.6730001</v>
      </c>
      <c r="B2726" s="1">
        <v>1739043328.1789999</v>
      </c>
      <c r="C2726">
        <v>720</v>
      </c>
      <c r="D2726">
        <v>1280</v>
      </c>
      <c r="E2726">
        <v>3840</v>
      </c>
      <c r="F2726">
        <v>2764800</v>
      </c>
      <c r="H2726" s="1">
        <f t="shared" si="42"/>
        <v>0.50599980354309082</v>
      </c>
      <c r="J2726" s="1"/>
    </row>
    <row r="2727" spans="1:10" x14ac:dyDescent="0.3">
      <c r="A2727" s="1">
        <v>1739043327.7060001</v>
      </c>
      <c r="B2727" s="1">
        <v>1739043328.1819999</v>
      </c>
      <c r="C2727">
        <v>720</v>
      </c>
      <c r="D2727">
        <v>1280</v>
      </c>
      <c r="E2727">
        <v>3840</v>
      </c>
      <c r="F2727">
        <v>2764800</v>
      </c>
      <c r="H2727" s="1">
        <f t="shared" si="42"/>
        <v>0.47599983215332031</v>
      </c>
      <c r="J2727" s="1"/>
    </row>
    <row r="2728" spans="1:10" x14ac:dyDescent="0.3">
      <c r="A2728" s="1">
        <v>1739043327.7390001</v>
      </c>
      <c r="B2728" s="1">
        <v>1739043328.1949999</v>
      </c>
      <c r="C2728">
        <v>720</v>
      </c>
      <c r="D2728">
        <v>1280</v>
      </c>
      <c r="E2728">
        <v>3840</v>
      </c>
      <c r="F2728">
        <v>2764800</v>
      </c>
      <c r="H2728" s="1">
        <f t="shared" si="42"/>
        <v>0.45599985122680664</v>
      </c>
      <c r="J2728" s="1"/>
    </row>
    <row r="2729" spans="1:10" x14ac:dyDescent="0.3">
      <c r="A2729" s="1">
        <v>1739043327.773</v>
      </c>
      <c r="B2729" s="1">
        <v>1739043328.2049999</v>
      </c>
      <c r="C2729">
        <v>720</v>
      </c>
      <c r="D2729">
        <v>1280</v>
      </c>
      <c r="E2729">
        <v>3840</v>
      </c>
      <c r="F2729">
        <v>2764800</v>
      </c>
      <c r="H2729" s="1">
        <f t="shared" si="42"/>
        <v>0.43199992179870605</v>
      </c>
      <c r="J2729" s="1"/>
    </row>
    <row r="2730" spans="1:10" x14ac:dyDescent="0.3">
      <c r="A2730" s="1">
        <v>1739043327.9389999</v>
      </c>
      <c r="B2730" s="1">
        <v>1739043328.536</v>
      </c>
      <c r="C2730">
        <v>720</v>
      </c>
      <c r="D2730">
        <v>1280</v>
      </c>
      <c r="E2730">
        <v>3840</v>
      </c>
      <c r="F2730">
        <v>2764800</v>
      </c>
      <c r="H2730" s="1">
        <f t="shared" si="42"/>
        <v>0.5970001220703125</v>
      </c>
      <c r="J2730" s="1"/>
    </row>
    <row r="2731" spans="1:10" x14ac:dyDescent="0.3">
      <c r="A2731" s="1">
        <v>1739043327.973</v>
      </c>
      <c r="B2731" s="1">
        <v>1739043328.5420001</v>
      </c>
      <c r="C2731">
        <v>720</v>
      </c>
      <c r="D2731">
        <v>1280</v>
      </c>
      <c r="E2731">
        <v>3840</v>
      </c>
      <c r="F2731">
        <v>2764800</v>
      </c>
      <c r="H2731" s="1">
        <f t="shared" si="42"/>
        <v>0.5690000057220459</v>
      </c>
      <c r="J2731" s="1"/>
    </row>
    <row r="2732" spans="1:10" x14ac:dyDescent="0.3">
      <c r="A2732" s="1">
        <v>1739043328.073</v>
      </c>
      <c r="B2732" s="1">
        <v>1739043328.5780001</v>
      </c>
      <c r="C2732">
        <v>720</v>
      </c>
      <c r="D2732">
        <v>1280</v>
      </c>
      <c r="E2732">
        <v>3840</v>
      </c>
      <c r="F2732">
        <v>2764800</v>
      </c>
      <c r="H2732" s="1">
        <f t="shared" si="42"/>
        <v>0.50500011444091797</v>
      </c>
      <c r="J2732" s="1"/>
    </row>
    <row r="2733" spans="1:10" x14ac:dyDescent="0.3">
      <c r="A2733" s="1">
        <v>1739043328.1059999</v>
      </c>
      <c r="B2733" s="1">
        <v>1739043328.5810001</v>
      </c>
      <c r="C2733">
        <v>720</v>
      </c>
      <c r="D2733">
        <v>1280</v>
      </c>
      <c r="E2733">
        <v>3840</v>
      </c>
      <c r="F2733">
        <v>2764800</v>
      </c>
      <c r="H2733" s="1">
        <f t="shared" si="42"/>
        <v>0.47500014305114746</v>
      </c>
      <c r="J2733" s="1"/>
    </row>
    <row r="2734" spans="1:10" x14ac:dyDescent="0.3">
      <c r="A2734" s="1">
        <v>1739043328.1389999</v>
      </c>
      <c r="B2734" s="1">
        <v>1739043328.5910001</v>
      </c>
      <c r="C2734">
        <v>720</v>
      </c>
      <c r="D2734">
        <v>1280</v>
      </c>
      <c r="E2734">
        <v>3840</v>
      </c>
      <c r="F2734">
        <v>2764800</v>
      </c>
      <c r="H2734" s="1">
        <f t="shared" si="42"/>
        <v>0.45200014114379883</v>
      </c>
      <c r="J2734" s="1"/>
    </row>
    <row r="2735" spans="1:10" x14ac:dyDescent="0.3">
      <c r="A2735" s="1">
        <v>1739043328.2390001</v>
      </c>
      <c r="B2735" s="1">
        <v>1739043328.5929999</v>
      </c>
      <c r="C2735">
        <v>720</v>
      </c>
      <c r="D2735">
        <v>1280</v>
      </c>
      <c r="E2735">
        <v>3840</v>
      </c>
      <c r="F2735">
        <v>2764800</v>
      </c>
      <c r="H2735" s="1">
        <f t="shared" si="42"/>
        <v>0.35399985313415527</v>
      </c>
      <c r="J2735" s="1"/>
    </row>
    <row r="2736" spans="1:10" x14ac:dyDescent="0.3">
      <c r="A2736" s="1">
        <v>1739043328.273</v>
      </c>
      <c r="B2736" s="1">
        <v>1739043328.5969999</v>
      </c>
      <c r="C2736">
        <v>720</v>
      </c>
      <c r="D2736">
        <v>1280</v>
      </c>
      <c r="E2736">
        <v>3840</v>
      </c>
      <c r="F2736">
        <v>2764800</v>
      </c>
      <c r="H2736" s="1">
        <f t="shared" si="42"/>
        <v>0.32399988174438477</v>
      </c>
      <c r="J2736" s="1"/>
    </row>
    <row r="2737" spans="1:10" x14ac:dyDescent="0.3">
      <c r="A2737" s="1">
        <v>1739043328.306</v>
      </c>
      <c r="B2737" s="1">
        <v>1739043328.6070001</v>
      </c>
      <c r="C2737">
        <v>720</v>
      </c>
      <c r="D2737">
        <v>1280</v>
      </c>
      <c r="E2737">
        <v>3840</v>
      </c>
      <c r="F2737">
        <v>2764800</v>
      </c>
      <c r="H2737" s="1">
        <f t="shared" si="42"/>
        <v>0.30100011825561523</v>
      </c>
      <c r="J2737" s="1"/>
    </row>
    <row r="2738" spans="1:10" x14ac:dyDescent="0.3">
      <c r="A2738" s="1">
        <v>1739043328.3729999</v>
      </c>
      <c r="B2738" s="1">
        <v>1739043328.6199999</v>
      </c>
      <c r="C2738">
        <v>720</v>
      </c>
      <c r="D2738">
        <v>1280</v>
      </c>
      <c r="E2738">
        <v>3840</v>
      </c>
      <c r="F2738">
        <v>2764800</v>
      </c>
      <c r="H2738" s="1">
        <f t="shared" si="42"/>
        <v>0.24699997901916504</v>
      </c>
      <c r="J2738" s="1"/>
    </row>
    <row r="2739" spans="1:10" x14ac:dyDescent="0.3">
      <c r="A2739" s="1">
        <v>1739043328.4059999</v>
      </c>
      <c r="B2739" s="1">
        <v>1739043328.6300001</v>
      </c>
      <c r="C2739">
        <v>720</v>
      </c>
      <c r="D2739">
        <v>1280</v>
      </c>
      <c r="E2739">
        <v>3840</v>
      </c>
      <c r="F2739">
        <v>2764800</v>
      </c>
      <c r="H2739" s="1">
        <f t="shared" si="42"/>
        <v>0.22400021553039551</v>
      </c>
      <c r="J2739" s="1"/>
    </row>
    <row r="2740" spans="1:10" x14ac:dyDescent="0.3">
      <c r="A2740" s="1">
        <v>1739043328.4389999</v>
      </c>
      <c r="B2740" s="1">
        <v>1739043328.8329999</v>
      </c>
      <c r="C2740">
        <v>720</v>
      </c>
      <c r="D2740">
        <v>1280</v>
      </c>
      <c r="E2740">
        <v>3840</v>
      </c>
      <c r="F2740">
        <v>2764800</v>
      </c>
      <c r="H2740" s="1">
        <f t="shared" si="42"/>
        <v>0.39400005340576172</v>
      </c>
      <c r="J2740" s="1"/>
    </row>
    <row r="2741" spans="1:10" x14ac:dyDescent="0.3">
      <c r="A2741" s="1">
        <v>1739043328.506</v>
      </c>
      <c r="B2741" s="1">
        <v>1739043328.852</v>
      </c>
      <c r="C2741">
        <v>720</v>
      </c>
      <c r="D2741">
        <v>1280</v>
      </c>
      <c r="E2741">
        <v>3840</v>
      </c>
      <c r="F2741">
        <v>2764800</v>
      </c>
      <c r="H2741" s="1">
        <f t="shared" si="42"/>
        <v>0.34599995613098145</v>
      </c>
      <c r="J2741" s="1"/>
    </row>
    <row r="2742" spans="1:10" x14ac:dyDescent="0.3">
      <c r="A2742" s="1">
        <v>1739043328.539</v>
      </c>
      <c r="B2742" s="1">
        <v>1739043328.859</v>
      </c>
      <c r="C2742">
        <v>720</v>
      </c>
      <c r="D2742">
        <v>1280</v>
      </c>
      <c r="E2742">
        <v>3840</v>
      </c>
      <c r="F2742">
        <v>2764800</v>
      </c>
      <c r="H2742" s="1">
        <f t="shared" si="42"/>
        <v>0.31999993324279785</v>
      </c>
      <c r="J2742" s="1"/>
    </row>
    <row r="2743" spans="1:10" x14ac:dyDescent="0.3">
      <c r="A2743" s="1">
        <v>1739043328.6730001</v>
      </c>
      <c r="B2743" s="1">
        <v>1739043329.25</v>
      </c>
      <c r="C2743">
        <v>720</v>
      </c>
      <c r="D2743">
        <v>1280</v>
      </c>
      <c r="E2743">
        <v>3840</v>
      </c>
      <c r="F2743">
        <v>2764800</v>
      </c>
      <c r="H2743" s="1">
        <f t="shared" si="42"/>
        <v>0.57699990272521973</v>
      </c>
      <c r="J2743" s="1"/>
    </row>
    <row r="2744" spans="1:10" x14ac:dyDescent="0.3">
      <c r="A2744" s="1">
        <v>1739043328.7060001</v>
      </c>
      <c r="B2744" s="1">
        <v>1739043329.253</v>
      </c>
      <c r="C2744">
        <v>720</v>
      </c>
      <c r="D2744">
        <v>1280</v>
      </c>
      <c r="E2744">
        <v>3840</v>
      </c>
      <c r="F2744">
        <v>2764800</v>
      </c>
      <c r="H2744" s="1">
        <f t="shared" si="42"/>
        <v>0.54699993133544922</v>
      </c>
      <c r="J2744" s="1"/>
    </row>
    <row r="2745" spans="1:10" x14ac:dyDescent="0.3">
      <c r="A2745" s="1">
        <v>1739043328.839</v>
      </c>
      <c r="B2745" s="1">
        <v>1739043329.3940001</v>
      </c>
      <c r="C2745">
        <v>720</v>
      </c>
      <c r="D2745">
        <v>1280</v>
      </c>
      <c r="E2745">
        <v>3840</v>
      </c>
      <c r="F2745">
        <v>2764800</v>
      </c>
      <c r="H2745" s="1">
        <f t="shared" si="42"/>
        <v>0.55500006675720215</v>
      </c>
      <c r="J2745" s="1"/>
    </row>
    <row r="2746" spans="1:10" x14ac:dyDescent="0.3">
      <c r="A2746" s="1">
        <v>1739043328.8729999</v>
      </c>
      <c r="B2746" s="1">
        <v>1739043329.4130001</v>
      </c>
      <c r="C2746">
        <v>720</v>
      </c>
      <c r="D2746">
        <v>1280</v>
      </c>
      <c r="E2746">
        <v>3840</v>
      </c>
      <c r="F2746">
        <v>2764800</v>
      </c>
      <c r="H2746" s="1">
        <f t="shared" si="42"/>
        <v>0.54000020027160645</v>
      </c>
      <c r="J2746" s="1"/>
    </row>
    <row r="2747" spans="1:10" x14ac:dyDescent="0.3">
      <c r="A2747" s="1">
        <v>1739043328.9059999</v>
      </c>
      <c r="B2747" s="1">
        <v>1739043329.414</v>
      </c>
      <c r="C2747">
        <v>720</v>
      </c>
      <c r="D2747">
        <v>1280</v>
      </c>
      <c r="E2747">
        <v>3840</v>
      </c>
      <c r="F2747">
        <v>2764800</v>
      </c>
      <c r="H2747" s="1">
        <f t="shared" si="42"/>
        <v>0.50800013542175293</v>
      </c>
      <c r="J2747" s="1"/>
    </row>
    <row r="2748" spans="1:10" x14ac:dyDescent="0.3">
      <c r="A2748" s="1">
        <v>1739043328.973</v>
      </c>
      <c r="B2748" s="1">
        <v>1739043329.5739999</v>
      </c>
      <c r="C2748">
        <v>720</v>
      </c>
      <c r="D2748">
        <v>1280</v>
      </c>
      <c r="E2748">
        <v>3840</v>
      </c>
      <c r="F2748">
        <v>2764800</v>
      </c>
      <c r="H2748" s="1">
        <f t="shared" si="42"/>
        <v>0.60099983215332031</v>
      </c>
      <c r="J2748" s="1"/>
    </row>
    <row r="2749" spans="1:10" x14ac:dyDescent="0.3">
      <c r="A2749" s="1">
        <v>1739043329.1059999</v>
      </c>
      <c r="B2749" s="1">
        <v>1739043329.783</v>
      </c>
      <c r="C2749">
        <v>720</v>
      </c>
      <c r="D2749">
        <v>1280</v>
      </c>
      <c r="E2749">
        <v>3840</v>
      </c>
      <c r="F2749">
        <v>2764800</v>
      </c>
      <c r="H2749" s="1">
        <f t="shared" si="42"/>
        <v>0.67700004577636719</v>
      </c>
      <c r="J2749" s="1"/>
    </row>
    <row r="2750" spans="1:10" x14ac:dyDescent="0.3">
      <c r="A2750" s="1">
        <v>1739043329.306</v>
      </c>
      <c r="B2750" s="1">
        <v>1739043329.7950001</v>
      </c>
      <c r="C2750">
        <v>720</v>
      </c>
      <c r="D2750">
        <v>1280</v>
      </c>
      <c r="E2750">
        <v>3840</v>
      </c>
      <c r="F2750">
        <v>2764800</v>
      </c>
      <c r="H2750" s="1">
        <f t="shared" si="42"/>
        <v>0.48900008201599121</v>
      </c>
      <c r="J2750" s="1"/>
    </row>
    <row r="2751" spans="1:10" x14ac:dyDescent="0.3">
      <c r="A2751" s="1">
        <v>1739043329.473</v>
      </c>
      <c r="B2751" s="1">
        <v>1739043330.0450001</v>
      </c>
      <c r="C2751">
        <v>720</v>
      </c>
      <c r="D2751">
        <v>1280</v>
      </c>
      <c r="E2751">
        <v>3840</v>
      </c>
      <c r="F2751">
        <v>2764800</v>
      </c>
      <c r="H2751" s="1">
        <f t="shared" si="42"/>
        <v>0.57200002670288086</v>
      </c>
      <c r="J2751" s="1"/>
    </row>
    <row r="2752" spans="1:10" x14ac:dyDescent="0.3">
      <c r="A2752" s="1">
        <v>1739043329.573</v>
      </c>
      <c r="B2752" s="1">
        <v>1739043330.0880001</v>
      </c>
      <c r="C2752">
        <v>720</v>
      </c>
      <c r="D2752">
        <v>1280</v>
      </c>
      <c r="E2752">
        <v>3840</v>
      </c>
      <c r="F2752">
        <v>2764800</v>
      </c>
      <c r="H2752" s="1">
        <f t="shared" si="42"/>
        <v>0.5150001049041748</v>
      </c>
      <c r="J2752" s="1"/>
    </row>
    <row r="2753" spans="1:10" x14ac:dyDescent="0.3">
      <c r="A2753" s="1">
        <v>1739043329.6059999</v>
      </c>
      <c r="B2753" s="1">
        <v>1739043330.098</v>
      </c>
      <c r="C2753">
        <v>720</v>
      </c>
      <c r="D2753">
        <v>1280</v>
      </c>
      <c r="E2753">
        <v>3840</v>
      </c>
      <c r="F2753">
        <v>2764800</v>
      </c>
      <c r="H2753" s="1">
        <f t="shared" si="42"/>
        <v>0.49200010299682617</v>
      </c>
      <c r="J2753" s="1"/>
    </row>
    <row r="2754" spans="1:10" x14ac:dyDescent="0.3">
      <c r="A2754" s="1">
        <v>1739043329.7060001</v>
      </c>
      <c r="B2754" s="1">
        <v>1739043330.217</v>
      </c>
      <c r="C2754">
        <v>720</v>
      </c>
      <c r="D2754">
        <v>1280</v>
      </c>
      <c r="E2754">
        <v>3840</v>
      </c>
      <c r="F2754">
        <v>2764800</v>
      </c>
      <c r="H2754" s="1">
        <f t="shared" si="42"/>
        <v>0.51099991798400879</v>
      </c>
      <c r="J2754" s="1"/>
    </row>
    <row r="2755" spans="1:10" x14ac:dyDescent="0.3">
      <c r="A2755" s="1">
        <v>1739043329.7390001</v>
      </c>
      <c r="B2755" s="1">
        <v>1739043330.22</v>
      </c>
      <c r="C2755">
        <v>720</v>
      </c>
      <c r="D2755">
        <v>1280</v>
      </c>
      <c r="E2755">
        <v>3840</v>
      </c>
      <c r="F2755">
        <v>2764800</v>
      </c>
      <c r="H2755" s="1">
        <f t="shared" ref="H2755:H2818" si="43">B2755 - A2755</f>
        <v>0.48099994659423828</v>
      </c>
      <c r="J2755" s="1"/>
    </row>
    <row r="2756" spans="1:10" x14ac:dyDescent="0.3">
      <c r="A2756" s="1">
        <v>1739043329.773</v>
      </c>
      <c r="B2756" s="1">
        <v>1739043330.221</v>
      </c>
      <c r="C2756">
        <v>720</v>
      </c>
      <c r="D2756">
        <v>1280</v>
      </c>
      <c r="E2756">
        <v>3840</v>
      </c>
      <c r="F2756">
        <v>2764800</v>
      </c>
      <c r="H2756" s="1">
        <f t="shared" si="43"/>
        <v>0.44799995422363281</v>
      </c>
      <c r="J2756" s="1"/>
    </row>
    <row r="2757" spans="1:10" x14ac:dyDescent="0.3">
      <c r="A2757" s="1">
        <v>1739043329.8729999</v>
      </c>
      <c r="B2757" s="1">
        <v>1739043330.3770001</v>
      </c>
      <c r="C2757">
        <v>720</v>
      </c>
      <c r="D2757">
        <v>1280</v>
      </c>
      <c r="E2757">
        <v>3840</v>
      </c>
      <c r="F2757">
        <v>2764800</v>
      </c>
      <c r="H2757" s="1">
        <f t="shared" si="43"/>
        <v>0.50400018692016602</v>
      </c>
      <c r="J2757" s="1"/>
    </row>
    <row r="2758" spans="1:10" x14ac:dyDescent="0.3">
      <c r="A2758" s="1">
        <v>1739043330.006</v>
      </c>
      <c r="B2758" s="1">
        <v>1739043330.5009999</v>
      </c>
      <c r="C2758">
        <v>720</v>
      </c>
      <c r="D2758">
        <v>1280</v>
      </c>
      <c r="E2758">
        <v>3840</v>
      </c>
      <c r="F2758">
        <v>2764800</v>
      </c>
      <c r="H2758" s="1">
        <f t="shared" si="43"/>
        <v>0.49499988555908203</v>
      </c>
      <c r="J2758" s="1"/>
    </row>
    <row r="2759" spans="1:10" x14ac:dyDescent="0.3">
      <c r="A2759" s="1">
        <v>1739043330.039</v>
      </c>
      <c r="B2759" s="1">
        <v>1739043330.52</v>
      </c>
      <c r="C2759">
        <v>720</v>
      </c>
      <c r="D2759">
        <v>1280</v>
      </c>
      <c r="E2759">
        <v>3840</v>
      </c>
      <c r="F2759">
        <v>2764800</v>
      </c>
      <c r="H2759" s="1">
        <f t="shared" si="43"/>
        <v>0.48099994659423828</v>
      </c>
      <c r="J2759" s="1"/>
    </row>
    <row r="2760" spans="1:10" x14ac:dyDescent="0.3">
      <c r="A2760" s="1">
        <v>1739043330.073</v>
      </c>
      <c r="B2760" s="1">
        <v>1739043330.5209999</v>
      </c>
      <c r="C2760">
        <v>720</v>
      </c>
      <c r="D2760">
        <v>1280</v>
      </c>
      <c r="E2760">
        <v>3840</v>
      </c>
      <c r="F2760">
        <v>2764800</v>
      </c>
      <c r="H2760" s="1">
        <f t="shared" si="43"/>
        <v>0.44799995422363281</v>
      </c>
      <c r="J2760" s="1"/>
    </row>
    <row r="2761" spans="1:10" x14ac:dyDescent="0.3">
      <c r="A2761" s="1">
        <v>1739043330.1059999</v>
      </c>
      <c r="B2761" s="1">
        <v>1739043330.526</v>
      </c>
      <c r="C2761">
        <v>720</v>
      </c>
      <c r="D2761">
        <v>1280</v>
      </c>
      <c r="E2761">
        <v>3840</v>
      </c>
      <c r="F2761">
        <v>2764800</v>
      </c>
      <c r="H2761" s="1">
        <f t="shared" si="43"/>
        <v>0.42000007629394531</v>
      </c>
      <c r="J2761" s="1"/>
    </row>
    <row r="2762" spans="1:10" x14ac:dyDescent="0.3">
      <c r="A2762" s="1">
        <v>1739043330.1389999</v>
      </c>
      <c r="B2762" s="1">
        <v>1739043330.529</v>
      </c>
      <c r="C2762">
        <v>720</v>
      </c>
      <c r="D2762">
        <v>1280</v>
      </c>
      <c r="E2762">
        <v>3840</v>
      </c>
      <c r="F2762">
        <v>2764800</v>
      </c>
      <c r="H2762" s="1">
        <f t="shared" si="43"/>
        <v>0.3900001049041748</v>
      </c>
      <c r="J2762" s="1"/>
    </row>
    <row r="2763" spans="1:10" x14ac:dyDescent="0.3">
      <c r="A2763" s="1">
        <v>1739043330.306</v>
      </c>
      <c r="B2763" s="1">
        <v>1739043330.9319999</v>
      </c>
      <c r="C2763">
        <v>720</v>
      </c>
      <c r="D2763">
        <v>1280</v>
      </c>
      <c r="E2763">
        <v>3840</v>
      </c>
      <c r="F2763">
        <v>2764800</v>
      </c>
      <c r="H2763" s="1">
        <f t="shared" si="43"/>
        <v>0.62599992752075195</v>
      </c>
      <c r="J2763" s="1"/>
    </row>
    <row r="2764" spans="1:10" x14ac:dyDescent="0.3">
      <c r="A2764" s="1">
        <v>1739043330.339</v>
      </c>
      <c r="B2764" s="1">
        <v>1739043330.938</v>
      </c>
      <c r="C2764">
        <v>720</v>
      </c>
      <c r="D2764">
        <v>1280</v>
      </c>
      <c r="E2764">
        <v>3840</v>
      </c>
      <c r="F2764">
        <v>2764800</v>
      </c>
      <c r="H2764" s="1">
        <f t="shared" si="43"/>
        <v>0.59899997711181641</v>
      </c>
      <c r="J2764" s="1"/>
    </row>
    <row r="2765" spans="1:10" x14ac:dyDescent="0.3">
      <c r="A2765" s="1">
        <v>1739043330.473</v>
      </c>
      <c r="B2765" s="1">
        <v>1739043331.0639999</v>
      </c>
      <c r="C2765">
        <v>720</v>
      </c>
      <c r="D2765">
        <v>1280</v>
      </c>
      <c r="E2765">
        <v>3840</v>
      </c>
      <c r="F2765">
        <v>2764800</v>
      </c>
      <c r="H2765" s="1">
        <f t="shared" si="43"/>
        <v>0.59099984169006348</v>
      </c>
      <c r="J2765" s="1"/>
    </row>
    <row r="2766" spans="1:10" x14ac:dyDescent="0.3">
      <c r="A2766" s="1">
        <v>1739043330.573</v>
      </c>
      <c r="B2766" s="1">
        <v>1739043331.098</v>
      </c>
      <c r="C2766">
        <v>720</v>
      </c>
      <c r="D2766">
        <v>1280</v>
      </c>
      <c r="E2766">
        <v>3840</v>
      </c>
      <c r="F2766">
        <v>2764800</v>
      </c>
      <c r="H2766" s="1">
        <f t="shared" si="43"/>
        <v>0.52500009536743164</v>
      </c>
      <c r="J2766" s="1"/>
    </row>
    <row r="2767" spans="1:10" x14ac:dyDescent="0.3">
      <c r="A2767" s="1">
        <v>1739043330.6389999</v>
      </c>
      <c r="B2767" s="1">
        <v>1739043331.109</v>
      </c>
      <c r="C2767">
        <v>720</v>
      </c>
      <c r="D2767">
        <v>1280</v>
      </c>
      <c r="E2767">
        <v>3840</v>
      </c>
      <c r="F2767">
        <v>2764800</v>
      </c>
      <c r="H2767" s="1">
        <f t="shared" si="43"/>
        <v>0.47000002861022949</v>
      </c>
      <c r="J2767" s="1"/>
    </row>
    <row r="2768" spans="1:10" x14ac:dyDescent="0.3">
      <c r="A2768" s="1">
        <v>1739043330.7060001</v>
      </c>
      <c r="B2768" s="1">
        <v>1739043331.253</v>
      </c>
      <c r="C2768">
        <v>720</v>
      </c>
      <c r="D2768">
        <v>1280</v>
      </c>
      <c r="E2768">
        <v>3840</v>
      </c>
      <c r="F2768">
        <v>2764800</v>
      </c>
      <c r="H2768" s="1">
        <f t="shared" si="43"/>
        <v>0.54699993133544922</v>
      </c>
      <c r="J2768" s="1"/>
    </row>
    <row r="2769" spans="1:10" x14ac:dyDescent="0.3">
      <c r="A2769" s="1">
        <v>1739043330.806</v>
      </c>
      <c r="B2769" s="1">
        <v>1739043331.3610001</v>
      </c>
      <c r="C2769">
        <v>720</v>
      </c>
      <c r="D2769">
        <v>1280</v>
      </c>
      <c r="E2769">
        <v>3840</v>
      </c>
      <c r="F2769">
        <v>2764800</v>
      </c>
      <c r="H2769" s="1">
        <f t="shared" si="43"/>
        <v>0.55500006675720215</v>
      </c>
      <c r="J2769" s="1"/>
    </row>
    <row r="2770" spans="1:10" x14ac:dyDescent="0.3">
      <c r="A2770" s="1">
        <v>1739043330.9059999</v>
      </c>
      <c r="B2770" s="1">
        <v>1739043331.3710001</v>
      </c>
      <c r="C2770">
        <v>720</v>
      </c>
      <c r="D2770">
        <v>1280</v>
      </c>
      <c r="E2770">
        <v>3840</v>
      </c>
      <c r="F2770">
        <v>2764800</v>
      </c>
      <c r="H2770" s="1">
        <f t="shared" si="43"/>
        <v>0.46500015258789063</v>
      </c>
      <c r="J2770" s="1"/>
    </row>
    <row r="2771" spans="1:10" x14ac:dyDescent="0.3">
      <c r="A2771" s="1">
        <v>1739043330.9389999</v>
      </c>
      <c r="B2771" s="1">
        <v>1739043331.3789999</v>
      </c>
      <c r="C2771">
        <v>720</v>
      </c>
      <c r="D2771">
        <v>1280</v>
      </c>
      <c r="E2771">
        <v>3840</v>
      </c>
      <c r="F2771">
        <v>2764800</v>
      </c>
      <c r="H2771" s="1">
        <f t="shared" si="43"/>
        <v>0.44000005722045898</v>
      </c>
      <c r="J2771" s="1"/>
    </row>
    <row r="2772" spans="1:10" x14ac:dyDescent="0.3">
      <c r="A2772" s="1">
        <v>1739043330.973</v>
      </c>
      <c r="B2772" s="1">
        <v>1739043331.382</v>
      </c>
      <c r="C2772">
        <v>720</v>
      </c>
      <c r="D2772">
        <v>1280</v>
      </c>
      <c r="E2772">
        <v>3840</v>
      </c>
      <c r="F2772">
        <v>2764800</v>
      </c>
      <c r="H2772" s="1">
        <f t="shared" si="43"/>
        <v>0.40899991989135742</v>
      </c>
      <c r="J2772" s="1"/>
    </row>
    <row r="2773" spans="1:10" x14ac:dyDescent="0.3">
      <c r="A2773" s="1">
        <v>1739043331.039</v>
      </c>
      <c r="B2773" s="1">
        <v>1739043331.592</v>
      </c>
      <c r="C2773">
        <v>720</v>
      </c>
      <c r="D2773">
        <v>1280</v>
      </c>
      <c r="E2773">
        <v>3840</v>
      </c>
      <c r="F2773">
        <v>2764800</v>
      </c>
      <c r="H2773" s="1">
        <f t="shared" si="43"/>
        <v>0.55299997329711914</v>
      </c>
      <c r="J2773" s="1"/>
    </row>
    <row r="2774" spans="1:10" x14ac:dyDescent="0.3">
      <c r="A2774" s="1">
        <v>1739043331.073</v>
      </c>
      <c r="B2774" s="1">
        <v>1739043331.595</v>
      </c>
      <c r="C2774">
        <v>720</v>
      </c>
      <c r="D2774">
        <v>1280</v>
      </c>
      <c r="E2774">
        <v>3840</v>
      </c>
      <c r="F2774">
        <v>2764800</v>
      </c>
      <c r="H2774" s="1">
        <f t="shared" si="43"/>
        <v>0.52200007438659668</v>
      </c>
      <c r="J2774" s="1"/>
    </row>
    <row r="2775" spans="1:10" x14ac:dyDescent="0.3">
      <c r="A2775" s="1">
        <v>1739043331.1730001</v>
      </c>
      <c r="B2775" s="1">
        <v>1739043331.7880001</v>
      </c>
      <c r="C2775">
        <v>720</v>
      </c>
      <c r="D2775">
        <v>1280</v>
      </c>
      <c r="E2775">
        <v>3840</v>
      </c>
      <c r="F2775">
        <v>2764800</v>
      </c>
      <c r="H2775" s="1">
        <f t="shared" si="43"/>
        <v>0.61500000953674316</v>
      </c>
      <c r="J2775" s="1"/>
    </row>
    <row r="2776" spans="1:10" x14ac:dyDescent="0.3">
      <c r="A2776" s="1">
        <v>1739043331.273</v>
      </c>
      <c r="B2776" s="1">
        <v>1739043331.789</v>
      </c>
      <c r="C2776">
        <v>720</v>
      </c>
      <c r="D2776">
        <v>1280</v>
      </c>
      <c r="E2776">
        <v>3840</v>
      </c>
      <c r="F2776">
        <v>2764800</v>
      </c>
      <c r="H2776" s="1">
        <f t="shared" si="43"/>
        <v>0.51600003242492676</v>
      </c>
      <c r="J2776" s="1"/>
    </row>
    <row r="2777" spans="1:10" x14ac:dyDescent="0.3">
      <c r="A2777" s="1">
        <v>1739043331.3729999</v>
      </c>
      <c r="B2777" s="1">
        <v>1739043331.9649999</v>
      </c>
      <c r="C2777">
        <v>720</v>
      </c>
      <c r="D2777">
        <v>1280</v>
      </c>
      <c r="E2777">
        <v>3840</v>
      </c>
      <c r="F2777">
        <v>2764800</v>
      </c>
      <c r="H2777" s="1">
        <f t="shared" si="43"/>
        <v>0.59200000762939453</v>
      </c>
      <c r="J2777" s="1"/>
    </row>
    <row r="2778" spans="1:10" x14ac:dyDescent="0.3">
      <c r="A2778" s="1">
        <v>1739043331.506</v>
      </c>
      <c r="B2778" s="1">
        <v>1739043332.0940001</v>
      </c>
      <c r="C2778">
        <v>720</v>
      </c>
      <c r="D2778">
        <v>1280</v>
      </c>
      <c r="E2778">
        <v>3840</v>
      </c>
      <c r="F2778">
        <v>2764800</v>
      </c>
      <c r="H2778" s="1">
        <f t="shared" si="43"/>
        <v>0.58800005912780762</v>
      </c>
      <c r="J2778" s="1"/>
    </row>
    <row r="2779" spans="1:10" x14ac:dyDescent="0.3">
      <c r="A2779" s="1">
        <v>1739043331.6730001</v>
      </c>
      <c r="B2779" s="1">
        <v>1739043332.2019999</v>
      </c>
      <c r="C2779">
        <v>720</v>
      </c>
      <c r="D2779">
        <v>1280</v>
      </c>
      <c r="E2779">
        <v>3840</v>
      </c>
      <c r="F2779">
        <v>2764800</v>
      </c>
      <c r="H2779" s="1">
        <f t="shared" si="43"/>
        <v>0.52899980545043945</v>
      </c>
      <c r="J2779" s="1"/>
    </row>
    <row r="2780" spans="1:10" x14ac:dyDescent="0.3">
      <c r="A2780" s="1">
        <v>1739043331.7390001</v>
      </c>
      <c r="B2780" s="1">
        <v>1739043332.204</v>
      </c>
      <c r="C2780">
        <v>720</v>
      </c>
      <c r="D2780">
        <v>1280</v>
      </c>
      <c r="E2780">
        <v>3840</v>
      </c>
      <c r="F2780">
        <v>2764800</v>
      </c>
      <c r="H2780" s="1">
        <f t="shared" si="43"/>
        <v>0.46499991416931152</v>
      </c>
      <c r="J2780" s="1"/>
    </row>
    <row r="2781" spans="1:10" x14ac:dyDescent="0.3">
      <c r="A2781" s="1">
        <v>1739043331.9059999</v>
      </c>
      <c r="B2781" s="1">
        <v>1739043332.4590001</v>
      </c>
      <c r="C2781">
        <v>720</v>
      </c>
      <c r="D2781">
        <v>1280</v>
      </c>
      <c r="E2781">
        <v>3840</v>
      </c>
      <c r="F2781">
        <v>2764800</v>
      </c>
      <c r="H2781" s="1">
        <f t="shared" si="43"/>
        <v>0.55300021171569824</v>
      </c>
      <c r="J2781" s="1"/>
    </row>
    <row r="2782" spans="1:10" x14ac:dyDescent="0.3">
      <c r="A2782" s="1">
        <v>1739043331.973</v>
      </c>
      <c r="B2782" s="1">
        <v>1739043332.4909999</v>
      </c>
      <c r="C2782">
        <v>720</v>
      </c>
      <c r="D2782">
        <v>1280</v>
      </c>
      <c r="E2782">
        <v>3840</v>
      </c>
      <c r="F2782">
        <v>2764800</v>
      </c>
      <c r="H2782" s="1">
        <f t="shared" si="43"/>
        <v>0.51799988746643066</v>
      </c>
      <c r="J2782" s="1"/>
    </row>
    <row r="2783" spans="1:10" x14ac:dyDescent="0.3">
      <c r="A2783" s="1">
        <v>1739043332.006</v>
      </c>
      <c r="B2783" s="1">
        <v>1739043332.494</v>
      </c>
      <c r="C2783">
        <v>720</v>
      </c>
      <c r="D2783">
        <v>1280</v>
      </c>
      <c r="E2783">
        <v>3840</v>
      </c>
      <c r="F2783">
        <v>2764800</v>
      </c>
      <c r="H2783" s="1">
        <f t="shared" si="43"/>
        <v>0.48799991607666016</v>
      </c>
      <c r="J2783" s="1"/>
    </row>
    <row r="2784" spans="1:10" x14ac:dyDescent="0.3">
      <c r="A2784" s="1">
        <v>1739043332.039</v>
      </c>
      <c r="B2784" s="1">
        <v>1739043332.497</v>
      </c>
      <c r="C2784">
        <v>720</v>
      </c>
      <c r="D2784">
        <v>1280</v>
      </c>
      <c r="E2784">
        <v>3840</v>
      </c>
      <c r="F2784">
        <v>2764800</v>
      </c>
      <c r="H2784" s="1">
        <f t="shared" si="43"/>
        <v>0.45799994468688965</v>
      </c>
      <c r="J2784" s="1"/>
    </row>
    <row r="2785" spans="1:10" x14ac:dyDescent="0.3">
      <c r="A2785" s="1">
        <v>1739043332.1389999</v>
      </c>
      <c r="B2785" s="1">
        <v>1739043332.6889999</v>
      </c>
      <c r="C2785">
        <v>720</v>
      </c>
      <c r="D2785">
        <v>1280</v>
      </c>
      <c r="E2785">
        <v>3840</v>
      </c>
      <c r="F2785">
        <v>2764800</v>
      </c>
      <c r="H2785" s="1">
        <f t="shared" si="43"/>
        <v>0.54999995231628418</v>
      </c>
      <c r="J2785" s="1"/>
    </row>
    <row r="2786" spans="1:10" x14ac:dyDescent="0.3">
      <c r="A2786" s="1">
        <v>1739043332.1730001</v>
      </c>
      <c r="B2786" s="1">
        <v>1739043332.6900001</v>
      </c>
      <c r="C2786">
        <v>720</v>
      </c>
      <c r="D2786">
        <v>1280</v>
      </c>
      <c r="E2786">
        <v>3840</v>
      </c>
      <c r="F2786">
        <v>2764800</v>
      </c>
      <c r="H2786" s="1">
        <f t="shared" si="43"/>
        <v>0.51699995994567871</v>
      </c>
      <c r="J2786" s="1"/>
    </row>
    <row r="2787" spans="1:10" x14ac:dyDescent="0.3">
      <c r="A2787" s="1">
        <v>1739043332.2060001</v>
      </c>
      <c r="B2787" s="1">
        <v>1739043332.7079999</v>
      </c>
      <c r="C2787">
        <v>720</v>
      </c>
      <c r="D2787">
        <v>1280</v>
      </c>
      <c r="E2787">
        <v>3840</v>
      </c>
      <c r="F2787">
        <v>2764800</v>
      </c>
      <c r="H2787" s="1">
        <f t="shared" si="43"/>
        <v>0.50199985504150391</v>
      </c>
      <c r="J2787" s="1"/>
    </row>
    <row r="2788" spans="1:10" x14ac:dyDescent="0.3">
      <c r="A2788" s="1">
        <v>1739043332.306</v>
      </c>
      <c r="B2788" s="1">
        <v>1739043332.7119999</v>
      </c>
      <c r="C2788">
        <v>720</v>
      </c>
      <c r="D2788">
        <v>1280</v>
      </c>
      <c r="E2788">
        <v>3840</v>
      </c>
      <c r="F2788">
        <v>2764800</v>
      </c>
      <c r="H2788" s="1">
        <f t="shared" si="43"/>
        <v>0.40599989891052246</v>
      </c>
      <c r="J2788" s="1"/>
    </row>
    <row r="2789" spans="1:10" x14ac:dyDescent="0.3">
      <c r="A2789" s="1">
        <v>1739043332.339</v>
      </c>
      <c r="B2789" s="1">
        <v>1739043332.714</v>
      </c>
      <c r="C2789">
        <v>720</v>
      </c>
      <c r="D2789">
        <v>1280</v>
      </c>
      <c r="E2789">
        <v>3840</v>
      </c>
      <c r="F2789">
        <v>2764800</v>
      </c>
      <c r="H2789" s="1">
        <f t="shared" si="43"/>
        <v>0.375</v>
      </c>
      <c r="J2789" s="1"/>
    </row>
    <row r="2790" spans="1:10" x14ac:dyDescent="0.3">
      <c r="A2790" s="1">
        <v>1739043332.3729999</v>
      </c>
      <c r="B2790" s="1">
        <v>1739043332.7160001</v>
      </c>
      <c r="C2790">
        <v>720</v>
      </c>
      <c r="D2790">
        <v>1280</v>
      </c>
      <c r="E2790">
        <v>3840</v>
      </c>
      <c r="F2790">
        <v>2764800</v>
      </c>
      <c r="H2790" s="1">
        <f t="shared" si="43"/>
        <v>0.34300017356872559</v>
      </c>
      <c r="J2790" s="1"/>
    </row>
    <row r="2791" spans="1:10" x14ac:dyDescent="0.3">
      <c r="A2791" s="1">
        <v>1739043332.473</v>
      </c>
      <c r="B2791" s="1">
        <v>1739043333.049</v>
      </c>
      <c r="C2791">
        <v>720</v>
      </c>
      <c r="D2791">
        <v>1280</v>
      </c>
      <c r="E2791">
        <v>3840</v>
      </c>
      <c r="F2791">
        <v>2764800</v>
      </c>
      <c r="H2791" s="1">
        <f t="shared" si="43"/>
        <v>0.57599997520446777</v>
      </c>
      <c r="J2791" s="1"/>
    </row>
    <row r="2792" spans="1:10" x14ac:dyDescent="0.3">
      <c r="A2792" s="1">
        <v>1739043332.6059999</v>
      </c>
      <c r="B2792" s="1">
        <v>1739043333.115</v>
      </c>
      <c r="C2792">
        <v>720</v>
      </c>
      <c r="D2792">
        <v>1280</v>
      </c>
      <c r="E2792">
        <v>3840</v>
      </c>
      <c r="F2792">
        <v>2764800</v>
      </c>
      <c r="H2792" s="1">
        <f t="shared" si="43"/>
        <v>0.50900006294250488</v>
      </c>
      <c r="J2792" s="1"/>
    </row>
    <row r="2793" spans="1:10" x14ac:dyDescent="0.3">
      <c r="A2793" s="1">
        <v>1739043332.6389999</v>
      </c>
      <c r="B2793" s="1">
        <v>1739043333.128</v>
      </c>
      <c r="C2793">
        <v>720</v>
      </c>
      <c r="D2793">
        <v>1280</v>
      </c>
      <c r="E2793">
        <v>3840</v>
      </c>
      <c r="F2793">
        <v>2764800</v>
      </c>
      <c r="H2793" s="1">
        <f t="shared" si="43"/>
        <v>0.48900008201599121</v>
      </c>
      <c r="J2793" s="1"/>
    </row>
    <row r="2794" spans="1:10" x14ac:dyDescent="0.3">
      <c r="A2794" s="1">
        <v>1739043332.6730001</v>
      </c>
      <c r="B2794" s="1">
        <v>1739043333.1300001</v>
      </c>
      <c r="C2794">
        <v>720</v>
      </c>
      <c r="D2794">
        <v>1280</v>
      </c>
      <c r="E2794">
        <v>3840</v>
      </c>
      <c r="F2794">
        <v>2764800</v>
      </c>
      <c r="H2794" s="1">
        <f t="shared" si="43"/>
        <v>0.4570000171661377</v>
      </c>
      <c r="J2794" s="1"/>
    </row>
    <row r="2795" spans="1:10" x14ac:dyDescent="0.3">
      <c r="A2795" s="1">
        <v>1739043332.7390001</v>
      </c>
      <c r="B2795" s="1">
        <v>1739043333.132</v>
      </c>
      <c r="C2795">
        <v>720</v>
      </c>
      <c r="D2795">
        <v>1280</v>
      </c>
      <c r="E2795">
        <v>3840</v>
      </c>
      <c r="F2795">
        <v>2764800</v>
      </c>
      <c r="H2795" s="1">
        <f t="shared" si="43"/>
        <v>0.39299988746643066</v>
      </c>
      <c r="J2795" s="1"/>
    </row>
    <row r="2796" spans="1:10" x14ac:dyDescent="0.3">
      <c r="A2796" s="1">
        <v>1739043332.773</v>
      </c>
      <c r="B2796" s="1">
        <v>1739043333.1329999</v>
      </c>
      <c r="C2796">
        <v>720</v>
      </c>
      <c r="D2796">
        <v>1280</v>
      </c>
      <c r="E2796">
        <v>3840</v>
      </c>
      <c r="F2796">
        <v>2764800</v>
      </c>
      <c r="H2796" s="1">
        <f t="shared" si="43"/>
        <v>0.3599998950958252</v>
      </c>
      <c r="J2796" s="1"/>
    </row>
    <row r="2797" spans="1:10" x14ac:dyDescent="0.3">
      <c r="A2797" s="1">
        <v>1739043332.806</v>
      </c>
      <c r="B2797" s="1">
        <v>1739043333.1459999</v>
      </c>
      <c r="C2797">
        <v>720</v>
      </c>
      <c r="D2797">
        <v>1280</v>
      </c>
      <c r="E2797">
        <v>3840</v>
      </c>
      <c r="F2797">
        <v>2764800</v>
      </c>
      <c r="H2797" s="1">
        <f t="shared" si="43"/>
        <v>0.33999991416931152</v>
      </c>
      <c r="J2797" s="1"/>
    </row>
    <row r="2798" spans="1:10" x14ac:dyDescent="0.3">
      <c r="A2798" s="1">
        <v>1739043332.8729999</v>
      </c>
      <c r="B2798" s="1">
        <v>1739043333.1600001</v>
      </c>
      <c r="C2798">
        <v>720</v>
      </c>
      <c r="D2798">
        <v>1280</v>
      </c>
      <c r="E2798">
        <v>3840</v>
      </c>
      <c r="F2798">
        <v>2764800</v>
      </c>
      <c r="H2798" s="1">
        <f t="shared" si="43"/>
        <v>0.28700017929077148</v>
      </c>
      <c r="J2798" s="1"/>
    </row>
    <row r="2799" spans="1:10" x14ac:dyDescent="0.3">
      <c r="A2799" s="1">
        <v>1739043332.9059999</v>
      </c>
      <c r="B2799" s="1">
        <v>1739043333.177</v>
      </c>
      <c r="C2799">
        <v>720</v>
      </c>
      <c r="D2799">
        <v>1280</v>
      </c>
      <c r="E2799">
        <v>3840</v>
      </c>
      <c r="F2799">
        <v>2764800</v>
      </c>
      <c r="H2799" s="1">
        <f t="shared" si="43"/>
        <v>0.27100014686584473</v>
      </c>
      <c r="J2799" s="1"/>
    </row>
    <row r="2800" spans="1:10" x14ac:dyDescent="0.3">
      <c r="A2800" s="1">
        <v>1739043332.9389999</v>
      </c>
      <c r="B2800" s="1">
        <v>1739043333.181</v>
      </c>
      <c r="C2800">
        <v>720</v>
      </c>
      <c r="D2800">
        <v>1280</v>
      </c>
      <c r="E2800">
        <v>3840</v>
      </c>
      <c r="F2800">
        <v>2764800</v>
      </c>
      <c r="H2800" s="1">
        <f t="shared" si="43"/>
        <v>0.24200010299682617</v>
      </c>
      <c r="J2800" s="1"/>
    </row>
    <row r="2801" spans="1:10" x14ac:dyDescent="0.3">
      <c r="A2801" s="1">
        <v>1739043333.039</v>
      </c>
      <c r="B2801" s="1">
        <v>1739043333.5079999</v>
      </c>
      <c r="C2801">
        <v>720</v>
      </c>
      <c r="D2801">
        <v>1280</v>
      </c>
      <c r="E2801">
        <v>3840</v>
      </c>
      <c r="F2801">
        <v>2764800</v>
      </c>
      <c r="H2801" s="1">
        <f t="shared" si="43"/>
        <v>0.46899986267089844</v>
      </c>
      <c r="J2801" s="1"/>
    </row>
    <row r="2802" spans="1:10" x14ac:dyDescent="0.3">
      <c r="A2802" s="1">
        <v>1739043333.1059999</v>
      </c>
      <c r="B2802" s="1">
        <v>1739043333.664</v>
      </c>
      <c r="C2802">
        <v>720</v>
      </c>
      <c r="D2802">
        <v>1280</v>
      </c>
      <c r="E2802">
        <v>3840</v>
      </c>
      <c r="F2802">
        <v>2764800</v>
      </c>
      <c r="H2802" s="1">
        <f t="shared" si="43"/>
        <v>0.55800008773803711</v>
      </c>
      <c r="J2802" s="1"/>
    </row>
    <row r="2803" spans="1:10" x14ac:dyDescent="0.3">
      <c r="A2803" s="1">
        <v>1739043333.1730001</v>
      </c>
      <c r="B2803" s="1">
        <v>1739043333.6670001</v>
      </c>
      <c r="C2803">
        <v>720</v>
      </c>
      <c r="D2803">
        <v>1280</v>
      </c>
      <c r="E2803">
        <v>3840</v>
      </c>
      <c r="F2803">
        <v>2764800</v>
      </c>
      <c r="H2803" s="1">
        <f t="shared" si="43"/>
        <v>0.49399995803833008</v>
      </c>
      <c r="J2803" s="1"/>
    </row>
    <row r="2804" spans="1:10" x14ac:dyDescent="0.3">
      <c r="A2804" s="1">
        <v>1739043333.2060001</v>
      </c>
      <c r="B2804" s="1">
        <v>1739043333.6700001</v>
      </c>
      <c r="C2804">
        <v>720</v>
      </c>
      <c r="D2804">
        <v>1280</v>
      </c>
      <c r="E2804">
        <v>3840</v>
      </c>
      <c r="F2804">
        <v>2764800</v>
      </c>
      <c r="H2804" s="1">
        <f t="shared" si="43"/>
        <v>0.46399998664855957</v>
      </c>
      <c r="J2804" s="1"/>
    </row>
    <row r="2805" spans="1:10" x14ac:dyDescent="0.3">
      <c r="A2805" s="1">
        <v>1739043333.273</v>
      </c>
      <c r="B2805" s="1">
        <v>1739043333.6719999</v>
      </c>
      <c r="C2805">
        <v>720</v>
      </c>
      <c r="D2805">
        <v>1280</v>
      </c>
      <c r="E2805">
        <v>3840</v>
      </c>
      <c r="F2805">
        <v>2764800</v>
      </c>
      <c r="H2805" s="1">
        <f t="shared" si="43"/>
        <v>0.39899992942810059</v>
      </c>
      <c r="J2805" s="1"/>
    </row>
    <row r="2806" spans="1:10" x14ac:dyDescent="0.3">
      <c r="A2806" s="1">
        <v>1739043333.4059999</v>
      </c>
      <c r="B2806" s="1">
        <v>1739043333.973</v>
      </c>
      <c r="C2806">
        <v>720</v>
      </c>
      <c r="D2806">
        <v>1280</v>
      </c>
      <c r="E2806">
        <v>3840</v>
      </c>
      <c r="F2806">
        <v>2764800</v>
      </c>
      <c r="H2806" s="1">
        <f t="shared" si="43"/>
        <v>0.56700015068054199</v>
      </c>
      <c r="J2806" s="1"/>
    </row>
    <row r="2807" spans="1:10" x14ac:dyDescent="0.3">
      <c r="A2807" s="1">
        <v>1739043333.6730001</v>
      </c>
      <c r="B2807" s="1">
        <v>1739043334.221</v>
      </c>
      <c r="C2807">
        <v>720</v>
      </c>
      <c r="D2807">
        <v>1280</v>
      </c>
      <c r="E2807">
        <v>3840</v>
      </c>
      <c r="F2807">
        <v>2764800</v>
      </c>
      <c r="H2807" s="1">
        <f t="shared" si="43"/>
        <v>0.54799985885620117</v>
      </c>
      <c r="J2807" s="1"/>
    </row>
    <row r="2808" spans="1:10" x14ac:dyDescent="0.3">
      <c r="A2808" s="1">
        <v>1739043333.773</v>
      </c>
      <c r="B2808" s="1">
        <v>1739043334.3</v>
      </c>
      <c r="C2808">
        <v>720</v>
      </c>
      <c r="D2808">
        <v>1280</v>
      </c>
      <c r="E2808">
        <v>3840</v>
      </c>
      <c r="F2808">
        <v>2764800</v>
      </c>
      <c r="H2808" s="1">
        <f t="shared" si="43"/>
        <v>0.52699995040893555</v>
      </c>
      <c r="J2808" s="1"/>
    </row>
    <row r="2809" spans="1:10" x14ac:dyDescent="0.3">
      <c r="A2809" s="1">
        <v>1739043333.839</v>
      </c>
      <c r="B2809" s="1">
        <v>1739043334.471</v>
      </c>
      <c r="C2809">
        <v>720</v>
      </c>
      <c r="D2809">
        <v>1280</v>
      </c>
      <c r="E2809">
        <v>3840</v>
      </c>
      <c r="F2809">
        <v>2764800</v>
      </c>
      <c r="H2809" s="1">
        <f t="shared" si="43"/>
        <v>0.63199996948242188</v>
      </c>
      <c r="J2809" s="1"/>
    </row>
    <row r="2810" spans="1:10" x14ac:dyDescent="0.3">
      <c r="A2810" s="1">
        <v>1739043333.9389999</v>
      </c>
      <c r="B2810" s="1">
        <v>1739043334.477</v>
      </c>
      <c r="C2810">
        <v>720</v>
      </c>
      <c r="D2810">
        <v>1280</v>
      </c>
      <c r="E2810">
        <v>3840</v>
      </c>
      <c r="F2810">
        <v>2764800</v>
      </c>
      <c r="H2810" s="1">
        <f t="shared" si="43"/>
        <v>0.53800010681152344</v>
      </c>
      <c r="J2810" s="1"/>
    </row>
    <row r="2811" spans="1:10" x14ac:dyDescent="0.3">
      <c r="A2811" s="1">
        <v>1739043333.973</v>
      </c>
      <c r="B2811" s="1">
        <v>1739043334.49</v>
      </c>
      <c r="C2811">
        <v>720</v>
      </c>
      <c r="D2811">
        <v>1280</v>
      </c>
      <c r="E2811">
        <v>3840</v>
      </c>
      <c r="F2811">
        <v>2764800</v>
      </c>
      <c r="H2811" s="1">
        <f t="shared" si="43"/>
        <v>0.51699995994567871</v>
      </c>
      <c r="J2811" s="1"/>
    </row>
    <row r="2812" spans="1:10" x14ac:dyDescent="0.3">
      <c r="A2812" s="1">
        <v>1739043334.006</v>
      </c>
      <c r="B2812" s="1">
        <v>1739043334.494</v>
      </c>
      <c r="C2812">
        <v>720</v>
      </c>
      <c r="D2812">
        <v>1280</v>
      </c>
      <c r="E2812">
        <v>3840</v>
      </c>
      <c r="F2812">
        <v>2764800</v>
      </c>
      <c r="H2812" s="1">
        <f t="shared" si="43"/>
        <v>0.48799991607666016</v>
      </c>
      <c r="J2812" s="1"/>
    </row>
    <row r="2813" spans="1:10" x14ac:dyDescent="0.3">
      <c r="A2813" s="1">
        <v>1739043334.1059999</v>
      </c>
      <c r="B2813" s="1">
        <v>1739043334.6930001</v>
      </c>
      <c r="C2813">
        <v>720</v>
      </c>
      <c r="D2813">
        <v>1280</v>
      </c>
      <c r="E2813">
        <v>3840</v>
      </c>
      <c r="F2813">
        <v>2764800</v>
      </c>
      <c r="H2813" s="1">
        <f t="shared" si="43"/>
        <v>0.58700013160705566</v>
      </c>
      <c r="J2813" s="1"/>
    </row>
    <row r="2814" spans="1:10" x14ac:dyDescent="0.3">
      <c r="A2814" s="1">
        <v>1739043334.1389999</v>
      </c>
      <c r="B2814" s="1">
        <v>1739043334.6949999</v>
      </c>
      <c r="C2814">
        <v>720</v>
      </c>
      <c r="D2814">
        <v>1280</v>
      </c>
      <c r="E2814">
        <v>3840</v>
      </c>
      <c r="F2814">
        <v>2764800</v>
      </c>
      <c r="H2814" s="1">
        <f t="shared" si="43"/>
        <v>0.5559999942779541</v>
      </c>
      <c r="J2814" s="1"/>
    </row>
    <row r="2815" spans="1:10" x14ac:dyDescent="0.3">
      <c r="A2815" s="1">
        <v>1739043334.273</v>
      </c>
      <c r="B2815" s="1">
        <v>1739043334.822</v>
      </c>
      <c r="C2815">
        <v>720</v>
      </c>
      <c r="D2815">
        <v>1280</v>
      </c>
      <c r="E2815">
        <v>3840</v>
      </c>
      <c r="F2815">
        <v>2764800</v>
      </c>
      <c r="H2815" s="1">
        <f t="shared" si="43"/>
        <v>0.54900002479553223</v>
      </c>
      <c r="J2815" s="1"/>
    </row>
    <row r="2816" spans="1:10" x14ac:dyDescent="0.3">
      <c r="A2816" s="1">
        <v>1739043334.4059999</v>
      </c>
      <c r="B2816" s="1">
        <v>1739043334.885</v>
      </c>
      <c r="C2816">
        <v>720</v>
      </c>
      <c r="D2816">
        <v>1280</v>
      </c>
      <c r="E2816">
        <v>3840</v>
      </c>
      <c r="F2816">
        <v>2764800</v>
      </c>
      <c r="H2816" s="1">
        <f t="shared" si="43"/>
        <v>0.47900009155273438</v>
      </c>
      <c r="J2816" s="1"/>
    </row>
    <row r="2817" spans="1:10" x14ac:dyDescent="0.3">
      <c r="A2817" s="1">
        <v>1739043334.4389999</v>
      </c>
      <c r="B2817" s="1">
        <v>1739043334.9089999</v>
      </c>
      <c r="C2817">
        <v>720</v>
      </c>
      <c r="D2817">
        <v>1280</v>
      </c>
      <c r="E2817">
        <v>3840</v>
      </c>
      <c r="F2817">
        <v>2764800</v>
      </c>
      <c r="H2817" s="1">
        <f t="shared" si="43"/>
        <v>0.47000002861022949</v>
      </c>
      <c r="J2817" s="1"/>
    </row>
    <row r="2818" spans="1:10" x14ac:dyDescent="0.3">
      <c r="A2818" s="1">
        <v>1739043334.473</v>
      </c>
      <c r="B2818" s="1">
        <v>1739043334.9219999</v>
      </c>
      <c r="C2818">
        <v>720</v>
      </c>
      <c r="D2818">
        <v>1280</v>
      </c>
      <c r="E2818">
        <v>3840</v>
      </c>
      <c r="F2818">
        <v>2764800</v>
      </c>
      <c r="H2818" s="1">
        <f t="shared" si="43"/>
        <v>0.44899988174438477</v>
      </c>
      <c r="J2818" s="1"/>
    </row>
    <row r="2819" spans="1:10" x14ac:dyDescent="0.3">
      <c r="A2819" s="1">
        <v>1739043334.506</v>
      </c>
      <c r="B2819" s="1">
        <v>1739043334.9260001</v>
      </c>
      <c r="C2819">
        <v>720</v>
      </c>
      <c r="D2819">
        <v>1280</v>
      </c>
      <c r="E2819">
        <v>3840</v>
      </c>
      <c r="F2819">
        <v>2764800</v>
      </c>
      <c r="H2819" s="1">
        <f t="shared" ref="H2819:H2882" si="44">B2819 - A2819</f>
        <v>0.42000007629394531</v>
      </c>
      <c r="J2819" s="1"/>
    </row>
    <row r="2820" spans="1:10" x14ac:dyDescent="0.3">
      <c r="A2820" s="1">
        <v>1739043334.539</v>
      </c>
      <c r="B2820" s="1">
        <v>1739043334.931</v>
      </c>
      <c r="C2820">
        <v>720</v>
      </c>
      <c r="D2820">
        <v>1280</v>
      </c>
      <c r="E2820">
        <v>3840</v>
      </c>
      <c r="F2820">
        <v>2764800</v>
      </c>
      <c r="H2820" s="1">
        <f t="shared" si="44"/>
        <v>0.39199995994567871</v>
      </c>
      <c r="J2820" s="1"/>
    </row>
    <row r="2821" spans="1:10" x14ac:dyDescent="0.3">
      <c r="A2821" s="1">
        <v>1739043334.573</v>
      </c>
      <c r="B2821" s="1">
        <v>1739043334.934</v>
      </c>
      <c r="C2821">
        <v>720</v>
      </c>
      <c r="D2821">
        <v>1280</v>
      </c>
      <c r="E2821">
        <v>3840</v>
      </c>
      <c r="F2821">
        <v>2764800</v>
      </c>
      <c r="H2821" s="1">
        <f t="shared" si="44"/>
        <v>0.36100006103515625</v>
      </c>
      <c r="J2821" s="1"/>
    </row>
    <row r="2822" spans="1:10" x14ac:dyDescent="0.3">
      <c r="A2822" s="1">
        <v>1739043334.6730001</v>
      </c>
      <c r="B2822" s="1">
        <v>1739043334.9349999</v>
      </c>
      <c r="C2822">
        <v>720</v>
      </c>
      <c r="D2822">
        <v>1280</v>
      </c>
      <c r="E2822">
        <v>3840</v>
      </c>
      <c r="F2822">
        <v>2764800</v>
      </c>
      <c r="H2822" s="1">
        <f t="shared" si="44"/>
        <v>0.26199984550476074</v>
      </c>
      <c r="J2822" s="1"/>
    </row>
    <row r="2823" spans="1:10" x14ac:dyDescent="0.3">
      <c r="A2823" s="1">
        <v>1739043334.7060001</v>
      </c>
      <c r="B2823" s="1">
        <v>1739043335.2309999</v>
      </c>
      <c r="C2823">
        <v>720</v>
      </c>
      <c r="D2823">
        <v>1280</v>
      </c>
      <c r="E2823">
        <v>3840</v>
      </c>
      <c r="F2823">
        <v>2764800</v>
      </c>
      <c r="H2823" s="1">
        <f t="shared" si="44"/>
        <v>0.52499985694885254</v>
      </c>
      <c r="J2823" s="1"/>
    </row>
    <row r="2824" spans="1:10" x14ac:dyDescent="0.3">
      <c r="A2824" s="1">
        <v>1739043334.8729999</v>
      </c>
      <c r="B2824" s="1">
        <v>1739043335.4519999</v>
      </c>
      <c r="C2824">
        <v>720</v>
      </c>
      <c r="D2824">
        <v>1280</v>
      </c>
      <c r="E2824">
        <v>3840</v>
      </c>
      <c r="F2824">
        <v>2764800</v>
      </c>
      <c r="H2824" s="1">
        <f t="shared" si="44"/>
        <v>0.57899999618530273</v>
      </c>
      <c r="J2824" s="1"/>
    </row>
    <row r="2825" spans="1:10" x14ac:dyDescent="0.3">
      <c r="A2825" s="1">
        <v>1739043334.9389999</v>
      </c>
      <c r="B2825" s="1">
        <v>1739043335.457</v>
      </c>
      <c r="C2825">
        <v>720</v>
      </c>
      <c r="D2825">
        <v>1280</v>
      </c>
      <c r="E2825">
        <v>3840</v>
      </c>
      <c r="F2825">
        <v>2764800</v>
      </c>
      <c r="H2825" s="1">
        <f t="shared" si="44"/>
        <v>0.51800012588500977</v>
      </c>
      <c r="J2825" s="1"/>
    </row>
    <row r="2826" spans="1:10" x14ac:dyDescent="0.3">
      <c r="A2826" s="1">
        <v>1739043335.1059999</v>
      </c>
      <c r="B2826" s="1">
        <v>1739043335.6010001</v>
      </c>
      <c r="C2826">
        <v>720</v>
      </c>
      <c r="D2826">
        <v>1280</v>
      </c>
      <c r="E2826">
        <v>3840</v>
      </c>
      <c r="F2826">
        <v>2764800</v>
      </c>
      <c r="H2826" s="1">
        <f t="shared" si="44"/>
        <v>0.49500012397766113</v>
      </c>
      <c r="J2826" s="1"/>
    </row>
    <row r="2827" spans="1:10" x14ac:dyDescent="0.3">
      <c r="A2827" s="1">
        <v>1739043335.1389999</v>
      </c>
      <c r="B2827" s="1">
        <v>1739043335.6140001</v>
      </c>
      <c r="C2827">
        <v>720</v>
      </c>
      <c r="D2827">
        <v>1280</v>
      </c>
      <c r="E2827">
        <v>3840</v>
      </c>
      <c r="F2827">
        <v>2764800</v>
      </c>
      <c r="H2827" s="1">
        <f t="shared" si="44"/>
        <v>0.47500014305114746</v>
      </c>
      <c r="J2827" s="1"/>
    </row>
    <row r="2828" spans="1:10" x14ac:dyDescent="0.3">
      <c r="A2828" s="1">
        <v>1739043335.306</v>
      </c>
      <c r="B2828" s="1">
        <v>1739043335.9619999</v>
      </c>
      <c r="C2828">
        <v>720</v>
      </c>
      <c r="D2828">
        <v>1280</v>
      </c>
      <c r="E2828">
        <v>3840</v>
      </c>
      <c r="F2828">
        <v>2764800</v>
      </c>
      <c r="H2828" s="1">
        <f t="shared" si="44"/>
        <v>0.65599989891052246</v>
      </c>
      <c r="J2828" s="1"/>
    </row>
    <row r="2829" spans="1:10" x14ac:dyDescent="0.3">
      <c r="A2829" s="1">
        <v>1739043335.3729999</v>
      </c>
      <c r="B2829" s="1">
        <v>1739043335.9679999</v>
      </c>
      <c r="C2829">
        <v>720</v>
      </c>
      <c r="D2829">
        <v>1280</v>
      </c>
      <c r="E2829">
        <v>3840</v>
      </c>
      <c r="F2829">
        <v>2764800</v>
      </c>
      <c r="H2829" s="1">
        <f t="shared" si="44"/>
        <v>0.59500002861022949</v>
      </c>
      <c r="J2829" s="1"/>
    </row>
    <row r="2830" spans="1:10" x14ac:dyDescent="0.3">
      <c r="A2830" s="1">
        <v>1739043335.573</v>
      </c>
      <c r="B2830" s="1">
        <v>1739043336.135</v>
      </c>
      <c r="C2830">
        <v>720</v>
      </c>
      <c r="D2830">
        <v>1280</v>
      </c>
      <c r="E2830">
        <v>3840</v>
      </c>
      <c r="F2830">
        <v>2764800</v>
      </c>
      <c r="H2830" s="1">
        <f t="shared" si="44"/>
        <v>0.56200003623962402</v>
      </c>
      <c r="J2830" s="1"/>
    </row>
    <row r="2831" spans="1:10" x14ac:dyDescent="0.3">
      <c r="A2831" s="1">
        <v>1739043335.6059999</v>
      </c>
      <c r="B2831" s="1">
        <v>1739043336.138</v>
      </c>
      <c r="C2831">
        <v>720</v>
      </c>
      <c r="D2831">
        <v>1280</v>
      </c>
      <c r="E2831">
        <v>3840</v>
      </c>
      <c r="F2831">
        <v>2764800</v>
      </c>
      <c r="H2831" s="1">
        <f t="shared" si="44"/>
        <v>0.53200006484985352</v>
      </c>
      <c r="J2831" s="1"/>
    </row>
    <row r="2832" spans="1:10" x14ac:dyDescent="0.3">
      <c r="A2832" s="1">
        <v>1739043335.7060001</v>
      </c>
      <c r="B2832" s="1">
        <v>1739043336.1400001</v>
      </c>
      <c r="C2832">
        <v>720</v>
      </c>
      <c r="D2832">
        <v>1280</v>
      </c>
      <c r="E2832">
        <v>3840</v>
      </c>
      <c r="F2832">
        <v>2764800</v>
      </c>
      <c r="H2832" s="1">
        <f t="shared" si="44"/>
        <v>0.43400001525878906</v>
      </c>
      <c r="J2832" s="1"/>
    </row>
    <row r="2833" spans="1:10" x14ac:dyDescent="0.3">
      <c r="A2833" s="1">
        <v>1739043336.1389999</v>
      </c>
      <c r="B2833" s="1">
        <v>1739043336.7130001</v>
      </c>
      <c r="C2833">
        <v>720</v>
      </c>
      <c r="D2833">
        <v>1280</v>
      </c>
      <c r="E2833">
        <v>3840</v>
      </c>
      <c r="F2833">
        <v>2764800</v>
      </c>
      <c r="H2833" s="1">
        <f t="shared" si="44"/>
        <v>0.57400012016296387</v>
      </c>
      <c r="J2833" s="1"/>
    </row>
    <row r="2834" spans="1:10" x14ac:dyDescent="0.3">
      <c r="A2834" s="1">
        <v>1739043336.1730001</v>
      </c>
      <c r="B2834" s="1">
        <v>1739043336.7160001</v>
      </c>
      <c r="C2834">
        <v>720</v>
      </c>
      <c r="D2834">
        <v>1280</v>
      </c>
      <c r="E2834">
        <v>3840</v>
      </c>
      <c r="F2834">
        <v>2764800</v>
      </c>
      <c r="H2834" s="1">
        <f t="shared" si="44"/>
        <v>0.5429999828338623</v>
      </c>
      <c r="J2834" s="1"/>
    </row>
    <row r="2835" spans="1:10" x14ac:dyDescent="0.3">
      <c r="A2835" s="1">
        <v>1739043336.273</v>
      </c>
      <c r="B2835" s="1">
        <v>1739043336.7219999</v>
      </c>
      <c r="C2835">
        <v>720</v>
      </c>
      <c r="D2835">
        <v>1280</v>
      </c>
      <c r="E2835">
        <v>3840</v>
      </c>
      <c r="F2835">
        <v>2764800</v>
      </c>
      <c r="H2835" s="1">
        <f t="shared" si="44"/>
        <v>0.44899988174438477</v>
      </c>
      <c r="J2835" s="1"/>
    </row>
    <row r="2836" spans="1:10" x14ac:dyDescent="0.3">
      <c r="A2836" s="1">
        <v>1739043336.306</v>
      </c>
      <c r="B2836" s="1">
        <v>1739043336.7249999</v>
      </c>
      <c r="C2836">
        <v>720</v>
      </c>
      <c r="D2836">
        <v>1280</v>
      </c>
      <c r="E2836">
        <v>3840</v>
      </c>
      <c r="F2836">
        <v>2764800</v>
      </c>
      <c r="H2836" s="1">
        <f t="shared" si="44"/>
        <v>0.41899991035461426</v>
      </c>
      <c r="J2836" s="1"/>
    </row>
    <row r="2837" spans="1:10" x14ac:dyDescent="0.3">
      <c r="A2837" s="1">
        <v>1739043336.339</v>
      </c>
      <c r="B2837" s="1">
        <v>1739043336.727</v>
      </c>
      <c r="C2837">
        <v>720</v>
      </c>
      <c r="D2837">
        <v>1280</v>
      </c>
      <c r="E2837">
        <v>3840</v>
      </c>
      <c r="F2837">
        <v>2764800</v>
      </c>
      <c r="H2837" s="1">
        <f t="shared" si="44"/>
        <v>0.3880000114440918</v>
      </c>
      <c r="J2837" s="1"/>
    </row>
    <row r="2838" spans="1:10" x14ac:dyDescent="0.3">
      <c r="A2838" s="1">
        <v>1739043336.3729999</v>
      </c>
      <c r="B2838" s="1">
        <v>1739043336.9489999</v>
      </c>
      <c r="C2838">
        <v>720</v>
      </c>
      <c r="D2838">
        <v>1280</v>
      </c>
      <c r="E2838">
        <v>3840</v>
      </c>
      <c r="F2838">
        <v>2764800</v>
      </c>
      <c r="H2838" s="1">
        <f t="shared" si="44"/>
        <v>0.57599997520446777</v>
      </c>
      <c r="J2838" s="1"/>
    </row>
    <row r="2839" spans="1:10" x14ac:dyDescent="0.3">
      <c r="A2839" s="1">
        <v>1739043336.4059999</v>
      </c>
      <c r="B2839" s="1">
        <v>1739043336.951</v>
      </c>
      <c r="C2839">
        <v>720</v>
      </c>
      <c r="D2839">
        <v>1280</v>
      </c>
      <c r="E2839">
        <v>3840</v>
      </c>
      <c r="F2839">
        <v>2764800</v>
      </c>
      <c r="H2839" s="1">
        <f t="shared" si="44"/>
        <v>0.54500007629394531</v>
      </c>
      <c r="J2839" s="1"/>
    </row>
    <row r="2840" spans="1:10" x14ac:dyDescent="0.3">
      <c r="A2840" s="1">
        <v>1739043336.4389999</v>
      </c>
      <c r="B2840" s="1">
        <v>1739043336.9530001</v>
      </c>
      <c r="C2840">
        <v>720</v>
      </c>
      <c r="D2840">
        <v>1280</v>
      </c>
      <c r="E2840">
        <v>3840</v>
      </c>
      <c r="F2840">
        <v>2764800</v>
      </c>
      <c r="H2840" s="1">
        <f t="shared" si="44"/>
        <v>0.51400017738342285</v>
      </c>
      <c r="J2840" s="1"/>
    </row>
    <row r="2841" spans="1:10" x14ac:dyDescent="0.3">
      <c r="A2841" s="1">
        <v>1739043336.506</v>
      </c>
      <c r="B2841" s="1">
        <v>1739043336.9560001</v>
      </c>
      <c r="C2841">
        <v>720</v>
      </c>
      <c r="D2841">
        <v>1280</v>
      </c>
      <c r="E2841">
        <v>3840</v>
      </c>
      <c r="F2841">
        <v>2764800</v>
      </c>
      <c r="H2841" s="1">
        <f t="shared" si="44"/>
        <v>0.45000004768371582</v>
      </c>
      <c r="J2841" s="1"/>
    </row>
    <row r="2842" spans="1:10" x14ac:dyDescent="0.3">
      <c r="A2842" s="1">
        <v>1739043336.6059999</v>
      </c>
      <c r="B2842" s="1">
        <v>1739043336.9579999</v>
      </c>
      <c r="C2842">
        <v>720</v>
      </c>
      <c r="D2842">
        <v>1280</v>
      </c>
      <c r="E2842">
        <v>3840</v>
      </c>
      <c r="F2842">
        <v>2764800</v>
      </c>
      <c r="H2842" s="1">
        <f t="shared" si="44"/>
        <v>0.35199999809265137</v>
      </c>
      <c r="J2842" s="1"/>
    </row>
    <row r="2843" spans="1:10" x14ac:dyDescent="0.3">
      <c r="A2843" s="1">
        <v>1739043336.6389999</v>
      </c>
      <c r="B2843" s="1">
        <v>1739043336.9619999</v>
      </c>
      <c r="C2843">
        <v>720</v>
      </c>
      <c r="D2843">
        <v>1280</v>
      </c>
      <c r="E2843">
        <v>3840</v>
      </c>
      <c r="F2843">
        <v>2764800</v>
      </c>
      <c r="H2843" s="1">
        <f t="shared" si="44"/>
        <v>0.32299995422363281</v>
      </c>
      <c r="J2843" s="1"/>
    </row>
    <row r="2844" spans="1:10" x14ac:dyDescent="0.3">
      <c r="A2844" s="1">
        <v>1739043336.6730001</v>
      </c>
      <c r="B2844" s="1">
        <v>1739043336.967</v>
      </c>
      <c r="C2844">
        <v>720</v>
      </c>
      <c r="D2844">
        <v>1280</v>
      </c>
      <c r="E2844">
        <v>3840</v>
      </c>
      <c r="F2844">
        <v>2764800</v>
      </c>
      <c r="H2844" s="1">
        <f t="shared" si="44"/>
        <v>0.29399991035461426</v>
      </c>
      <c r="J2844" s="1"/>
    </row>
    <row r="2845" spans="1:10" x14ac:dyDescent="0.3">
      <c r="A2845" s="1">
        <v>1739043336.7060001</v>
      </c>
      <c r="B2845" s="1">
        <v>1739043336.97</v>
      </c>
      <c r="C2845">
        <v>720</v>
      </c>
      <c r="D2845">
        <v>1280</v>
      </c>
      <c r="E2845">
        <v>3840</v>
      </c>
      <c r="F2845">
        <v>2764800</v>
      </c>
      <c r="H2845" s="1">
        <f t="shared" si="44"/>
        <v>0.26399993896484375</v>
      </c>
      <c r="J2845" s="1"/>
    </row>
    <row r="2846" spans="1:10" x14ac:dyDescent="0.3">
      <c r="A2846" s="1">
        <v>1739043336.7390001</v>
      </c>
      <c r="B2846" s="1">
        <v>1739043336.973</v>
      </c>
      <c r="C2846">
        <v>720</v>
      </c>
      <c r="D2846">
        <v>1280</v>
      </c>
      <c r="E2846">
        <v>3840</v>
      </c>
      <c r="F2846">
        <v>2764800</v>
      </c>
      <c r="H2846" s="1">
        <f t="shared" si="44"/>
        <v>0.23399996757507324</v>
      </c>
      <c r="J2846" s="1"/>
    </row>
    <row r="2847" spans="1:10" x14ac:dyDescent="0.3">
      <c r="A2847" s="1">
        <v>1739043336.773</v>
      </c>
      <c r="B2847" s="1">
        <v>1739043336.977</v>
      </c>
      <c r="C2847">
        <v>720</v>
      </c>
      <c r="D2847">
        <v>1280</v>
      </c>
      <c r="E2847">
        <v>3840</v>
      </c>
      <c r="F2847">
        <v>2764800</v>
      </c>
      <c r="H2847" s="1">
        <f t="shared" si="44"/>
        <v>0.20399999618530273</v>
      </c>
      <c r="J2847" s="1"/>
    </row>
    <row r="2848" spans="1:10" x14ac:dyDescent="0.3">
      <c r="A2848" s="1">
        <v>1739043336.806</v>
      </c>
      <c r="B2848" s="1">
        <v>1739043337.151</v>
      </c>
      <c r="C2848">
        <v>720</v>
      </c>
      <c r="D2848">
        <v>1280</v>
      </c>
      <c r="E2848">
        <v>3840</v>
      </c>
      <c r="F2848">
        <v>2764800</v>
      </c>
      <c r="H2848" s="1">
        <f t="shared" si="44"/>
        <v>0.34500002861022949</v>
      </c>
      <c r="J2848" s="1"/>
    </row>
    <row r="2849" spans="1:10" x14ac:dyDescent="0.3">
      <c r="A2849" s="1">
        <v>1739043336.839</v>
      </c>
      <c r="B2849" s="1">
        <v>1739043337.3629999</v>
      </c>
      <c r="C2849">
        <v>720</v>
      </c>
      <c r="D2849">
        <v>1280</v>
      </c>
      <c r="E2849">
        <v>3840</v>
      </c>
      <c r="F2849">
        <v>2764800</v>
      </c>
      <c r="H2849" s="1">
        <f t="shared" si="44"/>
        <v>0.52399992942810059</v>
      </c>
      <c r="J2849" s="1"/>
    </row>
    <row r="2850" spans="1:10" x14ac:dyDescent="0.3">
      <c r="A2850" s="1">
        <v>1739043336.9389999</v>
      </c>
      <c r="B2850" s="1">
        <v>1739043337.3670001</v>
      </c>
      <c r="C2850">
        <v>720</v>
      </c>
      <c r="D2850">
        <v>1280</v>
      </c>
      <c r="E2850">
        <v>3840</v>
      </c>
      <c r="F2850">
        <v>2764800</v>
      </c>
      <c r="H2850" s="1">
        <f t="shared" si="44"/>
        <v>0.42800021171569824</v>
      </c>
      <c r="J2850" s="1"/>
    </row>
    <row r="2851" spans="1:10" x14ac:dyDescent="0.3">
      <c r="A2851" s="1">
        <v>1739043336.973</v>
      </c>
      <c r="B2851" s="1">
        <v>1739043337.381</v>
      </c>
      <c r="C2851">
        <v>720</v>
      </c>
      <c r="D2851">
        <v>1280</v>
      </c>
      <c r="E2851">
        <v>3840</v>
      </c>
      <c r="F2851">
        <v>2764800</v>
      </c>
      <c r="H2851" s="1">
        <f t="shared" si="44"/>
        <v>0.40799999237060547</v>
      </c>
      <c r="J2851" s="1"/>
    </row>
    <row r="2852" spans="1:10" x14ac:dyDescent="0.3">
      <c r="A2852" s="1">
        <v>1739043337.006</v>
      </c>
      <c r="B2852" s="1">
        <v>1739043337.382</v>
      </c>
      <c r="C2852">
        <v>720</v>
      </c>
      <c r="D2852">
        <v>1280</v>
      </c>
      <c r="E2852">
        <v>3840</v>
      </c>
      <c r="F2852">
        <v>2764800</v>
      </c>
      <c r="H2852" s="1">
        <f t="shared" si="44"/>
        <v>0.37599992752075195</v>
      </c>
      <c r="J2852" s="1"/>
    </row>
    <row r="2853" spans="1:10" x14ac:dyDescent="0.3">
      <c r="A2853" s="1">
        <v>1739043337.1059999</v>
      </c>
      <c r="B2853" s="1">
        <v>1739043337.707</v>
      </c>
      <c r="C2853">
        <v>720</v>
      </c>
      <c r="D2853">
        <v>1280</v>
      </c>
      <c r="E2853">
        <v>3840</v>
      </c>
      <c r="F2853">
        <v>2764800</v>
      </c>
      <c r="H2853" s="1">
        <f t="shared" si="44"/>
        <v>0.60100007057189941</v>
      </c>
      <c r="J2853" s="1"/>
    </row>
    <row r="2854" spans="1:10" x14ac:dyDescent="0.3">
      <c r="A2854" s="1">
        <v>1739043337.1389999</v>
      </c>
      <c r="B2854" s="1">
        <v>1739043337.714</v>
      </c>
      <c r="C2854">
        <v>720</v>
      </c>
      <c r="D2854">
        <v>1280</v>
      </c>
      <c r="E2854">
        <v>3840</v>
      </c>
      <c r="F2854">
        <v>2764800</v>
      </c>
      <c r="H2854" s="1">
        <f t="shared" si="44"/>
        <v>0.57500004768371582</v>
      </c>
      <c r="J2854" s="1"/>
    </row>
    <row r="2855" spans="1:10" x14ac:dyDescent="0.3">
      <c r="A2855" s="1">
        <v>1739043337.4059999</v>
      </c>
      <c r="B2855" s="1">
        <v>1739043337.9400001</v>
      </c>
      <c r="C2855">
        <v>720</v>
      </c>
      <c r="D2855">
        <v>1280</v>
      </c>
      <c r="E2855">
        <v>3840</v>
      </c>
      <c r="F2855">
        <v>2764800</v>
      </c>
      <c r="H2855" s="1">
        <f t="shared" si="44"/>
        <v>0.53400015830993652</v>
      </c>
      <c r="J2855" s="1"/>
    </row>
    <row r="2856" spans="1:10" x14ac:dyDescent="0.3">
      <c r="A2856" s="1">
        <v>1739043337.4389999</v>
      </c>
      <c r="B2856" s="1">
        <v>1739043337.9519999</v>
      </c>
      <c r="C2856">
        <v>720</v>
      </c>
      <c r="D2856">
        <v>1280</v>
      </c>
      <c r="E2856">
        <v>3840</v>
      </c>
      <c r="F2856">
        <v>2764800</v>
      </c>
      <c r="H2856" s="1">
        <f t="shared" si="44"/>
        <v>0.5130000114440918</v>
      </c>
      <c r="J2856" s="1"/>
    </row>
    <row r="2857" spans="1:10" x14ac:dyDescent="0.3">
      <c r="A2857" s="1">
        <v>1739043337.539</v>
      </c>
      <c r="B2857" s="1">
        <v>1739043337.964</v>
      </c>
      <c r="C2857">
        <v>720</v>
      </c>
      <c r="D2857">
        <v>1280</v>
      </c>
      <c r="E2857">
        <v>3840</v>
      </c>
      <c r="F2857">
        <v>2764800</v>
      </c>
      <c r="H2857" s="1">
        <f t="shared" si="44"/>
        <v>0.42499995231628418</v>
      </c>
      <c r="J2857" s="1"/>
    </row>
    <row r="2858" spans="1:10" x14ac:dyDescent="0.3">
      <c r="A2858" s="1">
        <v>1739043337.573</v>
      </c>
      <c r="B2858" s="1">
        <v>1739043337.9760001</v>
      </c>
      <c r="C2858">
        <v>720</v>
      </c>
      <c r="D2858">
        <v>1280</v>
      </c>
      <c r="E2858">
        <v>3840</v>
      </c>
      <c r="F2858">
        <v>2764800</v>
      </c>
      <c r="H2858" s="1">
        <f t="shared" si="44"/>
        <v>0.4030001163482666</v>
      </c>
      <c r="J2858" s="1"/>
    </row>
    <row r="2859" spans="1:10" x14ac:dyDescent="0.3">
      <c r="A2859" s="1">
        <v>1739043337.773</v>
      </c>
      <c r="B2859" s="1">
        <v>1739043338.3399999</v>
      </c>
      <c r="C2859">
        <v>720</v>
      </c>
      <c r="D2859">
        <v>1280</v>
      </c>
      <c r="E2859">
        <v>3840</v>
      </c>
      <c r="F2859">
        <v>2764800</v>
      </c>
      <c r="H2859" s="1">
        <f t="shared" si="44"/>
        <v>0.56699991226196289</v>
      </c>
      <c r="J2859" s="1"/>
    </row>
    <row r="2860" spans="1:10" x14ac:dyDescent="0.3">
      <c r="A2860" s="1">
        <v>1739043337.839</v>
      </c>
      <c r="B2860" s="1">
        <v>1739043338.3440001</v>
      </c>
      <c r="C2860">
        <v>720</v>
      </c>
      <c r="D2860">
        <v>1280</v>
      </c>
      <c r="E2860">
        <v>3840</v>
      </c>
      <c r="F2860">
        <v>2764800</v>
      </c>
      <c r="H2860" s="1">
        <f t="shared" si="44"/>
        <v>0.50500011444091797</v>
      </c>
      <c r="J2860" s="1"/>
    </row>
    <row r="2861" spans="1:10" x14ac:dyDescent="0.3">
      <c r="A2861" s="1">
        <v>1739043337.9059999</v>
      </c>
      <c r="B2861" s="1">
        <v>1739043338.346</v>
      </c>
      <c r="C2861">
        <v>720</v>
      </c>
      <c r="D2861">
        <v>1280</v>
      </c>
      <c r="E2861">
        <v>3840</v>
      </c>
      <c r="F2861">
        <v>2764800</v>
      </c>
      <c r="H2861" s="1">
        <f t="shared" si="44"/>
        <v>0.44000005722045898</v>
      </c>
      <c r="J2861" s="1"/>
    </row>
    <row r="2862" spans="1:10" x14ac:dyDescent="0.3">
      <c r="A2862" s="1">
        <v>1739043337.9389999</v>
      </c>
      <c r="B2862" s="1">
        <v>1739043338.4879999</v>
      </c>
      <c r="C2862">
        <v>720</v>
      </c>
      <c r="D2862">
        <v>1280</v>
      </c>
      <c r="E2862">
        <v>3840</v>
      </c>
      <c r="F2862">
        <v>2764800</v>
      </c>
      <c r="H2862" s="1">
        <f t="shared" si="44"/>
        <v>0.54900002479553223</v>
      </c>
      <c r="J2862" s="1"/>
    </row>
    <row r="2863" spans="1:10" x14ac:dyDescent="0.3">
      <c r="A2863" s="1">
        <v>1739043337.973</v>
      </c>
      <c r="B2863" s="1">
        <v>1739043338.5</v>
      </c>
      <c r="C2863">
        <v>720</v>
      </c>
      <c r="D2863">
        <v>1280</v>
      </c>
      <c r="E2863">
        <v>3840</v>
      </c>
      <c r="F2863">
        <v>2764800</v>
      </c>
      <c r="H2863" s="1">
        <f t="shared" si="44"/>
        <v>0.52699995040893555</v>
      </c>
      <c r="J2863" s="1"/>
    </row>
    <row r="2864" spans="1:10" x14ac:dyDescent="0.3">
      <c r="A2864" s="1">
        <v>1739043338.1059999</v>
      </c>
      <c r="B2864" s="1">
        <v>1739043338.6300001</v>
      </c>
      <c r="C2864">
        <v>720</v>
      </c>
      <c r="D2864">
        <v>1280</v>
      </c>
      <c r="E2864">
        <v>3840</v>
      </c>
      <c r="F2864">
        <v>2764800</v>
      </c>
      <c r="H2864" s="1">
        <f t="shared" si="44"/>
        <v>0.52400016784667969</v>
      </c>
      <c r="J2864" s="1"/>
    </row>
    <row r="2865" spans="1:10" x14ac:dyDescent="0.3">
      <c r="A2865" s="1">
        <v>1739043338.1389999</v>
      </c>
      <c r="B2865" s="1">
        <v>1739043338.6489999</v>
      </c>
      <c r="C2865">
        <v>720</v>
      </c>
      <c r="D2865">
        <v>1280</v>
      </c>
      <c r="E2865">
        <v>3840</v>
      </c>
      <c r="F2865">
        <v>2764800</v>
      </c>
      <c r="H2865" s="1">
        <f t="shared" si="44"/>
        <v>0.50999999046325684</v>
      </c>
      <c r="J2865" s="1"/>
    </row>
    <row r="2866" spans="1:10" x14ac:dyDescent="0.3">
      <c r="A2866" s="1">
        <v>1739043338.273</v>
      </c>
      <c r="B2866" s="1">
        <v>1739043338.8570001</v>
      </c>
      <c r="C2866">
        <v>720</v>
      </c>
      <c r="D2866">
        <v>1280</v>
      </c>
      <c r="E2866">
        <v>3840</v>
      </c>
      <c r="F2866">
        <v>2764800</v>
      </c>
      <c r="H2866" s="1">
        <f t="shared" si="44"/>
        <v>0.5840001106262207</v>
      </c>
      <c r="J2866" s="1"/>
    </row>
    <row r="2867" spans="1:10" x14ac:dyDescent="0.3">
      <c r="A2867" s="1">
        <v>1739043338.306</v>
      </c>
      <c r="B2867" s="1">
        <v>1739043338.8599999</v>
      </c>
      <c r="C2867">
        <v>720</v>
      </c>
      <c r="D2867">
        <v>1280</v>
      </c>
      <c r="E2867">
        <v>3840</v>
      </c>
      <c r="F2867">
        <v>2764800</v>
      </c>
      <c r="H2867" s="1">
        <f t="shared" si="44"/>
        <v>0.55399990081787109</v>
      </c>
      <c r="J2867" s="1"/>
    </row>
    <row r="2868" spans="1:10" x14ac:dyDescent="0.3">
      <c r="A2868" s="1">
        <v>1739043338.339</v>
      </c>
      <c r="B2868" s="1">
        <v>1739043338.8610001</v>
      </c>
      <c r="C2868">
        <v>720</v>
      </c>
      <c r="D2868">
        <v>1280</v>
      </c>
      <c r="E2868">
        <v>3840</v>
      </c>
      <c r="F2868">
        <v>2764800</v>
      </c>
      <c r="H2868" s="1">
        <f t="shared" si="44"/>
        <v>0.52200007438659668</v>
      </c>
      <c r="J2868" s="1"/>
    </row>
    <row r="2869" spans="1:10" x14ac:dyDescent="0.3">
      <c r="A2869" s="1">
        <v>1739043338.3729999</v>
      </c>
      <c r="B2869" s="1">
        <v>1739043338.8770001</v>
      </c>
      <c r="C2869">
        <v>720</v>
      </c>
      <c r="D2869">
        <v>1280</v>
      </c>
      <c r="E2869">
        <v>3840</v>
      </c>
      <c r="F2869">
        <v>2764800</v>
      </c>
      <c r="H2869" s="1">
        <f t="shared" si="44"/>
        <v>0.50400018692016602</v>
      </c>
      <c r="J2869" s="1"/>
    </row>
    <row r="2870" spans="1:10" x14ac:dyDescent="0.3">
      <c r="A2870" s="1">
        <v>1739043338.4389999</v>
      </c>
      <c r="B2870" s="1">
        <v>1739043338.8900001</v>
      </c>
      <c r="C2870">
        <v>720</v>
      </c>
      <c r="D2870">
        <v>1280</v>
      </c>
      <c r="E2870">
        <v>3840</v>
      </c>
      <c r="F2870">
        <v>2764800</v>
      </c>
      <c r="H2870" s="1">
        <f t="shared" si="44"/>
        <v>0.45100021362304688</v>
      </c>
      <c r="J2870" s="1"/>
    </row>
    <row r="2871" spans="1:10" x14ac:dyDescent="0.3">
      <c r="A2871" s="1">
        <v>1739043338.506</v>
      </c>
      <c r="B2871" s="1">
        <v>1739043339.023</v>
      </c>
      <c r="C2871">
        <v>720</v>
      </c>
      <c r="D2871">
        <v>1280</v>
      </c>
      <c r="E2871">
        <v>3840</v>
      </c>
      <c r="F2871">
        <v>2764800</v>
      </c>
      <c r="H2871" s="1">
        <f t="shared" si="44"/>
        <v>0.51699995994567871</v>
      </c>
      <c r="J2871" s="1"/>
    </row>
    <row r="2872" spans="1:10" x14ac:dyDescent="0.3">
      <c r="A2872" s="1">
        <v>1739043338.539</v>
      </c>
      <c r="B2872" s="1">
        <v>1739043339.026</v>
      </c>
      <c r="C2872">
        <v>720</v>
      </c>
      <c r="D2872">
        <v>1280</v>
      </c>
      <c r="E2872">
        <v>3840</v>
      </c>
      <c r="F2872">
        <v>2764800</v>
      </c>
      <c r="H2872" s="1">
        <f t="shared" si="44"/>
        <v>0.4869999885559082</v>
      </c>
      <c r="J2872" s="1"/>
    </row>
    <row r="2873" spans="1:10" x14ac:dyDescent="0.3">
      <c r="A2873" s="1">
        <v>1739043338.6059999</v>
      </c>
      <c r="B2873" s="1">
        <v>1739043339.0339999</v>
      </c>
      <c r="C2873">
        <v>720</v>
      </c>
      <c r="D2873">
        <v>1280</v>
      </c>
      <c r="E2873">
        <v>3840</v>
      </c>
      <c r="F2873">
        <v>2764800</v>
      </c>
      <c r="H2873" s="1">
        <f t="shared" si="44"/>
        <v>0.42799997329711914</v>
      </c>
      <c r="J2873" s="1"/>
    </row>
    <row r="2874" spans="1:10" x14ac:dyDescent="0.3">
      <c r="A2874" s="1">
        <v>1739043338.839</v>
      </c>
      <c r="B2874" s="1">
        <v>1739043339.381</v>
      </c>
      <c r="C2874">
        <v>720</v>
      </c>
      <c r="D2874">
        <v>1280</v>
      </c>
      <c r="E2874">
        <v>3840</v>
      </c>
      <c r="F2874">
        <v>2764800</v>
      </c>
      <c r="H2874" s="1">
        <f t="shared" si="44"/>
        <v>0.54200005531311035</v>
      </c>
      <c r="J2874" s="1"/>
    </row>
    <row r="2875" spans="1:10" x14ac:dyDescent="0.3">
      <c r="A2875" s="1">
        <v>1739043338.8729999</v>
      </c>
      <c r="B2875" s="1">
        <v>1739043339.392</v>
      </c>
      <c r="C2875">
        <v>720</v>
      </c>
      <c r="D2875">
        <v>1280</v>
      </c>
      <c r="E2875">
        <v>3840</v>
      </c>
      <c r="F2875">
        <v>2764800</v>
      </c>
      <c r="H2875" s="1">
        <f t="shared" si="44"/>
        <v>0.51900005340576172</v>
      </c>
      <c r="J2875" s="1"/>
    </row>
    <row r="2876" spans="1:10" x14ac:dyDescent="0.3">
      <c r="A2876" s="1">
        <v>1739043338.973</v>
      </c>
      <c r="B2876" s="1">
        <v>1739043339.4130001</v>
      </c>
      <c r="C2876">
        <v>720</v>
      </c>
      <c r="D2876">
        <v>1280</v>
      </c>
      <c r="E2876">
        <v>3840</v>
      </c>
      <c r="F2876">
        <v>2764800</v>
      </c>
      <c r="H2876" s="1">
        <f t="shared" si="44"/>
        <v>0.44000005722045898</v>
      </c>
      <c r="J2876" s="1"/>
    </row>
    <row r="2877" spans="1:10" x14ac:dyDescent="0.3">
      <c r="A2877" s="1">
        <v>1739043339.006</v>
      </c>
      <c r="B2877" s="1">
        <v>1739043339.414</v>
      </c>
      <c r="C2877">
        <v>720</v>
      </c>
      <c r="D2877">
        <v>1280</v>
      </c>
      <c r="E2877">
        <v>3840</v>
      </c>
      <c r="F2877">
        <v>2764800</v>
      </c>
      <c r="H2877" s="1">
        <f t="shared" si="44"/>
        <v>0.40799999237060547</v>
      </c>
      <c r="J2877" s="1"/>
    </row>
    <row r="2878" spans="1:10" x14ac:dyDescent="0.3">
      <c r="A2878" s="1">
        <v>1739043339.1389999</v>
      </c>
      <c r="B2878" s="1">
        <v>1739043339.6589999</v>
      </c>
      <c r="C2878">
        <v>720</v>
      </c>
      <c r="D2878">
        <v>1280</v>
      </c>
      <c r="E2878">
        <v>3840</v>
      </c>
      <c r="F2878">
        <v>2764800</v>
      </c>
      <c r="H2878" s="1">
        <f t="shared" si="44"/>
        <v>0.51999998092651367</v>
      </c>
      <c r="J2878" s="1"/>
    </row>
    <row r="2879" spans="1:10" x14ac:dyDescent="0.3">
      <c r="A2879" s="1">
        <v>1739043339.2390001</v>
      </c>
      <c r="B2879" s="1">
        <v>1739043339.779</v>
      </c>
      <c r="C2879">
        <v>720</v>
      </c>
      <c r="D2879">
        <v>1280</v>
      </c>
      <c r="E2879">
        <v>3840</v>
      </c>
      <c r="F2879">
        <v>2764800</v>
      </c>
      <c r="H2879" s="1">
        <f t="shared" si="44"/>
        <v>0.53999996185302734</v>
      </c>
      <c r="J2879" s="1"/>
    </row>
    <row r="2880" spans="1:10" x14ac:dyDescent="0.3">
      <c r="A2880" s="1">
        <v>1739043339.273</v>
      </c>
      <c r="B2880" s="1">
        <v>1739043339.7820001</v>
      </c>
      <c r="C2880">
        <v>720</v>
      </c>
      <c r="D2880">
        <v>1280</v>
      </c>
      <c r="E2880">
        <v>3840</v>
      </c>
      <c r="F2880">
        <v>2764800</v>
      </c>
      <c r="H2880" s="1">
        <f t="shared" si="44"/>
        <v>0.50900006294250488</v>
      </c>
      <c r="J2880" s="1"/>
    </row>
    <row r="2881" spans="1:10" x14ac:dyDescent="0.3">
      <c r="A2881" s="1">
        <v>1739043339.339</v>
      </c>
      <c r="B2881" s="1">
        <v>1739043339.786</v>
      </c>
      <c r="C2881">
        <v>720</v>
      </c>
      <c r="D2881">
        <v>1280</v>
      </c>
      <c r="E2881">
        <v>3840</v>
      </c>
      <c r="F2881">
        <v>2764800</v>
      </c>
      <c r="H2881" s="1">
        <f t="shared" si="44"/>
        <v>0.44700002670288086</v>
      </c>
      <c r="J2881" s="1"/>
    </row>
    <row r="2882" spans="1:10" x14ac:dyDescent="0.3">
      <c r="A2882" s="1">
        <v>1739043339.4059999</v>
      </c>
      <c r="B2882" s="1">
        <v>1739043340.0120001</v>
      </c>
      <c r="C2882">
        <v>720</v>
      </c>
      <c r="D2882">
        <v>1280</v>
      </c>
      <c r="E2882">
        <v>3840</v>
      </c>
      <c r="F2882">
        <v>2764800</v>
      </c>
      <c r="H2882" s="1">
        <f t="shared" si="44"/>
        <v>0.60600018501281738</v>
      </c>
      <c r="J2882" s="1"/>
    </row>
    <row r="2883" spans="1:10" x14ac:dyDescent="0.3">
      <c r="A2883" s="1">
        <v>1739043339.573</v>
      </c>
      <c r="B2883" s="1">
        <v>1739043340.0539999</v>
      </c>
      <c r="C2883">
        <v>720</v>
      </c>
      <c r="D2883">
        <v>1280</v>
      </c>
      <c r="E2883">
        <v>3840</v>
      </c>
      <c r="F2883">
        <v>2764800</v>
      </c>
      <c r="H2883" s="1">
        <f t="shared" ref="H2883:H2946" si="45">B2883 - A2883</f>
        <v>0.48099994659423828</v>
      </c>
      <c r="J2883" s="1"/>
    </row>
    <row r="2884" spans="1:10" x14ac:dyDescent="0.3">
      <c r="A2884" s="1">
        <v>1739043339.6059999</v>
      </c>
      <c r="B2884" s="1">
        <v>1739043340.0580001</v>
      </c>
      <c r="C2884">
        <v>720</v>
      </c>
      <c r="D2884">
        <v>1280</v>
      </c>
      <c r="E2884">
        <v>3840</v>
      </c>
      <c r="F2884">
        <v>2764800</v>
      </c>
      <c r="H2884" s="1">
        <f t="shared" si="45"/>
        <v>0.45200014114379883</v>
      </c>
      <c r="J2884" s="1"/>
    </row>
    <row r="2885" spans="1:10" x14ac:dyDescent="0.3">
      <c r="A2885" s="1">
        <v>1739043339.7060001</v>
      </c>
      <c r="B2885" s="1">
        <v>1739043340.257</v>
      </c>
      <c r="C2885">
        <v>720</v>
      </c>
      <c r="D2885">
        <v>1280</v>
      </c>
      <c r="E2885">
        <v>3840</v>
      </c>
      <c r="F2885">
        <v>2764800</v>
      </c>
      <c r="H2885" s="1">
        <f t="shared" si="45"/>
        <v>0.55099987983703613</v>
      </c>
      <c r="J2885" s="1"/>
    </row>
    <row r="2886" spans="1:10" x14ac:dyDescent="0.3">
      <c r="A2886" s="1">
        <v>1739043339.9389999</v>
      </c>
      <c r="B2886" s="1">
        <v>1739043340.474</v>
      </c>
      <c r="C2886">
        <v>720</v>
      </c>
      <c r="D2886">
        <v>1280</v>
      </c>
      <c r="E2886">
        <v>3840</v>
      </c>
      <c r="F2886">
        <v>2764800</v>
      </c>
      <c r="H2886" s="1">
        <f t="shared" si="45"/>
        <v>0.53500008583068848</v>
      </c>
      <c r="J2886" s="1"/>
    </row>
    <row r="2887" spans="1:10" x14ac:dyDescent="0.3">
      <c r="A2887" s="1">
        <v>1739043340.006</v>
      </c>
      <c r="B2887" s="1">
        <v>1739043340.529</v>
      </c>
      <c r="C2887">
        <v>720</v>
      </c>
      <c r="D2887">
        <v>1280</v>
      </c>
      <c r="E2887">
        <v>3840</v>
      </c>
      <c r="F2887">
        <v>2764800</v>
      </c>
      <c r="H2887" s="1">
        <f t="shared" si="45"/>
        <v>0.52300000190734863</v>
      </c>
      <c r="J2887" s="1"/>
    </row>
    <row r="2888" spans="1:10" x14ac:dyDescent="0.3">
      <c r="A2888" s="1">
        <v>1739043340.039</v>
      </c>
      <c r="B2888" s="1">
        <v>1739043340.536</v>
      </c>
      <c r="C2888">
        <v>720</v>
      </c>
      <c r="D2888">
        <v>1280</v>
      </c>
      <c r="E2888">
        <v>3840</v>
      </c>
      <c r="F2888">
        <v>2764800</v>
      </c>
      <c r="H2888" s="1">
        <f t="shared" si="45"/>
        <v>0.49699997901916504</v>
      </c>
      <c r="J2888" s="1"/>
    </row>
    <row r="2889" spans="1:10" x14ac:dyDescent="0.3">
      <c r="A2889" s="1">
        <v>1739043340.073</v>
      </c>
      <c r="B2889" s="1">
        <v>1739043340.553</v>
      </c>
      <c r="C2889">
        <v>720</v>
      </c>
      <c r="D2889">
        <v>1280</v>
      </c>
      <c r="E2889">
        <v>3840</v>
      </c>
      <c r="F2889">
        <v>2764800</v>
      </c>
      <c r="H2889" s="1">
        <f t="shared" si="45"/>
        <v>0.48000001907348633</v>
      </c>
      <c r="J2889" s="1"/>
    </row>
    <row r="2890" spans="1:10" x14ac:dyDescent="0.3">
      <c r="A2890" s="1">
        <v>1739043340.1389999</v>
      </c>
      <c r="B2890" s="1">
        <v>1739043340.5550001</v>
      </c>
      <c r="C2890">
        <v>720</v>
      </c>
      <c r="D2890">
        <v>1280</v>
      </c>
      <c r="E2890">
        <v>3840</v>
      </c>
      <c r="F2890">
        <v>2764800</v>
      </c>
      <c r="H2890" s="1">
        <f t="shared" si="45"/>
        <v>0.4160001277923584</v>
      </c>
      <c r="J2890" s="1"/>
    </row>
    <row r="2891" spans="1:10" x14ac:dyDescent="0.3">
      <c r="A2891" s="1">
        <v>1739043340.1730001</v>
      </c>
      <c r="B2891" s="1">
        <v>1739043340.5650001</v>
      </c>
      <c r="C2891">
        <v>720</v>
      </c>
      <c r="D2891">
        <v>1280</v>
      </c>
      <c r="E2891">
        <v>3840</v>
      </c>
      <c r="F2891">
        <v>2764800</v>
      </c>
      <c r="H2891" s="1">
        <f t="shared" si="45"/>
        <v>0.39199995994567871</v>
      </c>
      <c r="J2891" s="1"/>
    </row>
    <row r="2892" spans="1:10" x14ac:dyDescent="0.3">
      <c r="A2892" s="1">
        <v>1739043340.2060001</v>
      </c>
      <c r="B2892" s="1">
        <v>1739043340.566</v>
      </c>
      <c r="C2892">
        <v>720</v>
      </c>
      <c r="D2892">
        <v>1280</v>
      </c>
      <c r="E2892">
        <v>3840</v>
      </c>
      <c r="F2892">
        <v>2764800</v>
      </c>
      <c r="H2892" s="1">
        <f t="shared" si="45"/>
        <v>0.3599998950958252</v>
      </c>
      <c r="J2892" s="1"/>
    </row>
    <row r="2893" spans="1:10" x14ac:dyDescent="0.3">
      <c r="A2893" s="1">
        <v>1739043340.306</v>
      </c>
      <c r="B2893" s="1">
        <v>1739043340.569</v>
      </c>
      <c r="C2893">
        <v>720</v>
      </c>
      <c r="D2893">
        <v>1280</v>
      </c>
      <c r="E2893">
        <v>3840</v>
      </c>
      <c r="F2893">
        <v>2764800</v>
      </c>
      <c r="H2893" s="1">
        <f t="shared" si="45"/>
        <v>0.2630000114440918</v>
      </c>
      <c r="J2893" s="1"/>
    </row>
    <row r="2894" spans="1:10" x14ac:dyDescent="0.3">
      <c r="A2894" s="1">
        <v>1739043340.339</v>
      </c>
      <c r="B2894" s="1">
        <v>1739043340.5799999</v>
      </c>
      <c r="C2894">
        <v>720</v>
      </c>
      <c r="D2894">
        <v>1280</v>
      </c>
      <c r="E2894">
        <v>3840</v>
      </c>
      <c r="F2894">
        <v>2764800</v>
      </c>
      <c r="H2894" s="1">
        <f t="shared" si="45"/>
        <v>0.24099993705749512</v>
      </c>
      <c r="J2894" s="1"/>
    </row>
    <row r="2895" spans="1:10" x14ac:dyDescent="0.3">
      <c r="A2895" s="1">
        <v>1739043340.473</v>
      </c>
      <c r="B2895" s="1">
        <v>1739043341.016</v>
      </c>
      <c r="C2895">
        <v>720</v>
      </c>
      <c r="D2895">
        <v>1280</v>
      </c>
      <c r="E2895">
        <v>3840</v>
      </c>
      <c r="F2895">
        <v>2764800</v>
      </c>
      <c r="H2895" s="1">
        <f t="shared" si="45"/>
        <v>0.5429999828338623</v>
      </c>
      <c r="J2895" s="1"/>
    </row>
    <row r="2896" spans="1:10" x14ac:dyDescent="0.3">
      <c r="A2896" s="1">
        <v>1739043340.7060001</v>
      </c>
      <c r="B2896" s="1">
        <v>1739043341.1789999</v>
      </c>
      <c r="C2896">
        <v>720</v>
      </c>
      <c r="D2896">
        <v>1280</v>
      </c>
      <c r="E2896">
        <v>3840</v>
      </c>
      <c r="F2896">
        <v>2764800</v>
      </c>
      <c r="H2896" s="1">
        <f t="shared" si="45"/>
        <v>0.47299981117248535</v>
      </c>
      <c r="J2896" s="1"/>
    </row>
    <row r="2897" spans="1:10" x14ac:dyDescent="0.3">
      <c r="A2897" s="1">
        <v>1739043340.773</v>
      </c>
      <c r="B2897" s="1">
        <v>1739043341.2939999</v>
      </c>
      <c r="C2897">
        <v>720</v>
      </c>
      <c r="D2897">
        <v>1280</v>
      </c>
      <c r="E2897">
        <v>3840</v>
      </c>
      <c r="F2897">
        <v>2764800</v>
      </c>
      <c r="H2897" s="1">
        <f t="shared" si="45"/>
        <v>0.52099990844726563</v>
      </c>
      <c r="J2897" s="1"/>
    </row>
    <row r="2898" spans="1:10" x14ac:dyDescent="0.3">
      <c r="A2898" s="1">
        <v>1739043340.806</v>
      </c>
      <c r="B2898" s="1">
        <v>1739043341.296</v>
      </c>
      <c r="C2898">
        <v>720</v>
      </c>
      <c r="D2898">
        <v>1280</v>
      </c>
      <c r="E2898">
        <v>3840</v>
      </c>
      <c r="F2898">
        <v>2764800</v>
      </c>
      <c r="H2898" s="1">
        <f t="shared" si="45"/>
        <v>0.49000000953674316</v>
      </c>
      <c r="J2898" s="1"/>
    </row>
    <row r="2899" spans="1:10" x14ac:dyDescent="0.3">
      <c r="A2899" s="1">
        <v>1739043340.973</v>
      </c>
      <c r="B2899" s="1">
        <v>1739043341.5209999</v>
      </c>
      <c r="C2899">
        <v>720</v>
      </c>
      <c r="D2899">
        <v>1280</v>
      </c>
      <c r="E2899">
        <v>3840</v>
      </c>
      <c r="F2899">
        <v>2764800</v>
      </c>
      <c r="H2899" s="1">
        <f t="shared" si="45"/>
        <v>0.54799985885620117</v>
      </c>
      <c r="J2899" s="1"/>
    </row>
    <row r="2900" spans="1:10" x14ac:dyDescent="0.3">
      <c r="A2900" s="1">
        <v>1739043341.039</v>
      </c>
      <c r="B2900" s="1">
        <v>1739043341.5969999</v>
      </c>
      <c r="C2900">
        <v>720</v>
      </c>
      <c r="D2900">
        <v>1280</v>
      </c>
      <c r="E2900">
        <v>3840</v>
      </c>
      <c r="F2900">
        <v>2764800</v>
      </c>
      <c r="H2900" s="1">
        <f t="shared" si="45"/>
        <v>0.55799984931945801</v>
      </c>
      <c r="J2900" s="1"/>
    </row>
    <row r="2901" spans="1:10" x14ac:dyDescent="0.3">
      <c r="A2901" s="1">
        <v>1739043341.1389999</v>
      </c>
      <c r="B2901" s="1">
        <v>1739043341.6429999</v>
      </c>
      <c r="C2901">
        <v>720</v>
      </c>
      <c r="D2901">
        <v>1280</v>
      </c>
      <c r="E2901">
        <v>3840</v>
      </c>
      <c r="F2901">
        <v>2764800</v>
      </c>
      <c r="H2901" s="1">
        <f t="shared" si="45"/>
        <v>0.50399994850158691</v>
      </c>
      <c r="J2901" s="1"/>
    </row>
    <row r="2902" spans="1:10" x14ac:dyDescent="0.3">
      <c r="A2902" s="1">
        <v>1739043341.1730001</v>
      </c>
      <c r="B2902" s="1">
        <v>1739043341.651</v>
      </c>
      <c r="C2902">
        <v>720</v>
      </c>
      <c r="D2902">
        <v>1280</v>
      </c>
      <c r="E2902">
        <v>3840</v>
      </c>
      <c r="F2902">
        <v>2764800</v>
      </c>
      <c r="H2902" s="1">
        <f t="shared" si="45"/>
        <v>0.47799992561340332</v>
      </c>
      <c r="J2902" s="1"/>
    </row>
    <row r="2903" spans="1:10" x14ac:dyDescent="0.3">
      <c r="A2903" s="1">
        <v>1739043341.273</v>
      </c>
      <c r="B2903" s="1">
        <v>1739043341.6530001</v>
      </c>
      <c r="C2903">
        <v>720</v>
      </c>
      <c r="D2903">
        <v>1280</v>
      </c>
      <c r="E2903">
        <v>3840</v>
      </c>
      <c r="F2903">
        <v>2764800</v>
      </c>
      <c r="H2903" s="1">
        <f t="shared" si="45"/>
        <v>0.38000011444091797</v>
      </c>
      <c r="J2903" s="1"/>
    </row>
    <row r="2904" spans="1:10" x14ac:dyDescent="0.3">
      <c r="A2904" s="1">
        <v>1739043341.306</v>
      </c>
      <c r="B2904" s="1">
        <v>1739043341.6670001</v>
      </c>
      <c r="C2904">
        <v>720</v>
      </c>
      <c r="D2904">
        <v>1280</v>
      </c>
      <c r="E2904">
        <v>3840</v>
      </c>
      <c r="F2904">
        <v>2764800</v>
      </c>
      <c r="H2904" s="1">
        <f t="shared" si="45"/>
        <v>0.36100006103515625</v>
      </c>
      <c r="J2904" s="1"/>
    </row>
    <row r="2905" spans="1:10" x14ac:dyDescent="0.3">
      <c r="A2905" s="1">
        <v>1739043341.339</v>
      </c>
      <c r="B2905" s="1">
        <v>1739043341.675</v>
      </c>
      <c r="C2905">
        <v>720</v>
      </c>
      <c r="D2905">
        <v>1280</v>
      </c>
      <c r="E2905">
        <v>3840</v>
      </c>
      <c r="F2905">
        <v>2764800</v>
      </c>
      <c r="H2905" s="1">
        <f t="shared" si="45"/>
        <v>0.33599996566772461</v>
      </c>
      <c r="J2905" s="1"/>
    </row>
    <row r="2906" spans="1:10" x14ac:dyDescent="0.3">
      <c r="A2906" s="1">
        <v>1739043341.4059999</v>
      </c>
      <c r="B2906" s="1">
        <v>1739043341.6800001</v>
      </c>
      <c r="C2906">
        <v>720</v>
      </c>
      <c r="D2906">
        <v>1280</v>
      </c>
      <c r="E2906">
        <v>3840</v>
      </c>
      <c r="F2906">
        <v>2764800</v>
      </c>
      <c r="H2906" s="1">
        <f t="shared" si="45"/>
        <v>0.27400016784667969</v>
      </c>
      <c r="J2906" s="1"/>
    </row>
    <row r="2907" spans="1:10" x14ac:dyDescent="0.3">
      <c r="A2907" s="1">
        <v>1739043341.4389999</v>
      </c>
      <c r="B2907" s="1">
        <v>1739043341.6819999</v>
      </c>
      <c r="C2907">
        <v>720</v>
      </c>
      <c r="D2907">
        <v>1280</v>
      </c>
      <c r="E2907">
        <v>3840</v>
      </c>
      <c r="F2907">
        <v>2764800</v>
      </c>
      <c r="H2907" s="1">
        <f t="shared" si="45"/>
        <v>0.24300003051757813</v>
      </c>
      <c r="J2907" s="1"/>
    </row>
    <row r="2908" spans="1:10" x14ac:dyDescent="0.3">
      <c r="A2908" s="1">
        <v>1739043341.473</v>
      </c>
      <c r="B2908" s="1">
        <v>1739043341.6860001</v>
      </c>
      <c r="C2908">
        <v>720</v>
      </c>
      <c r="D2908">
        <v>1280</v>
      </c>
      <c r="E2908">
        <v>3840</v>
      </c>
      <c r="F2908">
        <v>2764800</v>
      </c>
      <c r="H2908" s="1">
        <f t="shared" si="45"/>
        <v>0.21300005912780762</v>
      </c>
      <c r="J2908" s="1"/>
    </row>
    <row r="2909" spans="1:10" x14ac:dyDescent="0.3">
      <c r="A2909" s="1">
        <v>1739043341.506</v>
      </c>
      <c r="B2909" s="1">
        <v>1739043341.688</v>
      </c>
      <c r="C2909">
        <v>720</v>
      </c>
      <c r="D2909">
        <v>1280</v>
      </c>
      <c r="E2909">
        <v>3840</v>
      </c>
      <c r="F2909">
        <v>2764800</v>
      </c>
      <c r="H2909" s="1">
        <f t="shared" si="45"/>
        <v>0.18199992179870605</v>
      </c>
      <c r="J2909" s="1"/>
    </row>
    <row r="2910" spans="1:10" x14ac:dyDescent="0.3">
      <c r="A2910" s="1">
        <v>1739043341.573</v>
      </c>
      <c r="B2910" s="1">
        <v>1739043341.6900001</v>
      </c>
      <c r="C2910">
        <v>720</v>
      </c>
      <c r="D2910">
        <v>1280</v>
      </c>
      <c r="E2910">
        <v>3840</v>
      </c>
      <c r="F2910">
        <v>2764800</v>
      </c>
      <c r="H2910" s="1">
        <f t="shared" si="45"/>
        <v>0.11700010299682617</v>
      </c>
      <c r="J2910" s="1"/>
    </row>
    <row r="2911" spans="1:10" x14ac:dyDescent="0.3">
      <c r="A2911" s="1">
        <v>1739043341.6059999</v>
      </c>
      <c r="B2911" s="1">
        <v>1739043341.9590001</v>
      </c>
      <c r="C2911">
        <v>720</v>
      </c>
      <c r="D2911">
        <v>1280</v>
      </c>
      <c r="E2911">
        <v>3840</v>
      </c>
      <c r="F2911">
        <v>2764800</v>
      </c>
      <c r="H2911" s="1">
        <f t="shared" si="45"/>
        <v>0.35300016403198242</v>
      </c>
      <c r="J2911" s="1"/>
    </row>
    <row r="2912" spans="1:10" x14ac:dyDescent="0.3">
      <c r="A2912" s="1">
        <v>1739043341.6389999</v>
      </c>
      <c r="B2912" s="1">
        <v>1739043341.9719999</v>
      </c>
      <c r="C2912">
        <v>720</v>
      </c>
      <c r="D2912">
        <v>1280</v>
      </c>
      <c r="E2912">
        <v>3840</v>
      </c>
      <c r="F2912">
        <v>2764800</v>
      </c>
      <c r="H2912" s="1">
        <f t="shared" si="45"/>
        <v>0.33299994468688965</v>
      </c>
      <c r="J2912" s="1"/>
    </row>
    <row r="2913" spans="1:10" x14ac:dyDescent="0.3">
      <c r="A2913" s="1">
        <v>1739043341.7060001</v>
      </c>
      <c r="B2913" s="1">
        <v>1739043341.984</v>
      </c>
      <c r="C2913">
        <v>720</v>
      </c>
      <c r="D2913">
        <v>1280</v>
      </c>
      <c r="E2913">
        <v>3840</v>
      </c>
      <c r="F2913">
        <v>2764800</v>
      </c>
      <c r="H2913" s="1">
        <f t="shared" si="45"/>
        <v>0.2779998779296875</v>
      </c>
      <c r="J2913" s="1"/>
    </row>
    <row r="2914" spans="1:10" x14ac:dyDescent="0.3">
      <c r="A2914" s="1">
        <v>1739043341.7390001</v>
      </c>
      <c r="B2914" s="1">
        <v>1739043341.9860001</v>
      </c>
      <c r="C2914">
        <v>720</v>
      </c>
      <c r="D2914">
        <v>1280</v>
      </c>
      <c r="E2914">
        <v>3840</v>
      </c>
      <c r="F2914">
        <v>2764800</v>
      </c>
      <c r="H2914" s="1">
        <f t="shared" si="45"/>
        <v>0.24699997901916504</v>
      </c>
      <c r="J2914" s="1"/>
    </row>
    <row r="2915" spans="1:10" x14ac:dyDescent="0.3">
      <c r="A2915" s="1">
        <v>1739043341.773</v>
      </c>
      <c r="B2915" s="1">
        <v>1739043341.9909999</v>
      </c>
      <c r="C2915">
        <v>720</v>
      </c>
      <c r="D2915">
        <v>1280</v>
      </c>
      <c r="E2915">
        <v>3840</v>
      </c>
      <c r="F2915">
        <v>2764800</v>
      </c>
      <c r="H2915" s="1">
        <f t="shared" si="45"/>
        <v>0.21799993515014648</v>
      </c>
      <c r="J2915" s="1"/>
    </row>
    <row r="2916" spans="1:10" x14ac:dyDescent="0.3">
      <c r="A2916" s="1">
        <v>1739043341.8729999</v>
      </c>
      <c r="B2916" s="1">
        <v>1739043342.405</v>
      </c>
      <c r="C2916">
        <v>720</v>
      </c>
      <c r="D2916">
        <v>1280</v>
      </c>
      <c r="E2916">
        <v>3840</v>
      </c>
      <c r="F2916">
        <v>2764800</v>
      </c>
      <c r="H2916" s="1">
        <f t="shared" si="45"/>
        <v>0.53200006484985352</v>
      </c>
      <c r="J2916" s="1"/>
    </row>
    <row r="2917" spans="1:10" x14ac:dyDescent="0.3">
      <c r="A2917" s="1">
        <v>1739043341.9059999</v>
      </c>
      <c r="B2917" s="1">
        <v>1739043342.414</v>
      </c>
      <c r="C2917">
        <v>720</v>
      </c>
      <c r="D2917">
        <v>1280</v>
      </c>
      <c r="E2917">
        <v>3840</v>
      </c>
      <c r="F2917">
        <v>2764800</v>
      </c>
      <c r="H2917" s="1">
        <f t="shared" si="45"/>
        <v>0.50800013542175293</v>
      </c>
      <c r="J2917" s="1"/>
    </row>
    <row r="2918" spans="1:10" x14ac:dyDescent="0.3">
      <c r="A2918" s="1">
        <v>1739043341.973</v>
      </c>
      <c r="B2918" s="1">
        <v>1739043342.418</v>
      </c>
      <c r="C2918">
        <v>720</v>
      </c>
      <c r="D2918">
        <v>1280</v>
      </c>
      <c r="E2918">
        <v>3840</v>
      </c>
      <c r="F2918">
        <v>2764800</v>
      </c>
      <c r="H2918" s="1">
        <f t="shared" si="45"/>
        <v>0.44499993324279785</v>
      </c>
      <c r="J2918" s="1"/>
    </row>
    <row r="2919" spans="1:10" x14ac:dyDescent="0.3">
      <c r="A2919" s="1">
        <v>1739043342.039</v>
      </c>
      <c r="B2919" s="1">
        <v>1739043342.4330001</v>
      </c>
      <c r="C2919">
        <v>720</v>
      </c>
      <c r="D2919">
        <v>1280</v>
      </c>
      <c r="E2919">
        <v>3840</v>
      </c>
      <c r="F2919">
        <v>2764800</v>
      </c>
      <c r="H2919" s="1">
        <f t="shared" si="45"/>
        <v>0.39400005340576172</v>
      </c>
      <c r="J2919" s="1"/>
    </row>
    <row r="2920" spans="1:10" x14ac:dyDescent="0.3">
      <c r="A2920" s="1">
        <v>1739043342.073</v>
      </c>
      <c r="B2920" s="1">
        <v>1739043342.434</v>
      </c>
      <c r="C2920">
        <v>720</v>
      </c>
      <c r="D2920">
        <v>1280</v>
      </c>
      <c r="E2920">
        <v>3840</v>
      </c>
      <c r="F2920">
        <v>2764800</v>
      </c>
      <c r="H2920" s="1">
        <f t="shared" si="45"/>
        <v>0.36100006103515625</v>
      </c>
      <c r="J2920" s="1"/>
    </row>
    <row r="2921" spans="1:10" x14ac:dyDescent="0.3">
      <c r="A2921" s="1">
        <v>1739043342.1059999</v>
      </c>
      <c r="B2921" s="1">
        <v>1739043342.441</v>
      </c>
      <c r="C2921">
        <v>720</v>
      </c>
      <c r="D2921">
        <v>1280</v>
      </c>
      <c r="E2921">
        <v>3840</v>
      </c>
      <c r="F2921">
        <v>2764800</v>
      </c>
      <c r="H2921" s="1">
        <f t="shared" si="45"/>
        <v>0.33500003814697266</v>
      </c>
      <c r="J2921" s="1"/>
    </row>
    <row r="2922" spans="1:10" x14ac:dyDescent="0.3">
      <c r="A2922" s="1">
        <v>1739043342.1730001</v>
      </c>
      <c r="B2922" s="1">
        <v>1739043342.7509999</v>
      </c>
      <c r="C2922">
        <v>720</v>
      </c>
      <c r="D2922">
        <v>1280</v>
      </c>
      <c r="E2922">
        <v>3840</v>
      </c>
      <c r="F2922">
        <v>2764800</v>
      </c>
      <c r="H2922" s="1">
        <f t="shared" si="45"/>
        <v>0.57799983024597168</v>
      </c>
      <c r="J2922" s="1"/>
    </row>
    <row r="2923" spans="1:10" x14ac:dyDescent="0.3">
      <c r="A2923" s="1">
        <v>1739043342.273</v>
      </c>
      <c r="B2923" s="1">
        <v>1739043342.7539999</v>
      </c>
      <c r="C2923">
        <v>720</v>
      </c>
      <c r="D2923">
        <v>1280</v>
      </c>
      <c r="E2923">
        <v>3840</v>
      </c>
      <c r="F2923">
        <v>2764800</v>
      </c>
      <c r="H2923" s="1">
        <f t="shared" si="45"/>
        <v>0.48099994659423828</v>
      </c>
      <c r="J2923" s="1"/>
    </row>
    <row r="2924" spans="1:10" x14ac:dyDescent="0.3">
      <c r="A2924" s="1">
        <v>1739043342.473</v>
      </c>
      <c r="B2924" s="1">
        <v>1739043343.086</v>
      </c>
      <c r="C2924">
        <v>720</v>
      </c>
      <c r="D2924">
        <v>1280</v>
      </c>
      <c r="E2924">
        <v>3840</v>
      </c>
      <c r="F2924">
        <v>2764800</v>
      </c>
      <c r="H2924" s="1">
        <f t="shared" si="45"/>
        <v>0.61299991607666016</v>
      </c>
      <c r="J2924" s="1"/>
    </row>
    <row r="2925" spans="1:10" x14ac:dyDescent="0.3">
      <c r="A2925" s="1">
        <v>1739043342.6059999</v>
      </c>
      <c r="B2925" s="1">
        <v>1739043343.1700001</v>
      </c>
      <c r="C2925">
        <v>720</v>
      </c>
      <c r="D2925">
        <v>1280</v>
      </c>
      <c r="E2925">
        <v>3840</v>
      </c>
      <c r="F2925">
        <v>2764800</v>
      </c>
      <c r="H2925" s="1">
        <f t="shared" si="45"/>
        <v>0.56400012969970703</v>
      </c>
      <c r="J2925" s="1"/>
    </row>
    <row r="2926" spans="1:10" x14ac:dyDescent="0.3">
      <c r="A2926" s="1">
        <v>1739043342.7060001</v>
      </c>
      <c r="B2926" s="1">
        <v>1739043343.2509999</v>
      </c>
      <c r="C2926">
        <v>720</v>
      </c>
      <c r="D2926">
        <v>1280</v>
      </c>
      <c r="E2926">
        <v>3840</v>
      </c>
      <c r="F2926">
        <v>2764800</v>
      </c>
      <c r="H2926" s="1">
        <f t="shared" si="45"/>
        <v>0.54499983787536621</v>
      </c>
      <c r="J2926" s="1"/>
    </row>
    <row r="2927" spans="1:10" x14ac:dyDescent="0.3">
      <c r="A2927" s="1">
        <v>1739043343.006</v>
      </c>
      <c r="B2927" s="1">
        <v>1739043343.4949999</v>
      </c>
      <c r="C2927">
        <v>720</v>
      </c>
      <c r="D2927">
        <v>1280</v>
      </c>
      <c r="E2927">
        <v>3840</v>
      </c>
      <c r="F2927">
        <v>2764800</v>
      </c>
      <c r="H2927" s="1">
        <f t="shared" si="45"/>
        <v>0.48899984359741211</v>
      </c>
      <c r="J2927" s="1"/>
    </row>
    <row r="2928" spans="1:10" x14ac:dyDescent="0.3">
      <c r="A2928" s="1">
        <v>1739043343.073</v>
      </c>
      <c r="B2928" s="1">
        <v>1739043343.6240001</v>
      </c>
      <c r="C2928">
        <v>720</v>
      </c>
      <c r="D2928">
        <v>1280</v>
      </c>
      <c r="E2928">
        <v>3840</v>
      </c>
      <c r="F2928">
        <v>2764800</v>
      </c>
      <c r="H2928" s="1">
        <f t="shared" si="45"/>
        <v>0.55100011825561523</v>
      </c>
      <c r="J2928" s="1"/>
    </row>
    <row r="2929" spans="1:10" x14ac:dyDescent="0.3">
      <c r="A2929" s="1">
        <v>1739043343.339</v>
      </c>
      <c r="B2929" s="1">
        <v>1739043343.845</v>
      </c>
      <c r="C2929">
        <v>720</v>
      </c>
      <c r="D2929">
        <v>1280</v>
      </c>
      <c r="E2929">
        <v>3840</v>
      </c>
      <c r="F2929">
        <v>2764800</v>
      </c>
      <c r="H2929" s="1">
        <f t="shared" si="45"/>
        <v>0.50600004196166992</v>
      </c>
      <c r="J2929" s="1"/>
    </row>
    <row r="2930" spans="1:10" x14ac:dyDescent="0.3">
      <c r="A2930" s="1">
        <v>1739043343.4389999</v>
      </c>
      <c r="B2930" s="1">
        <v>1739043343.993</v>
      </c>
      <c r="C2930">
        <v>720</v>
      </c>
      <c r="D2930">
        <v>1280</v>
      </c>
      <c r="E2930">
        <v>3840</v>
      </c>
      <c r="F2930">
        <v>2764800</v>
      </c>
      <c r="H2930" s="1">
        <f t="shared" si="45"/>
        <v>0.5540001392364502</v>
      </c>
      <c r="J2930" s="1"/>
    </row>
    <row r="2931" spans="1:10" x14ac:dyDescent="0.3">
      <c r="A2931" s="1">
        <v>1739043343.473</v>
      </c>
      <c r="B2931" s="1">
        <v>1739043344.013</v>
      </c>
      <c r="C2931">
        <v>720</v>
      </c>
      <c r="D2931">
        <v>1280</v>
      </c>
      <c r="E2931">
        <v>3840</v>
      </c>
      <c r="F2931">
        <v>2764800</v>
      </c>
      <c r="H2931" s="1">
        <f t="shared" si="45"/>
        <v>0.53999996185302734</v>
      </c>
      <c r="J2931" s="1"/>
    </row>
    <row r="2932" spans="1:10" x14ac:dyDescent="0.3">
      <c r="A2932" s="1">
        <v>1739043343.506</v>
      </c>
      <c r="B2932" s="1">
        <v>1739043344.118</v>
      </c>
      <c r="C2932">
        <v>720</v>
      </c>
      <c r="D2932">
        <v>1280</v>
      </c>
      <c r="E2932">
        <v>3840</v>
      </c>
      <c r="F2932">
        <v>2764800</v>
      </c>
      <c r="H2932" s="1">
        <f t="shared" si="45"/>
        <v>0.6119999885559082</v>
      </c>
      <c r="J2932" s="1"/>
    </row>
    <row r="2933" spans="1:10" x14ac:dyDescent="0.3">
      <c r="A2933" s="1">
        <v>1739043343.573</v>
      </c>
      <c r="B2933" s="1">
        <v>1739043344.132</v>
      </c>
      <c r="C2933">
        <v>720</v>
      </c>
      <c r="D2933">
        <v>1280</v>
      </c>
      <c r="E2933">
        <v>3840</v>
      </c>
      <c r="F2933">
        <v>2764800</v>
      </c>
      <c r="H2933" s="1">
        <f t="shared" si="45"/>
        <v>0.55900001525878906</v>
      </c>
      <c r="J2933" s="1"/>
    </row>
    <row r="2934" spans="1:10" x14ac:dyDescent="0.3">
      <c r="A2934" s="1">
        <v>1739043343.6059999</v>
      </c>
      <c r="B2934" s="1">
        <v>1739043344.165</v>
      </c>
      <c r="C2934">
        <v>720</v>
      </c>
      <c r="D2934">
        <v>1280</v>
      </c>
      <c r="E2934">
        <v>3840</v>
      </c>
      <c r="F2934">
        <v>2764800</v>
      </c>
      <c r="H2934" s="1">
        <f t="shared" si="45"/>
        <v>0.55900001525878906</v>
      </c>
      <c r="J2934" s="1"/>
    </row>
    <row r="2935" spans="1:10" x14ac:dyDescent="0.3">
      <c r="A2935" s="1">
        <v>1739043343.6389999</v>
      </c>
      <c r="B2935" s="1">
        <v>1739043344.1659999</v>
      </c>
      <c r="C2935">
        <v>720</v>
      </c>
      <c r="D2935">
        <v>1280</v>
      </c>
      <c r="E2935">
        <v>3840</v>
      </c>
      <c r="F2935">
        <v>2764800</v>
      </c>
      <c r="H2935" s="1">
        <f t="shared" si="45"/>
        <v>0.52699995040893555</v>
      </c>
      <c r="J2935" s="1"/>
    </row>
    <row r="2936" spans="1:10" x14ac:dyDescent="0.3">
      <c r="A2936" s="1">
        <v>1739043343.7390001</v>
      </c>
      <c r="B2936" s="1">
        <v>1739043344.1830001</v>
      </c>
      <c r="C2936">
        <v>720</v>
      </c>
      <c r="D2936">
        <v>1280</v>
      </c>
      <c r="E2936">
        <v>3840</v>
      </c>
      <c r="F2936">
        <v>2764800</v>
      </c>
      <c r="H2936" s="1">
        <f t="shared" si="45"/>
        <v>0.4440000057220459</v>
      </c>
      <c r="J2936" s="1"/>
    </row>
    <row r="2937" spans="1:10" x14ac:dyDescent="0.3">
      <c r="A2937" s="1">
        <v>1739043343.806</v>
      </c>
      <c r="B2937" s="1">
        <v>1739043344.3710001</v>
      </c>
      <c r="C2937">
        <v>720</v>
      </c>
      <c r="D2937">
        <v>1280</v>
      </c>
      <c r="E2937">
        <v>3840</v>
      </c>
      <c r="F2937">
        <v>2764800</v>
      </c>
      <c r="H2937" s="1">
        <f t="shared" si="45"/>
        <v>0.56500005722045898</v>
      </c>
      <c r="J2937" s="1"/>
    </row>
    <row r="2938" spans="1:10" x14ac:dyDescent="0.3">
      <c r="A2938" s="1">
        <v>1739043343.839</v>
      </c>
      <c r="B2938" s="1">
        <v>1739043344.375</v>
      </c>
      <c r="C2938">
        <v>720</v>
      </c>
      <c r="D2938">
        <v>1280</v>
      </c>
      <c r="E2938">
        <v>3840</v>
      </c>
      <c r="F2938">
        <v>2764800</v>
      </c>
      <c r="H2938" s="1">
        <f t="shared" si="45"/>
        <v>0.53600001335144043</v>
      </c>
      <c r="J2938" s="1"/>
    </row>
    <row r="2939" spans="1:10" x14ac:dyDescent="0.3">
      <c r="A2939" s="1">
        <v>1739043343.9389999</v>
      </c>
      <c r="B2939" s="1">
        <v>1739043344.3889999</v>
      </c>
      <c r="C2939">
        <v>720</v>
      </c>
      <c r="D2939">
        <v>1280</v>
      </c>
      <c r="E2939">
        <v>3840</v>
      </c>
      <c r="F2939">
        <v>2764800</v>
      </c>
      <c r="H2939" s="1">
        <f t="shared" si="45"/>
        <v>0.45000004768371582</v>
      </c>
      <c r="J2939" s="1"/>
    </row>
    <row r="2940" spans="1:10" x14ac:dyDescent="0.3">
      <c r="A2940" s="1">
        <v>1739043344.1730001</v>
      </c>
      <c r="B2940" s="1">
        <v>1739043344.9089999</v>
      </c>
      <c r="C2940">
        <v>720</v>
      </c>
      <c r="D2940">
        <v>1280</v>
      </c>
      <c r="E2940">
        <v>3840</v>
      </c>
      <c r="F2940">
        <v>2764800</v>
      </c>
      <c r="H2940" s="1">
        <f t="shared" si="45"/>
        <v>0.73599982261657715</v>
      </c>
      <c r="J2940" s="1"/>
    </row>
    <row r="2941" spans="1:10" x14ac:dyDescent="0.3">
      <c r="A2941" s="1">
        <v>1739043344.2060001</v>
      </c>
      <c r="B2941" s="1">
        <v>1739043344.9130001</v>
      </c>
      <c r="C2941">
        <v>720</v>
      </c>
      <c r="D2941">
        <v>1280</v>
      </c>
      <c r="E2941">
        <v>3840</v>
      </c>
      <c r="F2941">
        <v>2764800</v>
      </c>
      <c r="H2941" s="1">
        <f t="shared" si="45"/>
        <v>0.7070000171661377</v>
      </c>
      <c r="J2941" s="1"/>
    </row>
    <row r="2942" spans="1:10" x14ac:dyDescent="0.3">
      <c r="A2942" s="1">
        <v>1739043344.4059999</v>
      </c>
      <c r="B2942" s="1">
        <v>1739043344.984</v>
      </c>
      <c r="C2942">
        <v>720</v>
      </c>
      <c r="D2942">
        <v>1280</v>
      </c>
      <c r="E2942">
        <v>3840</v>
      </c>
      <c r="F2942">
        <v>2764800</v>
      </c>
      <c r="H2942" s="1">
        <f t="shared" si="45"/>
        <v>0.57800006866455078</v>
      </c>
      <c r="J2942" s="1"/>
    </row>
    <row r="2943" spans="1:10" x14ac:dyDescent="0.3">
      <c r="A2943" s="1">
        <v>1739043344.506</v>
      </c>
      <c r="B2943" s="1">
        <v>1739043344.987</v>
      </c>
      <c r="C2943">
        <v>720</v>
      </c>
      <c r="D2943">
        <v>1280</v>
      </c>
      <c r="E2943">
        <v>3840</v>
      </c>
      <c r="F2943">
        <v>2764800</v>
      </c>
      <c r="H2943" s="1">
        <f t="shared" si="45"/>
        <v>0.48099994659423828</v>
      </c>
      <c r="J2943" s="1"/>
    </row>
    <row r="2944" spans="1:10" x14ac:dyDescent="0.3">
      <c r="A2944" s="1">
        <v>1739043344.806</v>
      </c>
      <c r="B2944" s="1">
        <v>1739043345.425</v>
      </c>
      <c r="C2944">
        <v>720</v>
      </c>
      <c r="D2944">
        <v>1280</v>
      </c>
      <c r="E2944">
        <v>3840</v>
      </c>
      <c r="F2944">
        <v>2764800</v>
      </c>
      <c r="H2944" s="1">
        <f t="shared" si="45"/>
        <v>0.61899995803833008</v>
      </c>
      <c r="J2944" s="1"/>
    </row>
    <row r="2945" spans="1:10" x14ac:dyDescent="0.3">
      <c r="A2945" s="1">
        <v>1739043344.973</v>
      </c>
      <c r="B2945" s="1">
        <v>1739043345.5320001</v>
      </c>
      <c r="C2945">
        <v>720</v>
      </c>
      <c r="D2945">
        <v>1280</v>
      </c>
      <c r="E2945">
        <v>3840</v>
      </c>
      <c r="F2945">
        <v>2764800</v>
      </c>
      <c r="H2945" s="1">
        <f t="shared" si="45"/>
        <v>0.55900001525878906</v>
      </c>
      <c r="J2945" s="1"/>
    </row>
    <row r="2946" spans="1:10" x14ac:dyDescent="0.3">
      <c r="A2946" s="1">
        <v>1739043345.006</v>
      </c>
      <c r="B2946" s="1">
        <v>1739043345.549</v>
      </c>
      <c r="C2946">
        <v>720</v>
      </c>
      <c r="D2946">
        <v>1280</v>
      </c>
      <c r="E2946">
        <v>3840</v>
      </c>
      <c r="F2946">
        <v>2764800</v>
      </c>
      <c r="H2946" s="1">
        <f t="shared" si="45"/>
        <v>0.5429999828338623</v>
      </c>
      <c r="J2946" s="1"/>
    </row>
    <row r="2947" spans="1:10" x14ac:dyDescent="0.3">
      <c r="A2947" s="1">
        <v>1739043345.039</v>
      </c>
      <c r="B2947" s="1">
        <v>1739043345.559</v>
      </c>
      <c r="C2947">
        <v>720</v>
      </c>
      <c r="D2947">
        <v>1280</v>
      </c>
      <c r="E2947">
        <v>3840</v>
      </c>
      <c r="F2947">
        <v>2764800</v>
      </c>
      <c r="H2947" s="1">
        <f t="shared" ref="H2947:H3010" si="46">B2947 - A2947</f>
        <v>0.51999998092651367</v>
      </c>
      <c r="J2947" s="1"/>
    </row>
    <row r="2948" spans="1:10" x14ac:dyDescent="0.3">
      <c r="A2948" s="1">
        <v>1739043345.073</v>
      </c>
      <c r="B2948" s="1">
        <v>1739043345.5610001</v>
      </c>
      <c r="C2948">
        <v>720</v>
      </c>
      <c r="D2948">
        <v>1280</v>
      </c>
      <c r="E2948">
        <v>3840</v>
      </c>
      <c r="F2948">
        <v>2764800</v>
      </c>
      <c r="H2948" s="1">
        <f t="shared" si="46"/>
        <v>0.48800015449523926</v>
      </c>
      <c r="J2948" s="1"/>
    </row>
    <row r="2949" spans="1:10" x14ac:dyDescent="0.3">
      <c r="A2949" s="1">
        <v>1739043345.2390001</v>
      </c>
      <c r="B2949" s="1">
        <v>1739043345.829</v>
      </c>
      <c r="C2949">
        <v>720</v>
      </c>
      <c r="D2949">
        <v>1280</v>
      </c>
      <c r="E2949">
        <v>3840</v>
      </c>
      <c r="F2949">
        <v>2764800</v>
      </c>
      <c r="H2949" s="1">
        <f t="shared" si="46"/>
        <v>0.58999991416931152</v>
      </c>
      <c r="J2949" s="1"/>
    </row>
    <row r="2950" spans="1:10" x14ac:dyDescent="0.3">
      <c r="A2950" s="1">
        <v>1739043345.4389999</v>
      </c>
      <c r="B2950" s="1">
        <v>1739043346.003</v>
      </c>
      <c r="C2950">
        <v>720</v>
      </c>
      <c r="D2950">
        <v>1280</v>
      </c>
      <c r="E2950">
        <v>3840</v>
      </c>
      <c r="F2950">
        <v>2764800</v>
      </c>
      <c r="H2950" s="1">
        <f t="shared" si="46"/>
        <v>0.56400012969970703</v>
      </c>
      <c r="J2950" s="1"/>
    </row>
    <row r="2951" spans="1:10" x14ac:dyDescent="0.3">
      <c r="A2951" s="1">
        <v>1739043345.506</v>
      </c>
      <c r="B2951" s="1">
        <v>1739043346.0190001</v>
      </c>
      <c r="C2951">
        <v>720</v>
      </c>
      <c r="D2951">
        <v>1280</v>
      </c>
      <c r="E2951">
        <v>3840</v>
      </c>
      <c r="F2951">
        <v>2764800</v>
      </c>
      <c r="H2951" s="1">
        <f t="shared" si="46"/>
        <v>0.5130000114440918</v>
      </c>
      <c r="J2951" s="1"/>
    </row>
    <row r="2952" spans="1:10" x14ac:dyDescent="0.3">
      <c r="A2952" s="1">
        <v>1739043345.6730001</v>
      </c>
      <c r="B2952" s="1">
        <v>1739043346.217</v>
      </c>
      <c r="C2952">
        <v>720</v>
      </c>
      <c r="D2952">
        <v>1280</v>
      </c>
      <c r="E2952">
        <v>3840</v>
      </c>
      <c r="F2952">
        <v>2764800</v>
      </c>
      <c r="H2952" s="1">
        <f t="shared" si="46"/>
        <v>0.54399991035461426</v>
      </c>
      <c r="J2952" s="1"/>
    </row>
    <row r="2953" spans="1:10" x14ac:dyDescent="0.3">
      <c r="A2953" s="1">
        <v>1739043345.7060001</v>
      </c>
      <c r="B2953" s="1">
        <v>1739043346.2260001</v>
      </c>
      <c r="C2953">
        <v>720</v>
      </c>
      <c r="D2953">
        <v>1280</v>
      </c>
      <c r="E2953">
        <v>3840</v>
      </c>
      <c r="F2953">
        <v>2764800</v>
      </c>
      <c r="H2953" s="1">
        <f t="shared" si="46"/>
        <v>0.51999998092651367</v>
      </c>
      <c r="J2953" s="1"/>
    </row>
    <row r="2954" spans="1:10" x14ac:dyDescent="0.3">
      <c r="A2954" s="1">
        <v>1739043345.806</v>
      </c>
      <c r="B2954" s="1">
        <v>1739043346.2309999</v>
      </c>
      <c r="C2954">
        <v>720</v>
      </c>
      <c r="D2954">
        <v>1280</v>
      </c>
      <c r="E2954">
        <v>3840</v>
      </c>
      <c r="F2954">
        <v>2764800</v>
      </c>
      <c r="H2954" s="1">
        <f t="shared" si="46"/>
        <v>0.42499995231628418</v>
      </c>
      <c r="J2954" s="1"/>
    </row>
    <row r="2955" spans="1:10" x14ac:dyDescent="0.3">
      <c r="A2955" s="1">
        <v>1739043346.1059999</v>
      </c>
      <c r="B2955" s="1">
        <v>1739043346.7590001</v>
      </c>
      <c r="C2955">
        <v>720</v>
      </c>
      <c r="D2955">
        <v>1280</v>
      </c>
      <c r="E2955">
        <v>3840</v>
      </c>
      <c r="F2955">
        <v>2764800</v>
      </c>
      <c r="H2955" s="1">
        <f t="shared" si="46"/>
        <v>0.6530001163482666</v>
      </c>
      <c r="J2955" s="1"/>
    </row>
    <row r="2956" spans="1:10" x14ac:dyDescent="0.3">
      <c r="A2956" s="1">
        <v>1739043346.473</v>
      </c>
      <c r="B2956" s="1">
        <v>1739043346.9809999</v>
      </c>
      <c r="C2956">
        <v>720</v>
      </c>
      <c r="D2956">
        <v>1280</v>
      </c>
      <c r="E2956">
        <v>3840</v>
      </c>
      <c r="F2956">
        <v>2764800</v>
      </c>
      <c r="H2956" s="1">
        <f t="shared" si="46"/>
        <v>0.50799989700317383</v>
      </c>
      <c r="J2956" s="1"/>
    </row>
    <row r="2957" spans="1:10" x14ac:dyDescent="0.3">
      <c r="A2957" s="1">
        <v>1739043346.773</v>
      </c>
      <c r="B2957" s="1">
        <v>1739043347.3299999</v>
      </c>
      <c r="C2957">
        <v>720</v>
      </c>
      <c r="D2957">
        <v>1280</v>
      </c>
      <c r="E2957">
        <v>3840</v>
      </c>
      <c r="F2957">
        <v>2764800</v>
      </c>
      <c r="H2957" s="1">
        <f t="shared" si="46"/>
        <v>0.55699992179870605</v>
      </c>
      <c r="J2957" s="1"/>
    </row>
    <row r="2958" spans="1:10" x14ac:dyDescent="0.3">
      <c r="A2958" s="1">
        <v>1739043346.806</v>
      </c>
      <c r="B2958" s="1">
        <v>1739043347.339</v>
      </c>
      <c r="C2958">
        <v>720</v>
      </c>
      <c r="D2958">
        <v>1280</v>
      </c>
      <c r="E2958">
        <v>3840</v>
      </c>
      <c r="F2958">
        <v>2764800</v>
      </c>
      <c r="H2958" s="1">
        <f t="shared" si="46"/>
        <v>0.53299999237060547</v>
      </c>
      <c r="J2958" s="1"/>
    </row>
    <row r="2959" spans="1:10" x14ac:dyDescent="0.3">
      <c r="A2959" s="1">
        <v>1739043346.8729999</v>
      </c>
      <c r="B2959" s="1">
        <v>1739043347.3410001</v>
      </c>
      <c r="C2959">
        <v>720</v>
      </c>
      <c r="D2959">
        <v>1280</v>
      </c>
      <c r="E2959">
        <v>3840</v>
      </c>
      <c r="F2959">
        <v>2764800</v>
      </c>
      <c r="H2959" s="1">
        <f t="shared" si="46"/>
        <v>0.46800017356872559</v>
      </c>
      <c r="J2959" s="1"/>
    </row>
    <row r="2960" spans="1:10" x14ac:dyDescent="0.3">
      <c r="A2960" s="1">
        <v>1739043346.9059999</v>
      </c>
      <c r="B2960" s="1">
        <v>1739043347.348</v>
      </c>
      <c r="C2960">
        <v>720</v>
      </c>
      <c r="D2960">
        <v>1280</v>
      </c>
      <c r="E2960">
        <v>3840</v>
      </c>
      <c r="F2960">
        <v>2764800</v>
      </c>
      <c r="H2960" s="1">
        <f t="shared" si="46"/>
        <v>0.44200015068054199</v>
      </c>
      <c r="J2960" s="1"/>
    </row>
    <row r="2961" spans="1:10" x14ac:dyDescent="0.3">
      <c r="A2961" s="1">
        <v>1739043346.9389999</v>
      </c>
      <c r="B2961" s="1">
        <v>1739043347.3570001</v>
      </c>
      <c r="C2961">
        <v>720</v>
      </c>
      <c r="D2961">
        <v>1280</v>
      </c>
      <c r="E2961">
        <v>3840</v>
      </c>
      <c r="F2961">
        <v>2764800</v>
      </c>
      <c r="H2961" s="1">
        <f t="shared" si="46"/>
        <v>0.41800022125244141</v>
      </c>
      <c r="J2961" s="1"/>
    </row>
    <row r="2962" spans="1:10" x14ac:dyDescent="0.3">
      <c r="A2962" s="1">
        <v>1739043346.973</v>
      </c>
      <c r="B2962" s="1">
        <v>1739043347.3770001</v>
      </c>
      <c r="C2962">
        <v>720</v>
      </c>
      <c r="D2962">
        <v>1280</v>
      </c>
      <c r="E2962">
        <v>3840</v>
      </c>
      <c r="F2962">
        <v>2764800</v>
      </c>
      <c r="H2962" s="1">
        <f t="shared" si="46"/>
        <v>0.40400004386901855</v>
      </c>
      <c r="J2962" s="1"/>
    </row>
    <row r="2963" spans="1:10" x14ac:dyDescent="0.3">
      <c r="A2963" s="1">
        <v>1739043347.073</v>
      </c>
      <c r="B2963" s="1">
        <v>1739043347.3789999</v>
      </c>
      <c r="C2963">
        <v>720</v>
      </c>
      <c r="D2963">
        <v>1280</v>
      </c>
      <c r="E2963">
        <v>3840</v>
      </c>
      <c r="F2963">
        <v>2764800</v>
      </c>
      <c r="H2963" s="1">
        <f t="shared" si="46"/>
        <v>0.3059999942779541</v>
      </c>
      <c r="J2963" s="1"/>
    </row>
    <row r="2964" spans="1:10" x14ac:dyDescent="0.3">
      <c r="A2964" s="1">
        <v>1739043347.1389999</v>
      </c>
      <c r="B2964" s="1">
        <v>1739043347.3900001</v>
      </c>
      <c r="C2964">
        <v>720</v>
      </c>
      <c r="D2964">
        <v>1280</v>
      </c>
      <c r="E2964">
        <v>3840</v>
      </c>
      <c r="F2964">
        <v>2764800</v>
      </c>
      <c r="H2964" s="1">
        <f t="shared" si="46"/>
        <v>0.25100016593933105</v>
      </c>
      <c r="J2964" s="1"/>
    </row>
    <row r="2965" spans="1:10" x14ac:dyDescent="0.3">
      <c r="A2965" s="1">
        <v>1739043347.1730001</v>
      </c>
      <c r="B2965" s="1">
        <v>1739043347.668</v>
      </c>
      <c r="C2965">
        <v>720</v>
      </c>
      <c r="D2965">
        <v>1280</v>
      </c>
      <c r="E2965">
        <v>3840</v>
      </c>
      <c r="F2965">
        <v>2764800</v>
      </c>
      <c r="H2965" s="1">
        <f t="shared" si="46"/>
        <v>0.49499988555908203</v>
      </c>
      <c r="J2965" s="1"/>
    </row>
    <row r="2966" spans="1:10" x14ac:dyDescent="0.3">
      <c r="A2966" s="1">
        <v>1739043347.2060001</v>
      </c>
      <c r="B2966" s="1">
        <v>1739043347.678</v>
      </c>
      <c r="C2966">
        <v>720</v>
      </c>
      <c r="D2966">
        <v>1280</v>
      </c>
      <c r="E2966">
        <v>3840</v>
      </c>
      <c r="F2966">
        <v>2764800</v>
      </c>
      <c r="H2966" s="1">
        <f t="shared" si="46"/>
        <v>0.4719998836517334</v>
      </c>
      <c r="J2966" s="1"/>
    </row>
    <row r="2967" spans="1:10" x14ac:dyDescent="0.3">
      <c r="A2967" s="1">
        <v>1739043347.273</v>
      </c>
      <c r="B2967" s="1">
        <v>1739043347.7030001</v>
      </c>
      <c r="C2967">
        <v>720</v>
      </c>
      <c r="D2967">
        <v>1280</v>
      </c>
      <c r="E2967">
        <v>3840</v>
      </c>
      <c r="F2967">
        <v>2764800</v>
      </c>
      <c r="H2967" s="1">
        <f t="shared" si="46"/>
        <v>0.43000006675720215</v>
      </c>
      <c r="J2967" s="1"/>
    </row>
    <row r="2968" spans="1:10" x14ac:dyDescent="0.3">
      <c r="A2968" s="1">
        <v>1739043347.306</v>
      </c>
      <c r="B2968" s="1">
        <v>1739043347.7060001</v>
      </c>
      <c r="C2968">
        <v>720</v>
      </c>
      <c r="D2968">
        <v>1280</v>
      </c>
      <c r="E2968">
        <v>3840</v>
      </c>
      <c r="F2968">
        <v>2764800</v>
      </c>
      <c r="H2968" s="1">
        <f t="shared" si="46"/>
        <v>0.40000009536743164</v>
      </c>
      <c r="J2968" s="1"/>
    </row>
    <row r="2969" spans="1:10" x14ac:dyDescent="0.3">
      <c r="A2969" s="1">
        <v>1739043347.339</v>
      </c>
      <c r="B2969" s="1">
        <v>1739043347.7079999</v>
      </c>
      <c r="C2969">
        <v>720</v>
      </c>
      <c r="D2969">
        <v>1280</v>
      </c>
      <c r="E2969">
        <v>3840</v>
      </c>
      <c r="F2969">
        <v>2764800</v>
      </c>
      <c r="H2969" s="1">
        <f t="shared" si="46"/>
        <v>0.36899995803833008</v>
      </c>
      <c r="J2969" s="1"/>
    </row>
    <row r="2970" spans="1:10" x14ac:dyDescent="0.3">
      <c r="A2970" s="1">
        <v>1739043347.6730001</v>
      </c>
      <c r="B2970" s="1">
        <v>1739043348.1589999</v>
      </c>
      <c r="C2970">
        <v>720</v>
      </c>
      <c r="D2970">
        <v>1280</v>
      </c>
      <c r="E2970">
        <v>3840</v>
      </c>
      <c r="F2970">
        <v>2764800</v>
      </c>
      <c r="H2970" s="1">
        <f t="shared" si="46"/>
        <v>0.48599982261657715</v>
      </c>
      <c r="J2970" s="1"/>
    </row>
    <row r="2971" spans="1:10" x14ac:dyDescent="0.3">
      <c r="A2971" s="1">
        <v>1739043347.7060001</v>
      </c>
      <c r="B2971" s="1">
        <v>1739043348.1619999</v>
      </c>
      <c r="C2971">
        <v>720</v>
      </c>
      <c r="D2971">
        <v>1280</v>
      </c>
      <c r="E2971">
        <v>3840</v>
      </c>
      <c r="F2971">
        <v>2764800</v>
      </c>
      <c r="H2971" s="1">
        <f t="shared" si="46"/>
        <v>0.45599985122680664</v>
      </c>
      <c r="J2971" s="1"/>
    </row>
    <row r="2972" spans="1:10" x14ac:dyDescent="0.3">
      <c r="A2972" s="1">
        <v>1739043347.806</v>
      </c>
      <c r="B2972" s="1">
        <v>1739043348.5550001</v>
      </c>
      <c r="C2972">
        <v>720</v>
      </c>
      <c r="D2972">
        <v>1280</v>
      </c>
      <c r="E2972">
        <v>3840</v>
      </c>
      <c r="F2972">
        <v>2764800</v>
      </c>
      <c r="H2972" s="1">
        <f t="shared" si="46"/>
        <v>0.74900007247924805</v>
      </c>
      <c r="J2972" s="1"/>
    </row>
    <row r="2973" spans="1:10" x14ac:dyDescent="0.3">
      <c r="A2973" s="1">
        <v>1739043347.9389999</v>
      </c>
      <c r="B2973" s="1">
        <v>1739043348.562</v>
      </c>
      <c r="C2973">
        <v>720</v>
      </c>
      <c r="D2973">
        <v>1280</v>
      </c>
      <c r="E2973">
        <v>3840</v>
      </c>
      <c r="F2973">
        <v>2764800</v>
      </c>
      <c r="H2973" s="1">
        <f t="shared" si="46"/>
        <v>0.62300014495849609</v>
      </c>
      <c r="J2973" s="1"/>
    </row>
    <row r="2974" spans="1:10" x14ac:dyDescent="0.3">
      <c r="A2974" s="1">
        <v>1739043348.073</v>
      </c>
      <c r="B2974" s="1">
        <v>1739043348.5929999</v>
      </c>
      <c r="C2974">
        <v>720</v>
      </c>
      <c r="D2974">
        <v>1280</v>
      </c>
      <c r="E2974">
        <v>3840</v>
      </c>
      <c r="F2974">
        <v>2764800</v>
      </c>
      <c r="H2974" s="1">
        <f t="shared" si="46"/>
        <v>0.51999998092651367</v>
      </c>
      <c r="J2974" s="1"/>
    </row>
    <row r="2975" spans="1:10" x14ac:dyDescent="0.3">
      <c r="A2975" s="1">
        <v>1739043348.1730001</v>
      </c>
      <c r="B2975" s="1">
        <v>1739043348.7149999</v>
      </c>
      <c r="C2975">
        <v>720</v>
      </c>
      <c r="D2975">
        <v>1280</v>
      </c>
      <c r="E2975">
        <v>3840</v>
      </c>
      <c r="F2975">
        <v>2764800</v>
      </c>
      <c r="H2975" s="1">
        <f t="shared" si="46"/>
        <v>0.54199981689453125</v>
      </c>
      <c r="J2975" s="1"/>
    </row>
    <row r="2976" spans="1:10" x14ac:dyDescent="0.3">
      <c r="A2976" s="1">
        <v>1739043348.3729999</v>
      </c>
      <c r="B2976" s="1">
        <v>1739043348.8659999</v>
      </c>
      <c r="C2976">
        <v>720</v>
      </c>
      <c r="D2976">
        <v>1280</v>
      </c>
      <c r="E2976">
        <v>3840</v>
      </c>
      <c r="F2976">
        <v>2764800</v>
      </c>
      <c r="H2976" s="1">
        <f t="shared" si="46"/>
        <v>0.49300003051757813</v>
      </c>
      <c r="J2976" s="1"/>
    </row>
    <row r="2977" spans="1:10" x14ac:dyDescent="0.3">
      <c r="A2977" s="1">
        <v>1739043348.506</v>
      </c>
      <c r="B2977" s="1">
        <v>1739043349.043</v>
      </c>
      <c r="C2977">
        <v>720</v>
      </c>
      <c r="D2977">
        <v>1280</v>
      </c>
      <c r="E2977">
        <v>3840</v>
      </c>
      <c r="F2977">
        <v>2764800</v>
      </c>
      <c r="H2977" s="1">
        <f t="shared" si="46"/>
        <v>0.53699994087219238</v>
      </c>
      <c r="J2977" s="1"/>
    </row>
    <row r="2978" spans="1:10" x14ac:dyDescent="0.3">
      <c r="A2978" s="1">
        <v>1739043348.573</v>
      </c>
      <c r="B2978" s="1">
        <v>1739043349.0929999</v>
      </c>
      <c r="C2978">
        <v>720</v>
      </c>
      <c r="D2978">
        <v>1280</v>
      </c>
      <c r="E2978">
        <v>3840</v>
      </c>
      <c r="F2978">
        <v>2764800</v>
      </c>
      <c r="H2978" s="1">
        <f t="shared" si="46"/>
        <v>0.51999998092651367</v>
      </c>
      <c r="J2978" s="1"/>
    </row>
    <row r="2979" spans="1:10" x14ac:dyDescent="0.3">
      <c r="A2979" s="1">
        <v>1739043348.7390001</v>
      </c>
      <c r="B2979" s="1">
        <v>1739043349.253</v>
      </c>
      <c r="C2979">
        <v>720</v>
      </c>
      <c r="D2979">
        <v>1280</v>
      </c>
      <c r="E2979">
        <v>3840</v>
      </c>
      <c r="F2979">
        <v>2764800</v>
      </c>
      <c r="H2979" s="1">
        <f t="shared" si="46"/>
        <v>0.51399993896484375</v>
      </c>
      <c r="J2979" s="1"/>
    </row>
    <row r="2980" spans="1:10" x14ac:dyDescent="0.3">
      <c r="A2980" s="1">
        <v>1739043348.9389999</v>
      </c>
      <c r="B2980" s="1">
        <v>1739043349.5009999</v>
      </c>
      <c r="C2980">
        <v>720</v>
      </c>
      <c r="D2980">
        <v>1280</v>
      </c>
      <c r="E2980">
        <v>3840</v>
      </c>
      <c r="F2980">
        <v>2764800</v>
      </c>
      <c r="H2980" s="1">
        <f t="shared" si="46"/>
        <v>0.56200003623962402</v>
      </c>
      <c r="J2980" s="1"/>
    </row>
    <row r="2981" spans="1:10" x14ac:dyDescent="0.3">
      <c r="A2981" s="1">
        <v>1739043349.3729999</v>
      </c>
      <c r="B2981" s="1">
        <v>1739043349.9579999</v>
      </c>
      <c r="C2981">
        <v>720</v>
      </c>
      <c r="D2981">
        <v>1280</v>
      </c>
      <c r="E2981">
        <v>3840</v>
      </c>
      <c r="F2981">
        <v>2764800</v>
      </c>
      <c r="H2981" s="1">
        <f t="shared" si="46"/>
        <v>0.58500003814697266</v>
      </c>
      <c r="J2981" s="1"/>
    </row>
    <row r="2982" spans="1:10" x14ac:dyDescent="0.3">
      <c r="A2982" s="1">
        <v>1739043349.473</v>
      </c>
      <c r="B2982" s="1">
        <v>1739043349.9849999</v>
      </c>
      <c r="C2982">
        <v>720</v>
      </c>
      <c r="D2982">
        <v>1280</v>
      </c>
      <c r="E2982">
        <v>3840</v>
      </c>
      <c r="F2982">
        <v>2764800</v>
      </c>
      <c r="H2982" s="1">
        <f t="shared" si="46"/>
        <v>0.51199984550476074</v>
      </c>
      <c r="J2982" s="1"/>
    </row>
    <row r="2983" spans="1:10" x14ac:dyDescent="0.3">
      <c r="A2983" s="1">
        <v>1739043349.506</v>
      </c>
      <c r="B2983" s="1">
        <v>1739043349.987</v>
      </c>
      <c r="C2983">
        <v>720</v>
      </c>
      <c r="D2983">
        <v>1280</v>
      </c>
      <c r="E2983">
        <v>3840</v>
      </c>
      <c r="F2983">
        <v>2764800</v>
      </c>
      <c r="H2983" s="1">
        <f t="shared" si="46"/>
        <v>0.48099994659423828</v>
      </c>
      <c r="J2983" s="1"/>
    </row>
    <row r="2984" spans="1:10" x14ac:dyDescent="0.3">
      <c r="A2984" s="1">
        <v>1739043349.539</v>
      </c>
      <c r="B2984" s="1">
        <v>1739043349.993</v>
      </c>
      <c r="C2984">
        <v>720</v>
      </c>
      <c r="D2984">
        <v>1280</v>
      </c>
      <c r="E2984">
        <v>3840</v>
      </c>
      <c r="F2984">
        <v>2764800</v>
      </c>
      <c r="H2984" s="1">
        <f t="shared" si="46"/>
        <v>0.45399999618530273</v>
      </c>
      <c r="J2984" s="1"/>
    </row>
    <row r="2985" spans="1:10" x14ac:dyDescent="0.3">
      <c r="A2985" s="1">
        <v>1739043349.8729999</v>
      </c>
      <c r="B2985" s="1">
        <v>1739043350.3840001</v>
      </c>
      <c r="C2985">
        <v>720</v>
      </c>
      <c r="D2985">
        <v>1280</v>
      </c>
      <c r="E2985">
        <v>3840</v>
      </c>
      <c r="F2985">
        <v>2764800</v>
      </c>
      <c r="H2985" s="1">
        <f t="shared" si="46"/>
        <v>0.51100015640258789</v>
      </c>
      <c r="J2985" s="1"/>
    </row>
    <row r="2986" spans="1:10" x14ac:dyDescent="0.3">
      <c r="A2986" s="1">
        <v>1739043349.9059999</v>
      </c>
      <c r="B2986" s="1">
        <v>1739043350.3940001</v>
      </c>
      <c r="C2986">
        <v>720</v>
      </c>
      <c r="D2986">
        <v>1280</v>
      </c>
      <c r="E2986">
        <v>3840</v>
      </c>
      <c r="F2986">
        <v>2764800</v>
      </c>
      <c r="H2986" s="1">
        <f t="shared" si="46"/>
        <v>0.48800015449523926</v>
      </c>
      <c r="J2986" s="1"/>
    </row>
    <row r="2987" spans="1:10" x14ac:dyDescent="0.3">
      <c r="A2987" s="1">
        <v>1739043349.9389999</v>
      </c>
      <c r="B2987" s="1">
        <v>1739043350.398</v>
      </c>
      <c r="C2987">
        <v>720</v>
      </c>
      <c r="D2987">
        <v>1280</v>
      </c>
      <c r="E2987">
        <v>3840</v>
      </c>
      <c r="F2987">
        <v>2764800</v>
      </c>
      <c r="H2987" s="1">
        <f t="shared" si="46"/>
        <v>0.4590001106262207</v>
      </c>
      <c r="J2987" s="1"/>
    </row>
    <row r="2988" spans="1:10" x14ac:dyDescent="0.3">
      <c r="A2988" s="1">
        <v>1739043349.973</v>
      </c>
      <c r="B2988" s="1">
        <v>1739043350.4000001</v>
      </c>
      <c r="C2988">
        <v>720</v>
      </c>
      <c r="D2988">
        <v>1280</v>
      </c>
      <c r="E2988">
        <v>3840</v>
      </c>
      <c r="F2988">
        <v>2764800</v>
      </c>
      <c r="H2988" s="1">
        <f t="shared" si="46"/>
        <v>0.42700004577636719</v>
      </c>
      <c r="J2988" s="1"/>
    </row>
    <row r="2989" spans="1:10" x14ac:dyDescent="0.3">
      <c r="A2989" s="1">
        <v>1739043350.006</v>
      </c>
      <c r="B2989" s="1">
        <v>1739043350.5350001</v>
      </c>
      <c r="C2989">
        <v>720</v>
      </c>
      <c r="D2989">
        <v>1280</v>
      </c>
      <c r="E2989">
        <v>3840</v>
      </c>
      <c r="F2989">
        <v>2764800</v>
      </c>
      <c r="H2989" s="1">
        <f t="shared" si="46"/>
        <v>0.52900004386901855</v>
      </c>
      <c r="J2989" s="1"/>
    </row>
    <row r="2990" spans="1:10" x14ac:dyDescent="0.3">
      <c r="A2990" s="1">
        <v>1739043350.1059999</v>
      </c>
      <c r="B2990" s="1">
        <v>1739043350.664</v>
      </c>
      <c r="C2990">
        <v>720</v>
      </c>
      <c r="D2990">
        <v>1280</v>
      </c>
      <c r="E2990">
        <v>3840</v>
      </c>
      <c r="F2990">
        <v>2764800</v>
      </c>
      <c r="H2990" s="1">
        <f t="shared" si="46"/>
        <v>0.55800008773803711</v>
      </c>
      <c r="J2990" s="1"/>
    </row>
    <row r="2991" spans="1:10" x14ac:dyDescent="0.3">
      <c r="A2991" s="1">
        <v>1739043350.2060001</v>
      </c>
      <c r="B2991" s="1">
        <v>1739043350.7880001</v>
      </c>
      <c r="C2991">
        <v>720</v>
      </c>
      <c r="D2991">
        <v>1280</v>
      </c>
      <c r="E2991">
        <v>3840</v>
      </c>
      <c r="F2991">
        <v>2764800</v>
      </c>
      <c r="H2991" s="1">
        <f t="shared" si="46"/>
        <v>0.5820000171661377</v>
      </c>
      <c r="J2991" s="1"/>
    </row>
    <row r="2992" spans="1:10" x14ac:dyDescent="0.3">
      <c r="A2992" s="1">
        <v>1739043350.2390001</v>
      </c>
      <c r="B2992" s="1">
        <v>1739043350.79</v>
      </c>
      <c r="C2992">
        <v>720</v>
      </c>
      <c r="D2992">
        <v>1280</v>
      </c>
      <c r="E2992">
        <v>3840</v>
      </c>
      <c r="F2992">
        <v>2764800</v>
      </c>
      <c r="H2992" s="1">
        <f t="shared" si="46"/>
        <v>0.55099987983703613</v>
      </c>
      <c r="J2992" s="1"/>
    </row>
    <row r="2993" spans="1:10" x14ac:dyDescent="0.3">
      <c r="A2993" s="1">
        <v>1739043350.273</v>
      </c>
      <c r="B2993" s="1">
        <v>1739043350.7939999</v>
      </c>
      <c r="C2993">
        <v>720</v>
      </c>
      <c r="D2993">
        <v>1280</v>
      </c>
      <c r="E2993">
        <v>3840</v>
      </c>
      <c r="F2993">
        <v>2764800</v>
      </c>
      <c r="H2993" s="1">
        <f t="shared" si="46"/>
        <v>0.52099990844726563</v>
      </c>
      <c r="J2993" s="1"/>
    </row>
    <row r="2994" spans="1:10" x14ac:dyDescent="0.3">
      <c r="A2994" s="1">
        <v>1739043350.339</v>
      </c>
      <c r="B2994" s="1">
        <v>1739043350.902</v>
      </c>
      <c r="C2994">
        <v>720</v>
      </c>
      <c r="D2994">
        <v>1280</v>
      </c>
      <c r="E2994">
        <v>3840</v>
      </c>
      <c r="F2994">
        <v>2764800</v>
      </c>
      <c r="H2994" s="1">
        <f t="shared" si="46"/>
        <v>0.56299996376037598</v>
      </c>
      <c r="J2994" s="1"/>
    </row>
    <row r="2995" spans="1:10" x14ac:dyDescent="0.3">
      <c r="A2995" s="1">
        <v>1739043350.4059999</v>
      </c>
      <c r="B2995" s="1">
        <v>1739043350.904</v>
      </c>
      <c r="C2995">
        <v>720</v>
      </c>
      <c r="D2995">
        <v>1280</v>
      </c>
      <c r="E2995">
        <v>3840</v>
      </c>
      <c r="F2995">
        <v>2764800</v>
      </c>
      <c r="H2995" s="1">
        <f t="shared" si="46"/>
        <v>0.49800014495849609</v>
      </c>
      <c r="J2995" s="1"/>
    </row>
    <row r="2996" spans="1:10" x14ac:dyDescent="0.3">
      <c r="A2996" s="1">
        <v>1739043350.573</v>
      </c>
      <c r="B2996" s="1">
        <v>1739043351.152</v>
      </c>
      <c r="C2996">
        <v>720</v>
      </c>
      <c r="D2996">
        <v>1280</v>
      </c>
      <c r="E2996">
        <v>3840</v>
      </c>
      <c r="F2996">
        <v>2764800</v>
      </c>
      <c r="H2996" s="1">
        <f t="shared" si="46"/>
        <v>0.57899999618530273</v>
      </c>
      <c r="J2996" s="1"/>
    </row>
    <row r="2997" spans="1:10" x14ac:dyDescent="0.3">
      <c r="A2997" s="1">
        <v>1739043350.6730001</v>
      </c>
      <c r="B2997" s="1">
        <v>1739043351.24</v>
      </c>
      <c r="C2997">
        <v>720</v>
      </c>
      <c r="D2997">
        <v>1280</v>
      </c>
      <c r="E2997">
        <v>3840</v>
      </c>
      <c r="F2997">
        <v>2764800</v>
      </c>
      <c r="H2997" s="1">
        <f t="shared" si="46"/>
        <v>0.56699991226196289</v>
      </c>
      <c r="J2997" s="1"/>
    </row>
    <row r="2998" spans="1:10" x14ac:dyDescent="0.3">
      <c r="A2998" s="1">
        <v>1739043350.773</v>
      </c>
      <c r="B2998" s="1">
        <v>1739043351.243</v>
      </c>
      <c r="C2998">
        <v>720</v>
      </c>
      <c r="D2998">
        <v>1280</v>
      </c>
      <c r="E2998">
        <v>3840</v>
      </c>
      <c r="F2998">
        <v>2764800</v>
      </c>
      <c r="H2998" s="1">
        <f t="shared" si="46"/>
        <v>0.47000002861022949</v>
      </c>
      <c r="J2998" s="1"/>
    </row>
    <row r="2999" spans="1:10" x14ac:dyDescent="0.3">
      <c r="A2999" s="1">
        <v>1739043350.806</v>
      </c>
      <c r="B2999" s="1">
        <v>1739043351.2460001</v>
      </c>
      <c r="C2999">
        <v>720</v>
      </c>
      <c r="D2999">
        <v>1280</v>
      </c>
      <c r="E2999">
        <v>3840</v>
      </c>
      <c r="F2999">
        <v>2764800</v>
      </c>
      <c r="H2999" s="1">
        <f t="shared" si="46"/>
        <v>0.44000005722045898</v>
      </c>
      <c r="J2999" s="1"/>
    </row>
    <row r="3000" spans="1:10" x14ac:dyDescent="0.3">
      <c r="A3000" s="1">
        <v>1739043350.9059999</v>
      </c>
      <c r="B3000" s="1">
        <v>1739043351.47</v>
      </c>
      <c r="C3000">
        <v>720</v>
      </c>
      <c r="D3000">
        <v>1280</v>
      </c>
      <c r="E3000">
        <v>3840</v>
      </c>
      <c r="F3000">
        <v>2764800</v>
      </c>
      <c r="H3000" s="1">
        <f t="shared" si="46"/>
        <v>0.56400012969970703</v>
      </c>
      <c r="J3000" s="1"/>
    </row>
    <row r="3001" spans="1:10" x14ac:dyDescent="0.3">
      <c r="A3001" s="1">
        <v>1739043351.1389999</v>
      </c>
      <c r="B3001" s="1">
        <v>1739043351.8099999</v>
      </c>
      <c r="C3001">
        <v>720</v>
      </c>
      <c r="D3001">
        <v>1280</v>
      </c>
      <c r="E3001">
        <v>3840</v>
      </c>
      <c r="F3001">
        <v>2764800</v>
      </c>
      <c r="H3001" s="1">
        <f t="shared" si="46"/>
        <v>0.67100000381469727</v>
      </c>
      <c r="J3001" s="1"/>
    </row>
    <row r="3002" spans="1:10" x14ac:dyDescent="0.3">
      <c r="A3002" s="1">
        <v>1739043351.4059999</v>
      </c>
      <c r="B3002" s="1">
        <v>1739043351.908</v>
      </c>
      <c r="C3002">
        <v>720</v>
      </c>
      <c r="D3002">
        <v>1280</v>
      </c>
      <c r="E3002">
        <v>3840</v>
      </c>
      <c r="F3002">
        <v>2764800</v>
      </c>
      <c r="H3002" s="1">
        <f t="shared" si="46"/>
        <v>0.50200009346008301</v>
      </c>
      <c r="J3002" s="1"/>
    </row>
    <row r="3003" spans="1:10" x14ac:dyDescent="0.3">
      <c r="A3003" s="1">
        <v>1739043351.506</v>
      </c>
      <c r="B3003" s="1">
        <v>1739043352.039</v>
      </c>
      <c r="C3003">
        <v>720</v>
      </c>
      <c r="D3003">
        <v>1280</v>
      </c>
      <c r="E3003">
        <v>3840</v>
      </c>
      <c r="F3003">
        <v>2764800</v>
      </c>
      <c r="H3003" s="1">
        <f t="shared" si="46"/>
        <v>0.53299999237060547</v>
      </c>
      <c r="J3003" s="1"/>
    </row>
    <row r="3004" spans="1:10" x14ac:dyDescent="0.3">
      <c r="A3004" s="1">
        <v>1739043351.539</v>
      </c>
      <c r="B3004" s="1">
        <v>1739043352.049</v>
      </c>
      <c r="C3004">
        <v>720</v>
      </c>
      <c r="D3004">
        <v>1280</v>
      </c>
      <c r="E3004">
        <v>3840</v>
      </c>
      <c r="F3004">
        <v>2764800</v>
      </c>
      <c r="H3004" s="1">
        <f t="shared" si="46"/>
        <v>0.50999999046325684</v>
      </c>
      <c r="J3004" s="1"/>
    </row>
    <row r="3005" spans="1:10" x14ac:dyDescent="0.3">
      <c r="A3005" s="1">
        <v>1739043351.6389999</v>
      </c>
      <c r="B3005" s="1">
        <v>1739043352.1400001</v>
      </c>
      <c r="C3005">
        <v>720</v>
      </c>
      <c r="D3005">
        <v>1280</v>
      </c>
      <c r="E3005">
        <v>3840</v>
      </c>
      <c r="F3005">
        <v>2764800</v>
      </c>
      <c r="H3005" s="1">
        <f t="shared" si="46"/>
        <v>0.50100016593933105</v>
      </c>
      <c r="J3005" s="1"/>
    </row>
    <row r="3006" spans="1:10" x14ac:dyDescent="0.3">
      <c r="A3006" s="1">
        <v>1739043351.773</v>
      </c>
      <c r="B3006" s="1">
        <v>1739043352.2709999</v>
      </c>
      <c r="C3006">
        <v>720</v>
      </c>
      <c r="D3006">
        <v>1280</v>
      </c>
      <c r="E3006">
        <v>3840</v>
      </c>
      <c r="F3006">
        <v>2764800</v>
      </c>
      <c r="H3006" s="1">
        <f t="shared" si="46"/>
        <v>0.49799990653991699</v>
      </c>
      <c r="J3006" s="1"/>
    </row>
    <row r="3007" spans="1:10" x14ac:dyDescent="0.3">
      <c r="A3007" s="1">
        <v>1739043351.806</v>
      </c>
      <c r="B3007" s="1">
        <v>1739043352.28</v>
      </c>
      <c r="C3007">
        <v>720</v>
      </c>
      <c r="D3007">
        <v>1280</v>
      </c>
      <c r="E3007">
        <v>3840</v>
      </c>
      <c r="F3007">
        <v>2764800</v>
      </c>
      <c r="H3007" s="1">
        <f t="shared" si="46"/>
        <v>0.47399997711181641</v>
      </c>
      <c r="J3007" s="1"/>
    </row>
    <row r="3008" spans="1:10" x14ac:dyDescent="0.3">
      <c r="A3008" s="1">
        <v>1739043351.839</v>
      </c>
      <c r="B3008" s="1">
        <v>1739043352.286</v>
      </c>
      <c r="C3008">
        <v>720</v>
      </c>
      <c r="D3008">
        <v>1280</v>
      </c>
      <c r="E3008">
        <v>3840</v>
      </c>
      <c r="F3008">
        <v>2764800</v>
      </c>
      <c r="H3008" s="1">
        <f t="shared" si="46"/>
        <v>0.44700002670288086</v>
      </c>
      <c r="J3008" s="1"/>
    </row>
    <row r="3009" spans="1:10" x14ac:dyDescent="0.3">
      <c r="A3009" s="1">
        <v>1739043351.9059999</v>
      </c>
      <c r="B3009" s="1">
        <v>1739043352.4519999</v>
      </c>
      <c r="C3009">
        <v>720</v>
      </c>
      <c r="D3009">
        <v>1280</v>
      </c>
      <c r="E3009">
        <v>3840</v>
      </c>
      <c r="F3009">
        <v>2764800</v>
      </c>
      <c r="H3009" s="1">
        <f t="shared" si="46"/>
        <v>0.54600000381469727</v>
      </c>
      <c r="J3009" s="1"/>
    </row>
    <row r="3010" spans="1:10" x14ac:dyDescent="0.3">
      <c r="A3010" s="1">
        <v>1739043352.006</v>
      </c>
      <c r="B3010" s="1">
        <v>1739043352.5599999</v>
      </c>
      <c r="C3010">
        <v>720</v>
      </c>
      <c r="D3010">
        <v>1280</v>
      </c>
      <c r="E3010">
        <v>3840</v>
      </c>
      <c r="F3010">
        <v>2764800</v>
      </c>
      <c r="H3010" s="1">
        <f t="shared" si="46"/>
        <v>0.55399990081787109</v>
      </c>
      <c r="J3010" s="1"/>
    </row>
    <row r="3011" spans="1:10" x14ac:dyDescent="0.3">
      <c r="A3011" s="1">
        <v>1739043352.039</v>
      </c>
      <c r="B3011" s="1">
        <v>1739043352.563</v>
      </c>
      <c r="C3011">
        <v>720</v>
      </c>
      <c r="D3011">
        <v>1280</v>
      </c>
      <c r="E3011">
        <v>3840</v>
      </c>
      <c r="F3011">
        <v>2764800</v>
      </c>
      <c r="H3011" s="1">
        <f t="shared" ref="H3011:H3074" si="47">B3011 - A3011</f>
        <v>0.52399992942810059</v>
      </c>
      <c r="J3011" s="1"/>
    </row>
    <row r="3012" spans="1:10" x14ac:dyDescent="0.3">
      <c r="A3012" s="1">
        <v>1739043352.1059999</v>
      </c>
      <c r="B3012" s="1">
        <v>1739043352.5639999</v>
      </c>
      <c r="C3012">
        <v>720</v>
      </c>
      <c r="D3012">
        <v>1280</v>
      </c>
      <c r="E3012">
        <v>3840</v>
      </c>
      <c r="F3012">
        <v>2764800</v>
      </c>
      <c r="H3012" s="1">
        <f t="shared" si="47"/>
        <v>0.45799994468688965</v>
      </c>
      <c r="J3012" s="1"/>
    </row>
    <row r="3013" spans="1:10" x14ac:dyDescent="0.3">
      <c r="A3013" s="1">
        <v>1739043352.1389999</v>
      </c>
      <c r="B3013" s="1">
        <v>1739043352.575</v>
      </c>
      <c r="C3013">
        <v>720</v>
      </c>
      <c r="D3013">
        <v>1280</v>
      </c>
      <c r="E3013">
        <v>3840</v>
      </c>
      <c r="F3013">
        <v>2764800</v>
      </c>
      <c r="H3013" s="1">
        <f t="shared" si="47"/>
        <v>0.43600010871887207</v>
      </c>
      <c r="J3013" s="1"/>
    </row>
    <row r="3014" spans="1:10" x14ac:dyDescent="0.3">
      <c r="A3014" s="1">
        <v>1739043352.1730001</v>
      </c>
      <c r="B3014" s="1">
        <v>1739043352.5840001</v>
      </c>
      <c r="C3014">
        <v>720</v>
      </c>
      <c r="D3014">
        <v>1280</v>
      </c>
      <c r="E3014">
        <v>3840</v>
      </c>
      <c r="F3014">
        <v>2764800</v>
      </c>
      <c r="H3014" s="1">
        <f t="shared" si="47"/>
        <v>0.41100001335144043</v>
      </c>
      <c r="J3014" s="1"/>
    </row>
    <row r="3015" spans="1:10" x14ac:dyDescent="0.3">
      <c r="A3015" s="1">
        <v>1739043352.506</v>
      </c>
      <c r="B3015" s="1">
        <v>1739043353.0480001</v>
      </c>
      <c r="C3015">
        <v>720</v>
      </c>
      <c r="D3015">
        <v>1280</v>
      </c>
      <c r="E3015">
        <v>3840</v>
      </c>
      <c r="F3015">
        <v>2764800</v>
      </c>
      <c r="H3015" s="1">
        <f t="shared" si="47"/>
        <v>0.54200005531311035</v>
      </c>
      <c r="J3015" s="1"/>
    </row>
    <row r="3016" spans="1:10" x14ac:dyDescent="0.3">
      <c r="A3016" s="1">
        <v>1739043352.8729999</v>
      </c>
      <c r="B3016" s="1">
        <v>1739043353.431</v>
      </c>
      <c r="C3016">
        <v>720</v>
      </c>
      <c r="D3016">
        <v>1280</v>
      </c>
      <c r="E3016">
        <v>3840</v>
      </c>
      <c r="F3016">
        <v>2764800</v>
      </c>
      <c r="H3016" s="1">
        <f t="shared" si="47"/>
        <v>0.55800008773803711</v>
      </c>
      <c r="J3016" s="1"/>
    </row>
    <row r="3017" spans="1:10" x14ac:dyDescent="0.3">
      <c r="A3017" s="1">
        <v>1739043352.9389999</v>
      </c>
      <c r="B3017" s="1">
        <v>1739043353.4860001</v>
      </c>
      <c r="C3017">
        <v>720</v>
      </c>
      <c r="D3017">
        <v>1280</v>
      </c>
      <c r="E3017">
        <v>3840</v>
      </c>
      <c r="F3017">
        <v>2764800</v>
      </c>
      <c r="H3017" s="1">
        <f t="shared" si="47"/>
        <v>0.54700016975402832</v>
      </c>
      <c r="J3017" s="1"/>
    </row>
    <row r="3018" spans="1:10" x14ac:dyDescent="0.3">
      <c r="A3018" s="1">
        <v>1739043352.973</v>
      </c>
      <c r="B3018" s="1">
        <v>1739043353.493</v>
      </c>
      <c r="C3018">
        <v>720</v>
      </c>
      <c r="D3018">
        <v>1280</v>
      </c>
      <c r="E3018">
        <v>3840</v>
      </c>
      <c r="F3018">
        <v>2764800</v>
      </c>
      <c r="H3018" s="1">
        <f t="shared" si="47"/>
        <v>0.51999998092651367</v>
      </c>
      <c r="J3018" s="1"/>
    </row>
    <row r="3019" spans="1:10" x14ac:dyDescent="0.3">
      <c r="A3019" s="1">
        <v>1739043353.006</v>
      </c>
      <c r="B3019" s="1">
        <v>1739043353.4949999</v>
      </c>
      <c r="C3019">
        <v>720</v>
      </c>
      <c r="D3019">
        <v>1280</v>
      </c>
      <c r="E3019">
        <v>3840</v>
      </c>
      <c r="F3019">
        <v>2764800</v>
      </c>
      <c r="H3019" s="1">
        <f t="shared" si="47"/>
        <v>0.48899984359741211</v>
      </c>
      <c r="J3019" s="1"/>
    </row>
    <row r="3020" spans="1:10" x14ac:dyDescent="0.3">
      <c r="A3020" s="1">
        <v>1739043353.039</v>
      </c>
      <c r="B3020" s="1">
        <v>1739043353.5139999</v>
      </c>
      <c r="C3020">
        <v>720</v>
      </c>
      <c r="D3020">
        <v>1280</v>
      </c>
      <c r="E3020">
        <v>3840</v>
      </c>
      <c r="F3020">
        <v>2764800</v>
      </c>
      <c r="H3020" s="1">
        <f t="shared" si="47"/>
        <v>0.47499990463256836</v>
      </c>
      <c r="J3020" s="1"/>
    </row>
    <row r="3021" spans="1:10" x14ac:dyDescent="0.3">
      <c r="A3021" s="1">
        <v>1739043353.1059999</v>
      </c>
      <c r="B3021" s="1">
        <v>1739043353.516</v>
      </c>
      <c r="C3021">
        <v>720</v>
      </c>
      <c r="D3021">
        <v>1280</v>
      </c>
      <c r="E3021">
        <v>3840</v>
      </c>
      <c r="F3021">
        <v>2764800</v>
      </c>
      <c r="H3021" s="1">
        <f t="shared" si="47"/>
        <v>0.41000008583068848</v>
      </c>
      <c r="J3021" s="1"/>
    </row>
    <row r="3022" spans="1:10" x14ac:dyDescent="0.3">
      <c r="A3022" s="1">
        <v>1739043353.1389999</v>
      </c>
      <c r="B3022" s="1">
        <v>1739043353.5190001</v>
      </c>
      <c r="C3022">
        <v>720</v>
      </c>
      <c r="D3022">
        <v>1280</v>
      </c>
      <c r="E3022">
        <v>3840</v>
      </c>
      <c r="F3022">
        <v>2764800</v>
      </c>
      <c r="H3022" s="1">
        <f t="shared" si="47"/>
        <v>0.38000011444091797</v>
      </c>
      <c r="J3022" s="1"/>
    </row>
    <row r="3023" spans="1:10" x14ac:dyDescent="0.3">
      <c r="A3023" s="1">
        <v>1739043353.1730001</v>
      </c>
      <c r="B3023" s="1">
        <v>1739043353.7190001</v>
      </c>
      <c r="C3023">
        <v>720</v>
      </c>
      <c r="D3023">
        <v>1280</v>
      </c>
      <c r="E3023">
        <v>3840</v>
      </c>
      <c r="F3023">
        <v>2764800</v>
      </c>
      <c r="H3023" s="1">
        <f t="shared" si="47"/>
        <v>0.54600000381469727</v>
      </c>
      <c r="J3023" s="1"/>
    </row>
    <row r="3024" spans="1:10" x14ac:dyDescent="0.3">
      <c r="A3024" s="1">
        <v>1739043353.273</v>
      </c>
      <c r="B3024" s="1">
        <v>1739043353.885</v>
      </c>
      <c r="C3024">
        <v>720</v>
      </c>
      <c r="D3024">
        <v>1280</v>
      </c>
      <c r="E3024">
        <v>3840</v>
      </c>
      <c r="F3024">
        <v>2764800</v>
      </c>
      <c r="H3024" s="1">
        <f t="shared" si="47"/>
        <v>0.6119999885559082</v>
      </c>
      <c r="J3024" s="1"/>
    </row>
    <row r="3025" spans="1:10" x14ac:dyDescent="0.3">
      <c r="A3025" s="1">
        <v>1739043353.4059999</v>
      </c>
      <c r="B3025" s="1">
        <v>1739043353.8889999</v>
      </c>
      <c r="C3025">
        <v>720</v>
      </c>
      <c r="D3025">
        <v>1280</v>
      </c>
      <c r="E3025">
        <v>3840</v>
      </c>
      <c r="F3025">
        <v>2764800</v>
      </c>
      <c r="H3025" s="1">
        <f t="shared" si="47"/>
        <v>0.48300004005432129</v>
      </c>
      <c r="J3025" s="1"/>
    </row>
    <row r="3026" spans="1:10" x14ac:dyDescent="0.3">
      <c r="A3026" s="1">
        <v>1739043353.4389999</v>
      </c>
      <c r="B3026" s="1">
        <v>1739043353.9059999</v>
      </c>
      <c r="C3026">
        <v>720</v>
      </c>
      <c r="D3026">
        <v>1280</v>
      </c>
      <c r="E3026">
        <v>3840</v>
      </c>
      <c r="F3026">
        <v>2764800</v>
      </c>
      <c r="H3026" s="1">
        <f t="shared" si="47"/>
        <v>0.46700000762939453</v>
      </c>
      <c r="J3026" s="1"/>
    </row>
    <row r="3027" spans="1:10" x14ac:dyDescent="0.3">
      <c r="A3027" s="1">
        <v>1739043353.473</v>
      </c>
      <c r="B3027" s="1">
        <v>1739043353.9089999</v>
      </c>
      <c r="C3027">
        <v>720</v>
      </c>
      <c r="D3027">
        <v>1280</v>
      </c>
      <c r="E3027">
        <v>3840</v>
      </c>
      <c r="F3027">
        <v>2764800</v>
      </c>
      <c r="H3027" s="1">
        <f t="shared" si="47"/>
        <v>0.43599987030029297</v>
      </c>
      <c r="J3027" s="1"/>
    </row>
    <row r="3028" spans="1:10" x14ac:dyDescent="0.3">
      <c r="A3028" s="1">
        <v>1739043353.506</v>
      </c>
      <c r="B3028" s="1">
        <v>1739043353.9159999</v>
      </c>
      <c r="C3028">
        <v>720</v>
      </c>
      <c r="D3028">
        <v>1280</v>
      </c>
      <c r="E3028">
        <v>3840</v>
      </c>
      <c r="F3028">
        <v>2764800</v>
      </c>
      <c r="H3028" s="1">
        <f t="shared" si="47"/>
        <v>0.40999984741210938</v>
      </c>
      <c r="J3028" s="1"/>
    </row>
    <row r="3029" spans="1:10" x14ac:dyDescent="0.3">
      <c r="A3029" s="1">
        <v>1739043353.6059999</v>
      </c>
      <c r="B3029" s="1">
        <v>1739043354.184</v>
      </c>
      <c r="C3029">
        <v>720</v>
      </c>
      <c r="D3029">
        <v>1280</v>
      </c>
      <c r="E3029">
        <v>3840</v>
      </c>
      <c r="F3029">
        <v>2764800</v>
      </c>
      <c r="H3029" s="1">
        <f t="shared" si="47"/>
        <v>0.57800006866455078</v>
      </c>
      <c r="J3029" s="1"/>
    </row>
    <row r="3030" spans="1:10" x14ac:dyDescent="0.3">
      <c r="A3030" s="1">
        <v>1739043353.6389999</v>
      </c>
      <c r="B3030" s="1">
        <v>1739043354.188</v>
      </c>
      <c r="C3030">
        <v>720</v>
      </c>
      <c r="D3030">
        <v>1280</v>
      </c>
      <c r="E3030">
        <v>3840</v>
      </c>
      <c r="F3030">
        <v>2764800</v>
      </c>
      <c r="H3030" s="1">
        <f t="shared" si="47"/>
        <v>0.54900002479553223</v>
      </c>
      <c r="J3030" s="1"/>
    </row>
    <row r="3031" spans="1:10" x14ac:dyDescent="0.3">
      <c r="A3031" s="1">
        <v>1739043353.7060001</v>
      </c>
      <c r="B3031" s="1">
        <v>1739043354.1949999</v>
      </c>
      <c r="C3031">
        <v>720</v>
      </c>
      <c r="D3031">
        <v>1280</v>
      </c>
      <c r="E3031">
        <v>3840</v>
      </c>
      <c r="F3031">
        <v>2764800</v>
      </c>
      <c r="H3031" s="1">
        <f t="shared" si="47"/>
        <v>0.48899984359741211</v>
      </c>
      <c r="J3031" s="1"/>
    </row>
    <row r="3032" spans="1:10" x14ac:dyDescent="0.3">
      <c r="A3032" s="1">
        <v>1739043353.773</v>
      </c>
      <c r="B3032" s="1">
        <v>1739043354.3010001</v>
      </c>
      <c r="C3032">
        <v>720</v>
      </c>
      <c r="D3032">
        <v>1280</v>
      </c>
      <c r="E3032">
        <v>3840</v>
      </c>
      <c r="F3032">
        <v>2764800</v>
      </c>
      <c r="H3032" s="1">
        <f t="shared" si="47"/>
        <v>0.5280001163482666</v>
      </c>
      <c r="J3032" s="1"/>
    </row>
    <row r="3033" spans="1:10" x14ac:dyDescent="0.3">
      <c r="A3033" s="1">
        <v>1739043353.9389999</v>
      </c>
      <c r="B3033" s="1">
        <v>1739043354.451</v>
      </c>
      <c r="C3033">
        <v>720</v>
      </c>
      <c r="D3033">
        <v>1280</v>
      </c>
      <c r="E3033">
        <v>3840</v>
      </c>
      <c r="F3033">
        <v>2764800</v>
      </c>
      <c r="H3033" s="1">
        <f t="shared" si="47"/>
        <v>0.51200008392333984</v>
      </c>
      <c r="J3033" s="1"/>
    </row>
    <row r="3034" spans="1:10" x14ac:dyDescent="0.3">
      <c r="A3034" s="1">
        <v>1739043353.973</v>
      </c>
      <c r="B3034" s="1">
        <v>1739043354.4519999</v>
      </c>
      <c r="C3034">
        <v>720</v>
      </c>
      <c r="D3034">
        <v>1280</v>
      </c>
      <c r="E3034">
        <v>3840</v>
      </c>
      <c r="F3034">
        <v>2764800</v>
      </c>
      <c r="H3034" s="1">
        <f t="shared" si="47"/>
        <v>0.47899985313415527</v>
      </c>
      <c r="J3034" s="1"/>
    </row>
    <row r="3035" spans="1:10" x14ac:dyDescent="0.3">
      <c r="A3035" s="1">
        <v>1739043354.039</v>
      </c>
      <c r="B3035" s="1">
        <v>1739043354.467</v>
      </c>
      <c r="C3035">
        <v>720</v>
      </c>
      <c r="D3035">
        <v>1280</v>
      </c>
      <c r="E3035">
        <v>3840</v>
      </c>
      <c r="F3035">
        <v>2764800</v>
      </c>
      <c r="H3035" s="1">
        <f t="shared" si="47"/>
        <v>0.42799997329711914</v>
      </c>
      <c r="J3035" s="1"/>
    </row>
    <row r="3036" spans="1:10" x14ac:dyDescent="0.3">
      <c r="A3036" s="1">
        <v>1739043354.073</v>
      </c>
      <c r="B3036" s="1">
        <v>1739043354.569</v>
      </c>
      <c r="C3036">
        <v>720</v>
      </c>
      <c r="D3036">
        <v>1280</v>
      </c>
      <c r="E3036">
        <v>3840</v>
      </c>
      <c r="F3036">
        <v>2764800</v>
      </c>
      <c r="H3036" s="1">
        <f t="shared" si="47"/>
        <v>0.49600005149841309</v>
      </c>
      <c r="J3036" s="1"/>
    </row>
    <row r="3037" spans="1:10" x14ac:dyDescent="0.3">
      <c r="A3037" s="1">
        <v>1739043354.1389999</v>
      </c>
      <c r="B3037" s="1">
        <v>1739043354.582</v>
      </c>
      <c r="C3037">
        <v>720</v>
      </c>
      <c r="D3037">
        <v>1280</v>
      </c>
      <c r="E3037">
        <v>3840</v>
      </c>
      <c r="F3037">
        <v>2764800</v>
      </c>
      <c r="H3037" s="1">
        <f t="shared" si="47"/>
        <v>0.44300007820129395</v>
      </c>
      <c r="J3037" s="1"/>
    </row>
    <row r="3038" spans="1:10" x14ac:dyDescent="0.3">
      <c r="A3038" s="1">
        <v>1739043354.2390001</v>
      </c>
      <c r="B3038" s="1">
        <v>1739043354.8069999</v>
      </c>
      <c r="C3038">
        <v>720</v>
      </c>
      <c r="D3038">
        <v>1280</v>
      </c>
      <c r="E3038">
        <v>3840</v>
      </c>
      <c r="F3038">
        <v>2764800</v>
      </c>
      <c r="H3038" s="1">
        <f t="shared" si="47"/>
        <v>0.56799983978271484</v>
      </c>
      <c r="J3038" s="1"/>
    </row>
    <row r="3039" spans="1:10" x14ac:dyDescent="0.3">
      <c r="A3039" s="1">
        <v>1739043354.273</v>
      </c>
      <c r="B3039" s="1">
        <v>1739043354.8199999</v>
      </c>
      <c r="C3039">
        <v>720</v>
      </c>
      <c r="D3039">
        <v>1280</v>
      </c>
      <c r="E3039">
        <v>3840</v>
      </c>
      <c r="F3039">
        <v>2764800</v>
      </c>
      <c r="H3039" s="1">
        <f t="shared" si="47"/>
        <v>0.54699993133544922</v>
      </c>
      <c r="J3039" s="1"/>
    </row>
    <row r="3040" spans="1:10" x14ac:dyDescent="0.3">
      <c r="A3040" s="1">
        <v>1739043354.306</v>
      </c>
      <c r="B3040" s="1">
        <v>1739043354.835</v>
      </c>
      <c r="C3040">
        <v>720</v>
      </c>
      <c r="D3040">
        <v>1280</v>
      </c>
      <c r="E3040">
        <v>3840</v>
      </c>
      <c r="F3040">
        <v>2764800</v>
      </c>
      <c r="H3040" s="1">
        <f t="shared" si="47"/>
        <v>0.52900004386901855</v>
      </c>
      <c r="J3040" s="1"/>
    </row>
    <row r="3041" spans="1:10" x14ac:dyDescent="0.3">
      <c r="A3041" s="1">
        <v>1739043354.4059999</v>
      </c>
      <c r="B3041" s="1">
        <v>1739043354.8429999</v>
      </c>
      <c r="C3041">
        <v>720</v>
      </c>
      <c r="D3041">
        <v>1280</v>
      </c>
      <c r="E3041">
        <v>3840</v>
      </c>
      <c r="F3041">
        <v>2764800</v>
      </c>
      <c r="H3041" s="1">
        <f t="shared" si="47"/>
        <v>0.43700003623962402</v>
      </c>
      <c r="J3041" s="1"/>
    </row>
    <row r="3042" spans="1:10" x14ac:dyDescent="0.3">
      <c r="A3042" s="1">
        <v>1739043354.4389999</v>
      </c>
      <c r="B3042" s="1">
        <v>1739043354.848</v>
      </c>
      <c r="C3042">
        <v>720</v>
      </c>
      <c r="D3042">
        <v>1280</v>
      </c>
      <c r="E3042">
        <v>3840</v>
      </c>
      <c r="F3042">
        <v>2764800</v>
      </c>
      <c r="H3042" s="1">
        <f t="shared" si="47"/>
        <v>0.40900015830993652</v>
      </c>
      <c r="J3042" s="1"/>
    </row>
    <row r="3043" spans="1:10" x14ac:dyDescent="0.3">
      <c r="A3043" s="1">
        <v>1739043354.473</v>
      </c>
      <c r="B3043" s="1">
        <v>1739043354.8559999</v>
      </c>
      <c r="C3043">
        <v>720</v>
      </c>
      <c r="D3043">
        <v>1280</v>
      </c>
      <c r="E3043">
        <v>3840</v>
      </c>
      <c r="F3043">
        <v>2764800</v>
      </c>
      <c r="H3043" s="1">
        <f t="shared" si="47"/>
        <v>0.38299989700317383</v>
      </c>
      <c r="J3043" s="1"/>
    </row>
    <row r="3044" spans="1:10" x14ac:dyDescent="0.3">
      <c r="A3044" s="1">
        <v>1739043354.573</v>
      </c>
      <c r="B3044" s="1">
        <v>1739043354.858</v>
      </c>
      <c r="C3044">
        <v>720</v>
      </c>
      <c r="D3044">
        <v>1280</v>
      </c>
      <c r="E3044">
        <v>3840</v>
      </c>
      <c r="F3044">
        <v>2764800</v>
      </c>
      <c r="H3044" s="1">
        <f t="shared" si="47"/>
        <v>0.28500008583068848</v>
      </c>
      <c r="J3044" s="1"/>
    </row>
    <row r="3045" spans="1:10" x14ac:dyDescent="0.3">
      <c r="A3045" s="1">
        <v>1739043354.6059999</v>
      </c>
      <c r="B3045" s="1">
        <v>1739043354.859</v>
      </c>
      <c r="C3045">
        <v>720</v>
      </c>
      <c r="D3045">
        <v>1280</v>
      </c>
      <c r="E3045">
        <v>3840</v>
      </c>
      <c r="F3045">
        <v>2764800</v>
      </c>
      <c r="H3045" s="1">
        <f t="shared" si="47"/>
        <v>0.25300002098083496</v>
      </c>
      <c r="J3045" s="1"/>
    </row>
    <row r="3046" spans="1:10" x14ac:dyDescent="0.3">
      <c r="A3046" s="1">
        <v>1739043354.6389999</v>
      </c>
      <c r="B3046" s="1">
        <v>1739043355.0840001</v>
      </c>
      <c r="C3046">
        <v>720</v>
      </c>
      <c r="D3046">
        <v>1280</v>
      </c>
      <c r="E3046">
        <v>3840</v>
      </c>
      <c r="F3046">
        <v>2764800</v>
      </c>
      <c r="H3046" s="1">
        <f t="shared" si="47"/>
        <v>0.44500017166137695</v>
      </c>
      <c r="J3046" s="1"/>
    </row>
    <row r="3047" spans="1:10" x14ac:dyDescent="0.3">
      <c r="A3047" s="1">
        <v>1739043354.7060001</v>
      </c>
      <c r="B3047" s="1">
        <v>1739043355.0910001</v>
      </c>
      <c r="C3047">
        <v>720</v>
      </c>
      <c r="D3047">
        <v>1280</v>
      </c>
      <c r="E3047">
        <v>3840</v>
      </c>
      <c r="F3047">
        <v>2764800</v>
      </c>
      <c r="H3047" s="1">
        <f t="shared" si="47"/>
        <v>0.38499999046325684</v>
      </c>
      <c r="J3047" s="1"/>
    </row>
    <row r="3048" spans="1:10" x14ac:dyDescent="0.3">
      <c r="A3048" s="1">
        <v>1739043354.9059999</v>
      </c>
      <c r="B3048" s="1">
        <v>1739043355.4760001</v>
      </c>
      <c r="C3048">
        <v>720</v>
      </c>
      <c r="D3048">
        <v>1280</v>
      </c>
      <c r="E3048">
        <v>3840</v>
      </c>
      <c r="F3048">
        <v>2764800</v>
      </c>
      <c r="H3048" s="1">
        <f t="shared" si="47"/>
        <v>0.57000017166137695</v>
      </c>
      <c r="J3048" s="1"/>
    </row>
    <row r="3049" spans="1:10" x14ac:dyDescent="0.3">
      <c r="A3049" s="1">
        <v>1739043355.039</v>
      </c>
      <c r="B3049" s="1">
        <v>1739043355.6270001</v>
      </c>
      <c r="C3049">
        <v>720</v>
      </c>
      <c r="D3049">
        <v>1280</v>
      </c>
      <c r="E3049">
        <v>3840</v>
      </c>
      <c r="F3049">
        <v>2764800</v>
      </c>
      <c r="H3049" s="1">
        <f t="shared" si="47"/>
        <v>0.58800005912780762</v>
      </c>
      <c r="J3049" s="1"/>
    </row>
    <row r="3050" spans="1:10" x14ac:dyDescent="0.3">
      <c r="A3050" s="1">
        <v>1739043355.1059999</v>
      </c>
      <c r="B3050" s="1">
        <v>1739043355.6440001</v>
      </c>
      <c r="C3050">
        <v>720</v>
      </c>
      <c r="D3050">
        <v>1280</v>
      </c>
      <c r="E3050">
        <v>3840</v>
      </c>
      <c r="F3050">
        <v>2764800</v>
      </c>
      <c r="H3050" s="1">
        <f t="shared" si="47"/>
        <v>0.53800010681152344</v>
      </c>
      <c r="J3050" s="1"/>
    </row>
    <row r="3051" spans="1:10" x14ac:dyDescent="0.3">
      <c r="A3051" s="1">
        <v>1739043355.1730001</v>
      </c>
      <c r="B3051" s="1">
        <v>1739043355.651</v>
      </c>
      <c r="C3051">
        <v>720</v>
      </c>
      <c r="D3051">
        <v>1280</v>
      </c>
      <c r="E3051">
        <v>3840</v>
      </c>
      <c r="F3051">
        <v>2764800</v>
      </c>
      <c r="H3051" s="1">
        <f t="shared" si="47"/>
        <v>0.47799992561340332</v>
      </c>
      <c r="J3051" s="1"/>
    </row>
    <row r="3052" spans="1:10" x14ac:dyDescent="0.3">
      <c r="A3052" s="1">
        <v>1739043355.4059999</v>
      </c>
      <c r="B3052" s="1">
        <v>1739043355.9430001</v>
      </c>
      <c r="C3052">
        <v>720</v>
      </c>
      <c r="D3052">
        <v>1280</v>
      </c>
      <c r="E3052">
        <v>3840</v>
      </c>
      <c r="F3052">
        <v>2764800</v>
      </c>
      <c r="H3052" s="1">
        <f t="shared" si="47"/>
        <v>0.53700017929077148</v>
      </c>
      <c r="J3052" s="1"/>
    </row>
    <row r="3053" spans="1:10" x14ac:dyDescent="0.3">
      <c r="A3053" s="1">
        <v>1739043355.4389999</v>
      </c>
      <c r="B3053" s="1">
        <v>1739043355.9579999</v>
      </c>
      <c r="C3053">
        <v>720</v>
      </c>
      <c r="D3053">
        <v>1280</v>
      </c>
      <c r="E3053">
        <v>3840</v>
      </c>
      <c r="F3053">
        <v>2764800</v>
      </c>
      <c r="H3053" s="1">
        <f t="shared" si="47"/>
        <v>0.51900005340576172</v>
      </c>
      <c r="J3053" s="1"/>
    </row>
    <row r="3054" spans="1:10" x14ac:dyDescent="0.3">
      <c r="A3054" s="1">
        <v>1739043355.473</v>
      </c>
      <c r="B3054" s="1">
        <v>1739043355.964</v>
      </c>
      <c r="C3054">
        <v>720</v>
      </c>
      <c r="D3054">
        <v>1280</v>
      </c>
      <c r="E3054">
        <v>3840</v>
      </c>
      <c r="F3054">
        <v>2764800</v>
      </c>
      <c r="H3054" s="1">
        <f t="shared" si="47"/>
        <v>0.49099993705749512</v>
      </c>
      <c r="J3054" s="1"/>
    </row>
    <row r="3055" spans="1:10" x14ac:dyDescent="0.3">
      <c r="A3055" s="1">
        <v>1739043355.506</v>
      </c>
      <c r="B3055" s="1">
        <v>1739043355.9649999</v>
      </c>
      <c r="C3055">
        <v>720</v>
      </c>
      <c r="D3055">
        <v>1280</v>
      </c>
      <c r="E3055">
        <v>3840</v>
      </c>
      <c r="F3055">
        <v>2764800</v>
      </c>
      <c r="H3055" s="1">
        <f t="shared" si="47"/>
        <v>0.4589998722076416</v>
      </c>
      <c r="J3055" s="1"/>
    </row>
    <row r="3056" spans="1:10" x14ac:dyDescent="0.3">
      <c r="A3056" s="1">
        <v>1739043355.6059999</v>
      </c>
      <c r="B3056" s="1">
        <v>1739043356.1730001</v>
      </c>
      <c r="C3056">
        <v>720</v>
      </c>
      <c r="D3056">
        <v>1280</v>
      </c>
      <c r="E3056">
        <v>3840</v>
      </c>
      <c r="F3056">
        <v>2764800</v>
      </c>
      <c r="H3056" s="1">
        <f t="shared" si="47"/>
        <v>0.56700015068054199</v>
      </c>
      <c r="J3056" s="1"/>
    </row>
    <row r="3057" spans="1:10" x14ac:dyDescent="0.3">
      <c r="A3057" s="1">
        <v>1739043355.773</v>
      </c>
      <c r="B3057" s="1">
        <v>1739043356.3640001</v>
      </c>
      <c r="C3057">
        <v>720</v>
      </c>
      <c r="D3057">
        <v>1280</v>
      </c>
      <c r="E3057">
        <v>3840</v>
      </c>
      <c r="F3057">
        <v>2764800</v>
      </c>
      <c r="H3057" s="1">
        <f t="shared" si="47"/>
        <v>0.59100008010864258</v>
      </c>
      <c r="J3057" s="1"/>
    </row>
    <row r="3058" spans="1:10" x14ac:dyDescent="0.3">
      <c r="A3058" s="1">
        <v>1739043355.8729999</v>
      </c>
      <c r="B3058" s="1">
        <v>1739043356.411</v>
      </c>
      <c r="C3058">
        <v>720</v>
      </c>
      <c r="D3058">
        <v>1280</v>
      </c>
      <c r="E3058">
        <v>3840</v>
      </c>
      <c r="F3058">
        <v>2764800</v>
      </c>
      <c r="H3058" s="1">
        <f t="shared" si="47"/>
        <v>0.53800010681152344</v>
      </c>
      <c r="J3058" s="1"/>
    </row>
    <row r="3059" spans="1:10" x14ac:dyDescent="0.3">
      <c r="A3059" s="1">
        <v>1739043355.9389999</v>
      </c>
      <c r="B3059" s="1">
        <v>1739043356.415</v>
      </c>
      <c r="C3059">
        <v>720</v>
      </c>
      <c r="D3059">
        <v>1280</v>
      </c>
      <c r="E3059">
        <v>3840</v>
      </c>
      <c r="F3059">
        <v>2764800</v>
      </c>
      <c r="H3059" s="1">
        <f t="shared" si="47"/>
        <v>0.47600007057189941</v>
      </c>
      <c r="J3059" s="1"/>
    </row>
    <row r="3060" spans="1:10" x14ac:dyDescent="0.3">
      <c r="A3060" s="1">
        <v>1739043355.973</v>
      </c>
      <c r="B3060" s="1">
        <v>1739043356.4360001</v>
      </c>
      <c r="C3060">
        <v>720</v>
      </c>
      <c r="D3060">
        <v>1280</v>
      </c>
      <c r="E3060">
        <v>3840</v>
      </c>
      <c r="F3060">
        <v>2764800</v>
      </c>
      <c r="H3060" s="1">
        <f t="shared" si="47"/>
        <v>0.46300005912780762</v>
      </c>
      <c r="J3060" s="1"/>
    </row>
    <row r="3061" spans="1:10" x14ac:dyDescent="0.3">
      <c r="A3061" s="1">
        <v>1739043356.073</v>
      </c>
      <c r="B3061" s="1">
        <v>1739043356.6440001</v>
      </c>
      <c r="C3061">
        <v>720</v>
      </c>
      <c r="D3061">
        <v>1280</v>
      </c>
      <c r="E3061">
        <v>3840</v>
      </c>
      <c r="F3061">
        <v>2764800</v>
      </c>
      <c r="H3061" s="1">
        <f t="shared" si="47"/>
        <v>0.57100009918212891</v>
      </c>
      <c r="J3061" s="1"/>
    </row>
    <row r="3062" spans="1:10" x14ac:dyDescent="0.3">
      <c r="A3062" s="1">
        <v>1739043356.2060001</v>
      </c>
      <c r="B3062" s="1">
        <v>1739043356.72</v>
      </c>
      <c r="C3062">
        <v>720</v>
      </c>
      <c r="D3062">
        <v>1280</v>
      </c>
      <c r="E3062">
        <v>3840</v>
      </c>
      <c r="F3062">
        <v>2764800</v>
      </c>
      <c r="H3062" s="1">
        <f t="shared" si="47"/>
        <v>0.51399993896484375</v>
      </c>
      <c r="J3062" s="1"/>
    </row>
    <row r="3063" spans="1:10" x14ac:dyDescent="0.3">
      <c r="A3063" s="1">
        <v>1739043356.2390001</v>
      </c>
      <c r="B3063" s="1">
        <v>1739043356.7219999</v>
      </c>
      <c r="C3063">
        <v>720</v>
      </c>
      <c r="D3063">
        <v>1280</v>
      </c>
      <c r="E3063">
        <v>3840</v>
      </c>
      <c r="F3063">
        <v>2764800</v>
      </c>
      <c r="H3063" s="1">
        <f t="shared" si="47"/>
        <v>0.48299980163574219</v>
      </c>
      <c r="J3063" s="1"/>
    </row>
    <row r="3064" spans="1:10" x14ac:dyDescent="0.3">
      <c r="A3064" s="1">
        <v>1739043356.339</v>
      </c>
      <c r="B3064" s="1">
        <v>1739043356.7360001</v>
      </c>
      <c r="C3064">
        <v>720</v>
      </c>
      <c r="D3064">
        <v>1280</v>
      </c>
      <c r="E3064">
        <v>3840</v>
      </c>
      <c r="F3064">
        <v>2764800</v>
      </c>
      <c r="H3064" s="1">
        <f t="shared" si="47"/>
        <v>0.39700007438659668</v>
      </c>
      <c r="J3064" s="1"/>
    </row>
    <row r="3065" spans="1:10" x14ac:dyDescent="0.3">
      <c r="A3065" s="1">
        <v>1739043356.3729999</v>
      </c>
      <c r="B3065" s="1">
        <v>1739043356.743</v>
      </c>
      <c r="C3065">
        <v>720</v>
      </c>
      <c r="D3065">
        <v>1280</v>
      </c>
      <c r="E3065">
        <v>3840</v>
      </c>
      <c r="F3065">
        <v>2764800</v>
      </c>
      <c r="H3065" s="1">
        <f t="shared" si="47"/>
        <v>0.37000012397766113</v>
      </c>
      <c r="J3065" s="1"/>
    </row>
    <row r="3066" spans="1:10" x14ac:dyDescent="0.3">
      <c r="A3066" s="1">
        <v>1739043356.4059999</v>
      </c>
      <c r="B3066" s="1">
        <v>1739043356.744</v>
      </c>
      <c r="C3066">
        <v>720</v>
      </c>
      <c r="D3066">
        <v>1280</v>
      </c>
      <c r="E3066">
        <v>3840</v>
      </c>
      <c r="F3066">
        <v>2764800</v>
      </c>
      <c r="H3066" s="1">
        <f t="shared" si="47"/>
        <v>0.33800005912780762</v>
      </c>
      <c r="J3066" s="1"/>
    </row>
    <row r="3067" spans="1:10" x14ac:dyDescent="0.3">
      <c r="A3067" s="1">
        <v>1739043356.4389999</v>
      </c>
      <c r="B3067" s="1">
        <v>1739043356.9560001</v>
      </c>
      <c r="C3067">
        <v>720</v>
      </c>
      <c r="D3067">
        <v>1280</v>
      </c>
      <c r="E3067">
        <v>3840</v>
      </c>
      <c r="F3067">
        <v>2764800</v>
      </c>
      <c r="H3067" s="1">
        <f t="shared" si="47"/>
        <v>0.51700019836425781</v>
      </c>
      <c r="J3067" s="1"/>
    </row>
    <row r="3068" spans="1:10" x14ac:dyDescent="0.3">
      <c r="A3068" s="1">
        <v>1739043356.506</v>
      </c>
      <c r="B3068" s="1">
        <v>1739043356.9590001</v>
      </c>
      <c r="C3068">
        <v>720</v>
      </c>
      <c r="D3068">
        <v>1280</v>
      </c>
      <c r="E3068">
        <v>3840</v>
      </c>
      <c r="F3068">
        <v>2764800</v>
      </c>
      <c r="H3068" s="1">
        <f t="shared" si="47"/>
        <v>0.45300006866455078</v>
      </c>
      <c r="J3068" s="1"/>
    </row>
    <row r="3069" spans="1:10" x14ac:dyDescent="0.3">
      <c r="A3069" s="1">
        <v>1739043356.539</v>
      </c>
      <c r="B3069" s="1">
        <v>1739043356.9619999</v>
      </c>
      <c r="C3069">
        <v>720</v>
      </c>
      <c r="D3069">
        <v>1280</v>
      </c>
      <c r="E3069">
        <v>3840</v>
      </c>
      <c r="F3069">
        <v>2764800</v>
      </c>
      <c r="H3069" s="1">
        <f t="shared" si="47"/>
        <v>0.42299985885620117</v>
      </c>
      <c r="J3069" s="1"/>
    </row>
    <row r="3070" spans="1:10" x14ac:dyDescent="0.3">
      <c r="A3070" s="1">
        <v>1739043356.6730001</v>
      </c>
      <c r="B3070" s="1">
        <v>1739043357.3970001</v>
      </c>
      <c r="C3070">
        <v>720</v>
      </c>
      <c r="D3070">
        <v>1280</v>
      </c>
      <c r="E3070">
        <v>3840</v>
      </c>
      <c r="F3070">
        <v>2764800</v>
      </c>
      <c r="H3070" s="1">
        <f t="shared" si="47"/>
        <v>0.72399997711181641</v>
      </c>
      <c r="J3070" s="1"/>
    </row>
    <row r="3071" spans="1:10" x14ac:dyDescent="0.3">
      <c r="A3071" s="1">
        <v>1739043356.773</v>
      </c>
      <c r="B3071" s="1">
        <v>1739043357.401</v>
      </c>
      <c r="C3071">
        <v>720</v>
      </c>
      <c r="D3071">
        <v>1280</v>
      </c>
      <c r="E3071">
        <v>3840</v>
      </c>
      <c r="F3071">
        <v>2764800</v>
      </c>
      <c r="H3071" s="1">
        <f t="shared" si="47"/>
        <v>0.62800002098083496</v>
      </c>
      <c r="J3071" s="1"/>
    </row>
    <row r="3072" spans="1:10" x14ac:dyDescent="0.3">
      <c r="A3072" s="1">
        <v>1739043356.806</v>
      </c>
      <c r="B3072" s="1">
        <v>1739043357.4030001</v>
      </c>
      <c r="C3072">
        <v>720</v>
      </c>
      <c r="D3072">
        <v>1280</v>
      </c>
      <c r="E3072">
        <v>3840</v>
      </c>
      <c r="F3072">
        <v>2764800</v>
      </c>
      <c r="H3072" s="1">
        <f t="shared" si="47"/>
        <v>0.5970001220703125</v>
      </c>
      <c r="J3072" s="1"/>
    </row>
    <row r="3073" spans="1:10" x14ac:dyDescent="0.3">
      <c r="A3073" s="1">
        <v>1739043356.839</v>
      </c>
      <c r="B3073" s="1">
        <v>1739043357.405</v>
      </c>
      <c r="C3073">
        <v>720</v>
      </c>
      <c r="D3073">
        <v>1280</v>
      </c>
      <c r="E3073">
        <v>3840</v>
      </c>
      <c r="F3073">
        <v>2764800</v>
      </c>
      <c r="H3073" s="1">
        <f t="shared" si="47"/>
        <v>0.56599998474121094</v>
      </c>
      <c r="J3073" s="1"/>
    </row>
    <row r="3074" spans="1:10" x14ac:dyDescent="0.3">
      <c r="A3074" s="1">
        <v>1739043356.9059999</v>
      </c>
      <c r="B3074" s="1">
        <v>1739043357.4070001</v>
      </c>
      <c r="C3074">
        <v>720</v>
      </c>
      <c r="D3074">
        <v>1280</v>
      </c>
      <c r="E3074">
        <v>3840</v>
      </c>
      <c r="F3074">
        <v>2764800</v>
      </c>
      <c r="H3074" s="1">
        <f t="shared" si="47"/>
        <v>0.50100016593933105</v>
      </c>
      <c r="J3074" s="1"/>
    </row>
    <row r="3075" spans="1:10" x14ac:dyDescent="0.3">
      <c r="A3075" s="1">
        <v>1739043356.9389999</v>
      </c>
      <c r="B3075" s="1">
        <v>1739043357.418</v>
      </c>
      <c r="C3075">
        <v>720</v>
      </c>
      <c r="D3075">
        <v>1280</v>
      </c>
      <c r="E3075">
        <v>3840</v>
      </c>
      <c r="F3075">
        <v>2764800</v>
      </c>
      <c r="H3075" s="1">
        <f t="shared" ref="H3075:H3138" si="48">B3075 - A3075</f>
        <v>0.47900009155273438</v>
      </c>
      <c r="J3075" s="1"/>
    </row>
    <row r="3076" spans="1:10" x14ac:dyDescent="0.3">
      <c r="A3076" s="1">
        <v>1739043357.073</v>
      </c>
      <c r="B3076" s="1">
        <v>1739043357.6670001</v>
      </c>
      <c r="C3076">
        <v>720</v>
      </c>
      <c r="D3076">
        <v>1280</v>
      </c>
      <c r="E3076">
        <v>3840</v>
      </c>
      <c r="F3076">
        <v>2764800</v>
      </c>
      <c r="H3076" s="1">
        <f t="shared" si="48"/>
        <v>0.59400010108947754</v>
      </c>
      <c r="J3076" s="1"/>
    </row>
    <row r="3077" spans="1:10" x14ac:dyDescent="0.3">
      <c r="A3077" s="1">
        <v>1739043357.1059999</v>
      </c>
      <c r="B3077" s="1">
        <v>1739043357.671</v>
      </c>
      <c r="C3077">
        <v>720</v>
      </c>
      <c r="D3077">
        <v>1280</v>
      </c>
      <c r="E3077">
        <v>3840</v>
      </c>
      <c r="F3077">
        <v>2764800</v>
      </c>
      <c r="H3077" s="1">
        <f t="shared" si="48"/>
        <v>0.56500005722045898</v>
      </c>
      <c r="J3077" s="1"/>
    </row>
    <row r="3078" spans="1:10" x14ac:dyDescent="0.3">
      <c r="A3078" s="1">
        <v>1739043357.306</v>
      </c>
      <c r="B3078" s="1">
        <v>1739043357.868</v>
      </c>
      <c r="C3078">
        <v>720</v>
      </c>
      <c r="D3078">
        <v>1280</v>
      </c>
      <c r="E3078">
        <v>3840</v>
      </c>
      <c r="F3078">
        <v>2764800</v>
      </c>
      <c r="H3078" s="1">
        <f t="shared" si="48"/>
        <v>0.56200003623962402</v>
      </c>
      <c r="J3078" s="1"/>
    </row>
    <row r="3079" spans="1:10" x14ac:dyDescent="0.3">
      <c r="A3079" s="1">
        <v>1739043357.339</v>
      </c>
      <c r="B3079" s="1">
        <v>1739043357.875</v>
      </c>
      <c r="C3079">
        <v>720</v>
      </c>
      <c r="D3079">
        <v>1280</v>
      </c>
      <c r="E3079">
        <v>3840</v>
      </c>
      <c r="F3079">
        <v>2764800</v>
      </c>
      <c r="H3079" s="1">
        <f t="shared" si="48"/>
        <v>0.53600001335144043</v>
      </c>
      <c r="J3079" s="1"/>
    </row>
    <row r="3080" spans="1:10" x14ac:dyDescent="0.3">
      <c r="A3080" s="1">
        <v>1739043357.3729999</v>
      </c>
      <c r="B3080" s="1">
        <v>1739043357.8889999</v>
      </c>
      <c r="C3080">
        <v>720</v>
      </c>
      <c r="D3080">
        <v>1280</v>
      </c>
      <c r="E3080">
        <v>3840</v>
      </c>
      <c r="F3080">
        <v>2764800</v>
      </c>
      <c r="H3080" s="1">
        <f t="shared" si="48"/>
        <v>0.51600003242492676</v>
      </c>
      <c r="J3080" s="1"/>
    </row>
    <row r="3081" spans="1:10" x14ac:dyDescent="0.3">
      <c r="A3081" s="1">
        <v>1739043357.539</v>
      </c>
      <c r="B3081" s="1">
        <v>1739043358.112</v>
      </c>
      <c r="C3081">
        <v>720</v>
      </c>
      <c r="D3081">
        <v>1280</v>
      </c>
      <c r="E3081">
        <v>3840</v>
      </c>
      <c r="F3081">
        <v>2764800</v>
      </c>
      <c r="H3081" s="1">
        <f t="shared" si="48"/>
        <v>0.57299995422363281</v>
      </c>
      <c r="J3081" s="1"/>
    </row>
    <row r="3082" spans="1:10" x14ac:dyDescent="0.3">
      <c r="A3082" s="1">
        <v>1739043357.806</v>
      </c>
      <c r="B3082" s="1">
        <v>1739043358.4449999</v>
      </c>
      <c r="C3082">
        <v>720</v>
      </c>
      <c r="D3082">
        <v>1280</v>
      </c>
      <c r="E3082">
        <v>3840</v>
      </c>
      <c r="F3082">
        <v>2764800</v>
      </c>
      <c r="H3082" s="1">
        <f t="shared" si="48"/>
        <v>0.63899993896484375</v>
      </c>
      <c r="J3082" s="1"/>
    </row>
    <row r="3083" spans="1:10" x14ac:dyDescent="0.3">
      <c r="A3083" s="1">
        <v>1739043357.973</v>
      </c>
      <c r="B3083" s="1">
        <v>1739043358.45</v>
      </c>
      <c r="C3083">
        <v>720</v>
      </c>
      <c r="D3083">
        <v>1280</v>
      </c>
      <c r="E3083">
        <v>3840</v>
      </c>
      <c r="F3083">
        <v>2764800</v>
      </c>
      <c r="H3083" s="1">
        <f t="shared" si="48"/>
        <v>0.47699999809265137</v>
      </c>
      <c r="J3083" s="1"/>
    </row>
    <row r="3084" spans="1:10" x14ac:dyDescent="0.3">
      <c r="A3084" s="1">
        <v>1739043358.006</v>
      </c>
      <c r="B3084" s="1">
        <v>1739043358.4519999</v>
      </c>
      <c r="C3084">
        <v>720</v>
      </c>
      <c r="D3084">
        <v>1280</v>
      </c>
      <c r="E3084">
        <v>3840</v>
      </c>
      <c r="F3084">
        <v>2764800</v>
      </c>
      <c r="H3084" s="1">
        <f t="shared" si="48"/>
        <v>0.4459998607635498</v>
      </c>
      <c r="J3084" s="1"/>
    </row>
    <row r="3085" spans="1:10" x14ac:dyDescent="0.3">
      <c r="A3085" s="1">
        <v>1739043358.039</v>
      </c>
      <c r="B3085" s="1">
        <v>1739043358.4560001</v>
      </c>
      <c r="C3085">
        <v>720</v>
      </c>
      <c r="D3085">
        <v>1280</v>
      </c>
      <c r="E3085">
        <v>3840</v>
      </c>
      <c r="F3085">
        <v>2764800</v>
      </c>
      <c r="H3085" s="1">
        <f t="shared" si="48"/>
        <v>0.41700005531311035</v>
      </c>
      <c r="J3085" s="1"/>
    </row>
    <row r="3086" spans="1:10" x14ac:dyDescent="0.3">
      <c r="A3086" s="1">
        <v>1739043358.4059999</v>
      </c>
      <c r="B3086" s="1">
        <v>1739043358.9909999</v>
      </c>
      <c r="C3086">
        <v>720</v>
      </c>
      <c r="D3086">
        <v>1280</v>
      </c>
      <c r="E3086">
        <v>3840</v>
      </c>
      <c r="F3086">
        <v>2764800</v>
      </c>
      <c r="H3086" s="1">
        <f t="shared" si="48"/>
        <v>0.58500003814697266</v>
      </c>
      <c r="J3086" s="1"/>
    </row>
    <row r="3087" spans="1:10" x14ac:dyDescent="0.3">
      <c r="A3087" s="1">
        <v>1739043358.506</v>
      </c>
      <c r="B3087" s="1">
        <v>1739043359.0969999</v>
      </c>
      <c r="C3087">
        <v>720</v>
      </c>
      <c r="D3087">
        <v>1280</v>
      </c>
      <c r="E3087">
        <v>3840</v>
      </c>
      <c r="F3087">
        <v>2764800</v>
      </c>
      <c r="H3087" s="1">
        <f t="shared" si="48"/>
        <v>0.59099984169006348</v>
      </c>
      <c r="J3087" s="1"/>
    </row>
    <row r="3088" spans="1:10" x14ac:dyDescent="0.3">
      <c r="A3088" s="1">
        <v>1739043358.539</v>
      </c>
      <c r="B3088" s="1">
        <v>1739043359.1110001</v>
      </c>
      <c r="C3088">
        <v>720</v>
      </c>
      <c r="D3088">
        <v>1280</v>
      </c>
      <c r="E3088">
        <v>3840</v>
      </c>
      <c r="F3088">
        <v>2764800</v>
      </c>
      <c r="H3088" s="1">
        <f t="shared" si="48"/>
        <v>0.57200002670288086</v>
      </c>
      <c r="J3088" s="1"/>
    </row>
    <row r="3089" spans="1:10" x14ac:dyDescent="0.3">
      <c r="A3089" s="1">
        <v>1739043358.6730001</v>
      </c>
      <c r="B3089" s="1">
        <v>1739043359.24</v>
      </c>
      <c r="C3089">
        <v>720</v>
      </c>
      <c r="D3089">
        <v>1280</v>
      </c>
      <c r="E3089">
        <v>3840</v>
      </c>
      <c r="F3089">
        <v>2764800</v>
      </c>
      <c r="H3089" s="1">
        <f t="shared" si="48"/>
        <v>0.56699991226196289</v>
      </c>
      <c r="J3089" s="1"/>
    </row>
    <row r="3090" spans="1:10" x14ac:dyDescent="0.3">
      <c r="A3090" s="1">
        <v>1739043358.773</v>
      </c>
      <c r="B3090" s="1">
        <v>1739043359.3670001</v>
      </c>
      <c r="C3090">
        <v>720</v>
      </c>
      <c r="D3090">
        <v>1280</v>
      </c>
      <c r="E3090">
        <v>3840</v>
      </c>
      <c r="F3090">
        <v>2764800</v>
      </c>
      <c r="H3090" s="1">
        <f t="shared" si="48"/>
        <v>0.59400010108947754</v>
      </c>
      <c r="J3090" s="1"/>
    </row>
    <row r="3091" spans="1:10" x14ac:dyDescent="0.3">
      <c r="A3091" s="1">
        <v>1739043358.839</v>
      </c>
      <c r="B3091" s="1">
        <v>1739043359.4530001</v>
      </c>
      <c r="C3091">
        <v>720</v>
      </c>
      <c r="D3091">
        <v>1280</v>
      </c>
      <c r="E3091">
        <v>3840</v>
      </c>
      <c r="F3091">
        <v>2764800</v>
      </c>
      <c r="H3091" s="1">
        <f t="shared" si="48"/>
        <v>0.61400008201599121</v>
      </c>
      <c r="J3091" s="1"/>
    </row>
    <row r="3092" spans="1:10" x14ac:dyDescent="0.3">
      <c r="A3092" s="1">
        <v>1739043359.1389999</v>
      </c>
      <c r="B3092" s="1">
        <v>1739043359.6619999</v>
      </c>
      <c r="C3092">
        <v>720</v>
      </c>
      <c r="D3092">
        <v>1280</v>
      </c>
      <c r="E3092">
        <v>3840</v>
      </c>
      <c r="F3092">
        <v>2764800</v>
      </c>
      <c r="H3092" s="1">
        <f t="shared" si="48"/>
        <v>0.52300000190734863</v>
      </c>
      <c r="J3092" s="1"/>
    </row>
    <row r="3093" spans="1:10" x14ac:dyDescent="0.3">
      <c r="A3093" s="1">
        <v>1739043359.1730001</v>
      </c>
      <c r="B3093" s="1">
        <v>1739043359.6630001</v>
      </c>
      <c r="C3093">
        <v>720</v>
      </c>
      <c r="D3093">
        <v>1280</v>
      </c>
      <c r="E3093">
        <v>3840</v>
      </c>
      <c r="F3093">
        <v>2764800</v>
      </c>
      <c r="H3093" s="1">
        <f t="shared" si="48"/>
        <v>0.49000000953674316</v>
      </c>
      <c r="J3093" s="1"/>
    </row>
    <row r="3094" spans="1:10" x14ac:dyDescent="0.3">
      <c r="A3094" s="1">
        <v>1739043359.2060001</v>
      </c>
      <c r="B3094" s="1">
        <v>1739043359.687</v>
      </c>
      <c r="C3094">
        <v>720</v>
      </c>
      <c r="D3094">
        <v>1280</v>
      </c>
      <c r="E3094">
        <v>3840</v>
      </c>
      <c r="F3094">
        <v>2764800</v>
      </c>
      <c r="H3094" s="1">
        <f t="shared" si="48"/>
        <v>0.48099994659423828</v>
      </c>
      <c r="J3094" s="1"/>
    </row>
    <row r="3095" spans="1:10" x14ac:dyDescent="0.3">
      <c r="A3095" s="1">
        <v>1739043359.339</v>
      </c>
      <c r="B3095" s="1">
        <v>1739043359.8499999</v>
      </c>
      <c r="C3095">
        <v>720</v>
      </c>
      <c r="D3095">
        <v>1280</v>
      </c>
      <c r="E3095">
        <v>3840</v>
      </c>
      <c r="F3095">
        <v>2764800</v>
      </c>
      <c r="H3095" s="1">
        <f t="shared" si="48"/>
        <v>0.51099991798400879</v>
      </c>
      <c r="J3095" s="1"/>
    </row>
    <row r="3096" spans="1:10" x14ac:dyDescent="0.3">
      <c r="A3096" s="1">
        <v>1739043359.4059999</v>
      </c>
      <c r="B3096" s="1">
        <v>1739043359.96</v>
      </c>
      <c r="C3096">
        <v>720</v>
      </c>
      <c r="D3096">
        <v>1280</v>
      </c>
      <c r="E3096">
        <v>3840</v>
      </c>
      <c r="F3096">
        <v>2764800</v>
      </c>
      <c r="H3096" s="1">
        <f t="shared" si="48"/>
        <v>0.5540001392364502</v>
      </c>
      <c r="J3096" s="1"/>
    </row>
    <row r="3097" spans="1:10" x14ac:dyDescent="0.3">
      <c r="A3097" s="1">
        <v>1739043359.4389999</v>
      </c>
      <c r="B3097" s="1">
        <v>1739043359.9619999</v>
      </c>
      <c r="C3097">
        <v>720</v>
      </c>
      <c r="D3097">
        <v>1280</v>
      </c>
      <c r="E3097">
        <v>3840</v>
      </c>
      <c r="F3097">
        <v>2764800</v>
      </c>
      <c r="H3097" s="1">
        <f t="shared" si="48"/>
        <v>0.52300000190734863</v>
      </c>
      <c r="J3097" s="1"/>
    </row>
    <row r="3098" spans="1:10" x14ac:dyDescent="0.3">
      <c r="A3098" s="1">
        <v>1739043359.473</v>
      </c>
      <c r="B3098" s="1">
        <v>1739043359.964</v>
      </c>
      <c r="C3098">
        <v>720</v>
      </c>
      <c r="D3098">
        <v>1280</v>
      </c>
      <c r="E3098">
        <v>3840</v>
      </c>
      <c r="F3098">
        <v>2764800</v>
      </c>
      <c r="H3098" s="1">
        <f t="shared" si="48"/>
        <v>0.49099993705749512</v>
      </c>
      <c r="J3098" s="1"/>
    </row>
    <row r="3099" spans="1:10" x14ac:dyDescent="0.3">
      <c r="A3099" s="1">
        <v>1739043359.6059999</v>
      </c>
      <c r="B3099" s="1">
        <v>1739043360.1010001</v>
      </c>
      <c r="C3099">
        <v>720</v>
      </c>
      <c r="D3099">
        <v>1280</v>
      </c>
      <c r="E3099">
        <v>3840</v>
      </c>
      <c r="F3099">
        <v>2764800</v>
      </c>
      <c r="H3099" s="1">
        <f t="shared" si="48"/>
        <v>0.49500012397766113</v>
      </c>
      <c r="J3099" s="1"/>
    </row>
    <row r="3100" spans="1:10" x14ac:dyDescent="0.3">
      <c r="A3100" s="1">
        <v>1739043359.6389999</v>
      </c>
      <c r="B3100" s="1">
        <v>1739043360.1029999</v>
      </c>
      <c r="C3100">
        <v>720</v>
      </c>
      <c r="D3100">
        <v>1280</v>
      </c>
      <c r="E3100">
        <v>3840</v>
      </c>
      <c r="F3100">
        <v>2764800</v>
      </c>
      <c r="H3100" s="1">
        <f t="shared" si="48"/>
        <v>0.46399998664855957</v>
      </c>
      <c r="J3100" s="1"/>
    </row>
    <row r="3101" spans="1:10" x14ac:dyDescent="0.3">
      <c r="A3101" s="1">
        <v>1739043359.6730001</v>
      </c>
      <c r="B3101" s="1">
        <v>1739043360.1070001</v>
      </c>
      <c r="C3101">
        <v>720</v>
      </c>
      <c r="D3101">
        <v>1280</v>
      </c>
      <c r="E3101">
        <v>3840</v>
      </c>
      <c r="F3101">
        <v>2764800</v>
      </c>
      <c r="H3101" s="1">
        <f t="shared" si="48"/>
        <v>0.43400001525878906</v>
      </c>
      <c r="J3101" s="1"/>
    </row>
    <row r="3102" spans="1:10" x14ac:dyDescent="0.3">
      <c r="A3102" s="1">
        <v>1739043359.7390001</v>
      </c>
      <c r="B3102" s="1">
        <v>1739043360.109</v>
      </c>
      <c r="C3102">
        <v>720</v>
      </c>
      <c r="D3102">
        <v>1280</v>
      </c>
      <c r="E3102">
        <v>3840</v>
      </c>
      <c r="F3102">
        <v>2764800</v>
      </c>
      <c r="H3102" s="1">
        <f t="shared" si="48"/>
        <v>0.36999988555908203</v>
      </c>
      <c r="J3102" s="1"/>
    </row>
    <row r="3103" spans="1:10" x14ac:dyDescent="0.3">
      <c r="A3103" s="1">
        <v>1739043359.773</v>
      </c>
      <c r="B3103" s="1">
        <v>1739043360.1099999</v>
      </c>
      <c r="C3103">
        <v>720</v>
      </c>
      <c r="D3103">
        <v>1280</v>
      </c>
      <c r="E3103">
        <v>3840</v>
      </c>
      <c r="F3103">
        <v>2764800</v>
      </c>
      <c r="H3103" s="1">
        <f t="shared" si="48"/>
        <v>0.33699989318847656</v>
      </c>
      <c r="J3103" s="1"/>
    </row>
    <row r="3104" spans="1:10" x14ac:dyDescent="0.3">
      <c r="A3104" s="1">
        <v>1739043359.806</v>
      </c>
      <c r="B3104" s="1">
        <v>1739043360.1289999</v>
      </c>
      <c r="C3104">
        <v>720</v>
      </c>
      <c r="D3104">
        <v>1280</v>
      </c>
      <c r="E3104">
        <v>3840</v>
      </c>
      <c r="F3104">
        <v>2764800</v>
      </c>
      <c r="H3104" s="1">
        <f t="shared" si="48"/>
        <v>0.32299995422363281</v>
      </c>
      <c r="J3104" s="1"/>
    </row>
    <row r="3105" spans="1:10" x14ac:dyDescent="0.3">
      <c r="A3105" s="1">
        <v>1739043359.8729999</v>
      </c>
      <c r="B3105" s="1">
        <v>1739043360.131</v>
      </c>
      <c r="C3105">
        <v>720</v>
      </c>
      <c r="D3105">
        <v>1280</v>
      </c>
      <c r="E3105">
        <v>3840</v>
      </c>
      <c r="F3105">
        <v>2764800</v>
      </c>
      <c r="H3105" s="1">
        <f t="shared" si="48"/>
        <v>0.25800013542175293</v>
      </c>
      <c r="J3105" s="1"/>
    </row>
    <row r="3106" spans="1:10" x14ac:dyDescent="0.3">
      <c r="A3106" s="1">
        <v>1739043359.9389999</v>
      </c>
      <c r="B3106" s="1">
        <v>1739043360.1329999</v>
      </c>
      <c r="C3106">
        <v>720</v>
      </c>
      <c r="D3106">
        <v>1280</v>
      </c>
      <c r="E3106">
        <v>3840</v>
      </c>
      <c r="F3106">
        <v>2764800</v>
      </c>
      <c r="H3106" s="1">
        <f t="shared" si="48"/>
        <v>0.1940000057220459</v>
      </c>
      <c r="J3106" s="1"/>
    </row>
    <row r="3107" spans="1:10" x14ac:dyDescent="0.3">
      <c r="A3107" s="1">
        <v>1739043359.973</v>
      </c>
      <c r="B3107" s="1">
        <v>1739043360.135</v>
      </c>
      <c r="C3107">
        <v>720</v>
      </c>
      <c r="D3107">
        <v>1280</v>
      </c>
      <c r="E3107">
        <v>3840</v>
      </c>
      <c r="F3107">
        <v>2764800</v>
      </c>
      <c r="H3107" s="1">
        <f t="shared" si="48"/>
        <v>0.16199994087219238</v>
      </c>
      <c r="J3107" s="1"/>
    </row>
    <row r="3108" spans="1:10" x14ac:dyDescent="0.3">
      <c r="A3108" s="1">
        <v>1739043360.006</v>
      </c>
      <c r="B3108" s="1">
        <v>1739043360.1359999</v>
      </c>
      <c r="C3108">
        <v>720</v>
      </c>
      <c r="D3108">
        <v>1280</v>
      </c>
      <c r="E3108">
        <v>3840</v>
      </c>
      <c r="F3108">
        <v>2764800</v>
      </c>
      <c r="H3108" s="1">
        <f t="shared" si="48"/>
        <v>0.12999987602233887</v>
      </c>
      <c r="J3108" s="1"/>
    </row>
    <row r="3109" spans="1:10" x14ac:dyDescent="0.3">
      <c r="A3109" s="1">
        <v>1739043360.039</v>
      </c>
      <c r="B3109" s="1">
        <v>1739043360.2060001</v>
      </c>
      <c r="C3109">
        <v>720</v>
      </c>
      <c r="D3109">
        <v>1280</v>
      </c>
      <c r="E3109">
        <v>3840</v>
      </c>
      <c r="F3109">
        <v>2764800</v>
      </c>
      <c r="H3109" s="1">
        <f t="shared" si="48"/>
        <v>0.16700005531311035</v>
      </c>
      <c r="J3109" s="1"/>
    </row>
    <row r="3110" spans="1:10" x14ac:dyDescent="0.3">
      <c r="A3110" s="1">
        <v>1739043360.4389999</v>
      </c>
      <c r="B3110" s="1">
        <v>1739043360.898</v>
      </c>
      <c r="C3110">
        <v>720</v>
      </c>
      <c r="D3110">
        <v>1280</v>
      </c>
      <c r="E3110">
        <v>3840</v>
      </c>
      <c r="F3110">
        <v>2764800</v>
      </c>
      <c r="H3110" s="1">
        <f t="shared" si="48"/>
        <v>0.4590001106262207</v>
      </c>
      <c r="J3110" s="1"/>
    </row>
    <row r="3111" spans="1:10" x14ac:dyDescent="0.3">
      <c r="A3111" s="1">
        <v>1739043360.506</v>
      </c>
      <c r="B3111" s="1">
        <v>1739043361.0190001</v>
      </c>
      <c r="C3111">
        <v>720</v>
      </c>
      <c r="D3111">
        <v>1280</v>
      </c>
      <c r="E3111">
        <v>3840</v>
      </c>
      <c r="F3111">
        <v>2764800</v>
      </c>
      <c r="H3111" s="1">
        <f t="shared" si="48"/>
        <v>0.5130000114440918</v>
      </c>
      <c r="J3111" s="1"/>
    </row>
    <row r="3112" spans="1:10" x14ac:dyDescent="0.3">
      <c r="A3112" s="1">
        <v>1739043360.573</v>
      </c>
      <c r="B3112" s="1">
        <v>1739043361.023</v>
      </c>
      <c r="C3112">
        <v>720</v>
      </c>
      <c r="D3112">
        <v>1280</v>
      </c>
      <c r="E3112">
        <v>3840</v>
      </c>
      <c r="F3112">
        <v>2764800</v>
      </c>
      <c r="H3112" s="1">
        <f t="shared" si="48"/>
        <v>0.45000004768371582</v>
      </c>
      <c r="J3112" s="1"/>
    </row>
    <row r="3113" spans="1:10" x14ac:dyDescent="0.3">
      <c r="A3113" s="1">
        <v>1739043360.6059999</v>
      </c>
      <c r="B3113" s="1">
        <v>1739043361.036</v>
      </c>
      <c r="C3113">
        <v>720</v>
      </c>
      <c r="D3113">
        <v>1280</v>
      </c>
      <c r="E3113">
        <v>3840</v>
      </c>
      <c r="F3113">
        <v>2764800</v>
      </c>
      <c r="H3113" s="1">
        <f t="shared" si="48"/>
        <v>0.43000006675720215</v>
      </c>
      <c r="J3113" s="1"/>
    </row>
    <row r="3114" spans="1:10" x14ac:dyDescent="0.3">
      <c r="A3114" s="1">
        <v>1739043360.6389999</v>
      </c>
      <c r="B3114" s="1">
        <v>1739043361.1570001</v>
      </c>
      <c r="C3114">
        <v>720</v>
      </c>
      <c r="D3114">
        <v>1280</v>
      </c>
      <c r="E3114">
        <v>3840</v>
      </c>
      <c r="F3114">
        <v>2764800</v>
      </c>
      <c r="H3114" s="1">
        <f t="shared" si="48"/>
        <v>0.51800012588500977</v>
      </c>
      <c r="J3114" s="1"/>
    </row>
    <row r="3115" spans="1:10" x14ac:dyDescent="0.3">
      <c r="A3115" s="1">
        <v>1739043360.773</v>
      </c>
      <c r="B3115" s="1">
        <v>1739043361.302</v>
      </c>
      <c r="C3115">
        <v>720</v>
      </c>
      <c r="D3115">
        <v>1280</v>
      </c>
      <c r="E3115">
        <v>3840</v>
      </c>
      <c r="F3115">
        <v>2764800</v>
      </c>
      <c r="H3115" s="1">
        <f t="shared" si="48"/>
        <v>0.52900004386901855</v>
      </c>
      <c r="J3115" s="1"/>
    </row>
    <row r="3116" spans="1:10" x14ac:dyDescent="0.3">
      <c r="A3116" s="1">
        <v>1739043360.839</v>
      </c>
      <c r="B3116" s="1">
        <v>1739043361.322</v>
      </c>
      <c r="C3116">
        <v>720</v>
      </c>
      <c r="D3116">
        <v>1280</v>
      </c>
      <c r="E3116">
        <v>3840</v>
      </c>
      <c r="F3116">
        <v>2764800</v>
      </c>
      <c r="H3116" s="1">
        <f t="shared" si="48"/>
        <v>0.48300004005432129</v>
      </c>
      <c r="J3116" s="1"/>
    </row>
    <row r="3117" spans="1:10" x14ac:dyDescent="0.3">
      <c r="A3117" s="1">
        <v>1739043360.8729999</v>
      </c>
      <c r="B3117" s="1">
        <v>1739043361.3239999</v>
      </c>
      <c r="C3117">
        <v>720</v>
      </c>
      <c r="D3117">
        <v>1280</v>
      </c>
      <c r="E3117">
        <v>3840</v>
      </c>
      <c r="F3117">
        <v>2764800</v>
      </c>
      <c r="H3117" s="1">
        <f t="shared" si="48"/>
        <v>0.45099997520446777</v>
      </c>
      <c r="J3117" s="1"/>
    </row>
    <row r="3118" spans="1:10" x14ac:dyDescent="0.3">
      <c r="A3118" s="1">
        <v>1739043360.9059999</v>
      </c>
      <c r="B3118" s="1">
        <v>1739043361.3269999</v>
      </c>
      <c r="C3118">
        <v>720</v>
      </c>
      <c r="D3118">
        <v>1280</v>
      </c>
      <c r="E3118">
        <v>3840</v>
      </c>
      <c r="F3118">
        <v>2764800</v>
      </c>
      <c r="H3118" s="1">
        <f t="shared" si="48"/>
        <v>0.42100000381469727</v>
      </c>
      <c r="J3118" s="1"/>
    </row>
    <row r="3119" spans="1:10" x14ac:dyDescent="0.3">
      <c r="A3119" s="1">
        <v>1739043360.973</v>
      </c>
      <c r="B3119" s="1">
        <v>1739043361.447</v>
      </c>
      <c r="C3119">
        <v>720</v>
      </c>
      <c r="D3119">
        <v>1280</v>
      </c>
      <c r="E3119">
        <v>3840</v>
      </c>
      <c r="F3119">
        <v>2764800</v>
      </c>
      <c r="H3119" s="1">
        <f t="shared" si="48"/>
        <v>0.47399997711181641</v>
      </c>
      <c r="J3119" s="1"/>
    </row>
    <row r="3120" spans="1:10" x14ac:dyDescent="0.3">
      <c r="A3120" s="1">
        <v>1739043361.073</v>
      </c>
      <c r="B3120" s="1">
        <v>1739043361.6199999</v>
      </c>
      <c r="C3120">
        <v>720</v>
      </c>
      <c r="D3120">
        <v>1280</v>
      </c>
      <c r="E3120">
        <v>3840</v>
      </c>
      <c r="F3120">
        <v>2764800</v>
      </c>
      <c r="H3120" s="1">
        <f t="shared" si="48"/>
        <v>0.54699993133544922</v>
      </c>
      <c r="J3120" s="1"/>
    </row>
    <row r="3121" spans="1:10" x14ac:dyDescent="0.3">
      <c r="A3121" s="1">
        <v>1739043361.1730001</v>
      </c>
      <c r="B3121" s="1">
        <v>1739043361.7590001</v>
      </c>
      <c r="C3121">
        <v>720</v>
      </c>
      <c r="D3121">
        <v>1280</v>
      </c>
      <c r="E3121">
        <v>3840</v>
      </c>
      <c r="F3121">
        <v>2764800</v>
      </c>
      <c r="H3121" s="1">
        <f t="shared" si="48"/>
        <v>0.58599996566772461</v>
      </c>
      <c r="J3121" s="1"/>
    </row>
    <row r="3122" spans="1:10" x14ac:dyDescent="0.3">
      <c r="A3122" s="1">
        <v>1739043361.306</v>
      </c>
      <c r="B3122" s="1">
        <v>1739043361.8050001</v>
      </c>
      <c r="C3122">
        <v>720</v>
      </c>
      <c r="D3122">
        <v>1280</v>
      </c>
      <c r="E3122">
        <v>3840</v>
      </c>
      <c r="F3122">
        <v>2764800</v>
      </c>
      <c r="H3122" s="1">
        <f t="shared" si="48"/>
        <v>0.49900007247924805</v>
      </c>
      <c r="J3122" s="1"/>
    </row>
    <row r="3123" spans="1:10" x14ac:dyDescent="0.3">
      <c r="A3123" s="1">
        <v>1739043361.339</v>
      </c>
      <c r="B3123" s="1">
        <v>1739043361.8239999</v>
      </c>
      <c r="C3123">
        <v>720</v>
      </c>
      <c r="D3123">
        <v>1280</v>
      </c>
      <c r="E3123">
        <v>3840</v>
      </c>
      <c r="F3123">
        <v>2764800</v>
      </c>
      <c r="H3123" s="1">
        <f t="shared" si="48"/>
        <v>0.4849998950958252</v>
      </c>
      <c r="J3123" s="1"/>
    </row>
    <row r="3124" spans="1:10" x14ac:dyDescent="0.3">
      <c r="A3124" s="1">
        <v>1739043361.3729999</v>
      </c>
      <c r="B3124" s="1">
        <v>1739043361.826</v>
      </c>
      <c r="C3124">
        <v>720</v>
      </c>
      <c r="D3124">
        <v>1280</v>
      </c>
      <c r="E3124">
        <v>3840</v>
      </c>
      <c r="F3124">
        <v>2764800</v>
      </c>
      <c r="H3124" s="1">
        <f t="shared" si="48"/>
        <v>0.45300006866455078</v>
      </c>
      <c r="J3124" s="1"/>
    </row>
    <row r="3125" spans="1:10" x14ac:dyDescent="0.3">
      <c r="A3125" s="1">
        <v>1739043361.4389999</v>
      </c>
      <c r="B3125" s="1">
        <v>1739043361.829</v>
      </c>
      <c r="C3125">
        <v>720</v>
      </c>
      <c r="D3125">
        <v>1280</v>
      </c>
      <c r="E3125">
        <v>3840</v>
      </c>
      <c r="F3125">
        <v>2764800</v>
      </c>
      <c r="H3125" s="1">
        <f t="shared" si="48"/>
        <v>0.3900001049041748</v>
      </c>
      <c r="J3125" s="1"/>
    </row>
    <row r="3126" spans="1:10" x14ac:dyDescent="0.3">
      <c r="A3126" s="1">
        <v>1739043361.473</v>
      </c>
      <c r="B3126" s="1">
        <v>1739043361.8299999</v>
      </c>
      <c r="C3126">
        <v>720</v>
      </c>
      <c r="D3126">
        <v>1280</v>
      </c>
      <c r="E3126">
        <v>3840</v>
      </c>
      <c r="F3126">
        <v>2764800</v>
      </c>
      <c r="H3126" s="1">
        <f t="shared" si="48"/>
        <v>0.35699987411499023</v>
      </c>
      <c r="J3126" s="1"/>
    </row>
    <row r="3127" spans="1:10" x14ac:dyDescent="0.3">
      <c r="A3127" s="1">
        <v>1739043361.506</v>
      </c>
      <c r="B3127" s="1">
        <v>1739043361.8410001</v>
      </c>
      <c r="C3127">
        <v>720</v>
      </c>
      <c r="D3127">
        <v>1280</v>
      </c>
      <c r="E3127">
        <v>3840</v>
      </c>
      <c r="F3127">
        <v>2764800</v>
      </c>
      <c r="H3127" s="1">
        <f t="shared" si="48"/>
        <v>0.33500003814697266</v>
      </c>
      <c r="J3127" s="1"/>
    </row>
    <row r="3128" spans="1:10" x14ac:dyDescent="0.3">
      <c r="A3128" s="1">
        <v>1739043361.573</v>
      </c>
      <c r="B3128" s="1">
        <v>1739043361.8499999</v>
      </c>
      <c r="C3128">
        <v>720</v>
      </c>
      <c r="D3128">
        <v>1280</v>
      </c>
      <c r="E3128">
        <v>3840</v>
      </c>
      <c r="F3128">
        <v>2764800</v>
      </c>
      <c r="H3128" s="1">
        <f t="shared" si="48"/>
        <v>0.27699995040893555</v>
      </c>
      <c r="J3128" s="1"/>
    </row>
    <row r="3129" spans="1:10" x14ac:dyDescent="0.3">
      <c r="A3129" s="1">
        <v>1739043361.6059999</v>
      </c>
      <c r="B3129" s="1">
        <v>1739043361.8559999</v>
      </c>
      <c r="C3129">
        <v>720</v>
      </c>
      <c r="D3129">
        <v>1280</v>
      </c>
      <c r="E3129">
        <v>3840</v>
      </c>
      <c r="F3129">
        <v>2764800</v>
      </c>
      <c r="H3129" s="1">
        <f t="shared" si="48"/>
        <v>0.25</v>
      </c>
      <c r="J3129" s="1"/>
    </row>
    <row r="3130" spans="1:10" x14ac:dyDescent="0.3">
      <c r="A3130" s="1">
        <v>1739043361.6389999</v>
      </c>
      <c r="B3130" s="1">
        <v>1739043361.858</v>
      </c>
      <c r="C3130">
        <v>720</v>
      </c>
      <c r="D3130">
        <v>1280</v>
      </c>
      <c r="E3130">
        <v>3840</v>
      </c>
      <c r="F3130">
        <v>2764800</v>
      </c>
      <c r="H3130" s="1">
        <f t="shared" si="48"/>
        <v>0.21900010108947754</v>
      </c>
      <c r="J3130" s="1"/>
    </row>
    <row r="3131" spans="1:10" x14ac:dyDescent="0.3">
      <c r="A3131" s="1">
        <v>1739043361.7060001</v>
      </c>
      <c r="B3131" s="1">
        <v>1739043361.868</v>
      </c>
      <c r="C3131">
        <v>720</v>
      </c>
      <c r="D3131">
        <v>1280</v>
      </c>
      <c r="E3131">
        <v>3840</v>
      </c>
      <c r="F3131">
        <v>2764800</v>
      </c>
      <c r="H3131" s="1">
        <f t="shared" si="48"/>
        <v>0.16199994087219238</v>
      </c>
      <c r="J3131" s="1"/>
    </row>
    <row r="3132" spans="1:10" x14ac:dyDescent="0.3">
      <c r="A3132" s="1">
        <v>1739043361.7390001</v>
      </c>
      <c r="B3132" s="1">
        <v>1739043361.9159999</v>
      </c>
      <c r="C3132">
        <v>720</v>
      </c>
      <c r="D3132">
        <v>1280</v>
      </c>
      <c r="E3132">
        <v>3840</v>
      </c>
      <c r="F3132">
        <v>2764800</v>
      </c>
      <c r="H3132" s="1">
        <f t="shared" si="48"/>
        <v>0.17699980735778809</v>
      </c>
      <c r="J3132" s="1"/>
    </row>
    <row r="3133" spans="1:10" x14ac:dyDescent="0.3">
      <c r="A3133" s="1">
        <v>1739043361.773</v>
      </c>
      <c r="B3133" s="1">
        <v>1739043361.97</v>
      </c>
      <c r="C3133">
        <v>720</v>
      </c>
      <c r="D3133">
        <v>1280</v>
      </c>
      <c r="E3133">
        <v>3840</v>
      </c>
      <c r="F3133">
        <v>2764800</v>
      </c>
      <c r="H3133" s="1">
        <f t="shared" si="48"/>
        <v>0.19700002670288086</v>
      </c>
      <c r="J3133" s="1"/>
    </row>
    <row r="3134" spans="1:10" x14ac:dyDescent="0.3">
      <c r="A3134" s="1">
        <v>1739043361.8729999</v>
      </c>
      <c r="B3134" s="1">
        <v>1739043361.9719999</v>
      </c>
      <c r="C3134">
        <v>720</v>
      </c>
      <c r="D3134">
        <v>1280</v>
      </c>
      <c r="E3134">
        <v>3840</v>
      </c>
      <c r="F3134">
        <v>2764800</v>
      </c>
      <c r="H3134" s="1">
        <f t="shared" si="48"/>
        <v>9.8999977111816406E-2</v>
      </c>
      <c r="J3134" s="1"/>
    </row>
    <row r="3135" spans="1:10" x14ac:dyDescent="0.3">
      <c r="A3135" s="1">
        <v>1739043361.9059999</v>
      </c>
      <c r="B3135" s="1">
        <v>1739043362.0780001</v>
      </c>
      <c r="C3135">
        <v>720</v>
      </c>
      <c r="D3135">
        <v>1280</v>
      </c>
      <c r="E3135">
        <v>3840</v>
      </c>
      <c r="F3135">
        <v>2764800</v>
      </c>
      <c r="H3135" s="1">
        <f t="shared" si="48"/>
        <v>0.17200016975402832</v>
      </c>
      <c r="J3135" s="1"/>
    </row>
    <row r="3136" spans="1:10" x14ac:dyDescent="0.3">
      <c r="A3136" s="1">
        <v>1739043361.9389999</v>
      </c>
      <c r="B3136" s="1">
        <v>1739043362.0799999</v>
      </c>
      <c r="C3136">
        <v>720</v>
      </c>
      <c r="D3136">
        <v>1280</v>
      </c>
      <c r="E3136">
        <v>3840</v>
      </c>
      <c r="F3136">
        <v>2764800</v>
      </c>
      <c r="H3136" s="1">
        <f t="shared" si="48"/>
        <v>0.14100003242492676</v>
      </c>
      <c r="J3136" s="1"/>
    </row>
    <row r="3137" spans="1:10" x14ac:dyDescent="0.3">
      <c r="A3137" s="1">
        <v>1739043362.006</v>
      </c>
      <c r="B3137" s="1">
        <v>1739043362.211</v>
      </c>
      <c r="C3137">
        <v>720</v>
      </c>
      <c r="D3137">
        <v>1280</v>
      </c>
      <c r="E3137">
        <v>3840</v>
      </c>
      <c r="F3137">
        <v>2764800</v>
      </c>
      <c r="H3137" s="1">
        <f t="shared" si="48"/>
        <v>0.20499992370605469</v>
      </c>
      <c r="J3137" s="1"/>
    </row>
    <row r="3138" spans="1:10" x14ac:dyDescent="0.3">
      <c r="A3138" s="1">
        <v>1739043362.039</v>
      </c>
      <c r="B3138" s="1">
        <v>1739043362.2290001</v>
      </c>
      <c r="C3138">
        <v>720</v>
      </c>
      <c r="D3138">
        <v>1280</v>
      </c>
      <c r="E3138">
        <v>3840</v>
      </c>
      <c r="F3138">
        <v>2764800</v>
      </c>
      <c r="H3138" s="1">
        <f t="shared" si="48"/>
        <v>0.19000005722045898</v>
      </c>
      <c r="J3138" s="1"/>
    </row>
    <row r="3139" spans="1:10" x14ac:dyDescent="0.3">
      <c r="A3139" s="1">
        <v>1739043362.073</v>
      </c>
      <c r="B3139" s="1">
        <v>1739043362.234</v>
      </c>
      <c r="C3139">
        <v>720</v>
      </c>
      <c r="D3139">
        <v>1280</v>
      </c>
      <c r="E3139">
        <v>3840</v>
      </c>
      <c r="F3139">
        <v>2764800</v>
      </c>
      <c r="H3139" s="1">
        <f t="shared" ref="H3139:H3202" si="49">B3139 - A3139</f>
        <v>0.16100001335144043</v>
      </c>
      <c r="J3139" s="1"/>
    </row>
    <row r="3140" spans="1:10" x14ac:dyDescent="0.3">
      <c r="A3140" s="1">
        <v>1739043362.1059999</v>
      </c>
      <c r="B3140" s="1">
        <v>1739043362.2409999</v>
      </c>
      <c r="C3140">
        <v>720</v>
      </c>
      <c r="D3140">
        <v>1280</v>
      </c>
      <c r="E3140">
        <v>3840</v>
      </c>
      <c r="F3140">
        <v>2764800</v>
      </c>
      <c r="H3140" s="1">
        <f t="shared" si="49"/>
        <v>0.13499999046325684</v>
      </c>
      <c r="J3140" s="1"/>
    </row>
    <row r="3141" spans="1:10" x14ac:dyDescent="0.3">
      <c r="A3141" s="1">
        <v>1739043362.1730001</v>
      </c>
      <c r="B3141" s="1">
        <v>1739043362.4679999</v>
      </c>
      <c r="C3141">
        <v>720</v>
      </c>
      <c r="D3141">
        <v>1280</v>
      </c>
      <c r="E3141">
        <v>3840</v>
      </c>
      <c r="F3141">
        <v>2764800</v>
      </c>
      <c r="H3141" s="1">
        <f t="shared" si="49"/>
        <v>0.29499983787536621</v>
      </c>
      <c r="J3141" s="1"/>
    </row>
    <row r="3142" spans="1:10" x14ac:dyDescent="0.3">
      <c r="A3142" s="1">
        <v>1739043362.2060001</v>
      </c>
      <c r="B3142" s="1">
        <v>1739043362.47</v>
      </c>
      <c r="C3142">
        <v>720</v>
      </c>
      <c r="D3142">
        <v>1280</v>
      </c>
      <c r="E3142">
        <v>3840</v>
      </c>
      <c r="F3142">
        <v>2764800</v>
      </c>
      <c r="H3142" s="1">
        <f t="shared" si="49"/>
        <v>0.26399993896484375</v>
      </c>
      <c r="J3142" s="1"/>
    </row>
    <row r="3143" spans="1:10" x14ac:dyDescent="0.3">
      <c r="A3143" s="1">
        <v>1739043362.2390001</v>
      </c>
      <c r="B3143" s="1">
        <v>1739043362.687</v>
      </c>
      <c r="C3143">
        <v>720</v>
      </c>
      <c r="D3143">
        <v>1280</v>
      </c>
      <c r="E3143">
        <v>3840</v>
      </c>
      <c r="F3143">
        <v>2764800</v>
      </c>
      <c r="H3143" s="1">
        <f t="shared" si="49"/>
        <v>0.44799995422363281</v>
      </c>
      <c r="J3143" s="1"/>
    </row>
    <row r="3144" spans="1:10" x14ac:dyDescent="0.3">
      <c r="A3144" s="1">
        <v>1739043362.306</v>
      </c>
      <c r="B3144" s="1">
        <v>1739043362.691</v>
      </c>
      <c r="C3144">
        <v>720</v>
      </c>
      <c r="D3144">
        <v>1280</v>
      </c>
      <c r="E3144">
        <v>3840</v>
      </c>
      <c r="F3144">
        <v>2764800</v>
      </c>
      <c r="H3144" s="1">
        <f t="shared" si="49"/>
        <v>0.38499999046325684</v>
      </c>
      <c r="J3144" s="1"/>
    </row>
    <row r="3145" spans="1:10" x14ac:dyDescent="0.3">
      <c r="A3145" s="1">
        <v>1739043362.339</v>
      </c>
      <c r="B3145" s="1">
        <v>1739043362.6949999</v>
      </c>
      <c r="C3145">
        <v>720</v>
      </c>
      <c r="D3145">
        <v>1280</v>
      </c>
      <c r="E3145">
        <v>3840</v>
      </c>
      <c r="F3145">
        <v>2764800</v>
      </c>
      <c r="H3145" s="1">
        <f t="shared" si="49"/>
        <v>0.35599994659423828</v>
      </c>
      <c r="J3145" s="1"/>
    </row>
    <row r="3146" spans="1:10" x14ac:dyDescent="0.3">
      <c r="A3146" s="1">
        <v>1739043362.3729999</v>
      </c>
      <c r="B3146" s="1">
        <v>1739043362.6960001</v>
      </c>
      <c r="C3146">
        <v>720</v>
      </c>
      <c r="D3146">
        <v>1280</v>
      </c>
      <c r="E3146">
        <v>3840</v>
      </c>
      <c r="F3146">
        <v>2764800</v>
      </c>
      <c r="H3146" s="1">
        <f t="shared" si="49"/>
        <v>0.32300019264221191</v>
      </c>
      <c r="J3146" s="1"/>
    </row>
    <row r="3147" spans="1:10" x14ac:dyDescent="0.3">
      <c r="A3147" s="1">
        <v>1739043362.4389999</v>
      </c>
      <c r="B3147" s="1">
        <v>1739043362.698</v>
      </c>
      <c r="C3147">
        <v>720</v>
      </c>
      <c r="D3147">
        <v>1280</v>
      </c>
      <c r="E3147">
        <v>3840</v>
      </c>
      <c r="F3147">
        <v>2764800</v>
      </c>
      <c r="H3147" s="1">
        <f t="shared" si="49"/>
        <v>0.25900006294250488</v>
      </c>
      <c r="J3147" s="1"/>
    </row>
    <row r="3148" spans="1:10" x14ac:dyDescent="0.3">
      <c r="A3148" s="1">
        <v>1739043362.473</v>
      </c>
      <c r="B3148" s="1">
        <v>1739043362.701</v>
      </c>
      <c r="C3148">
        <v>720</v>
      </c>
      <c r="D3148">
        <v>1280</v>
      </c>
      <c r="E3148">
        <v>3840</v>
      </c>
      <c r="F3148">
        <v>2764800</v>
      </c>
      <c r="H3148" s="1">
        <f t="shared" si="49"/>
        <v>0.22799992561340332</v>
      </c>
      <c r="J3148" s="1"/>
    </row>
    <row r="3149" spans="1:10" x14ac:dyDescent="0.3">
      <c r="A3149" s="1">
        <v>1739043362.506</v>
      </c>
      <c r="B3149" s="1">
        <v>1739043362.7019999</v>
      </c>
      <c r="C3149">
        <v>720</v>
      </c>
      <c r="D3149">
        <v>1280</v>
      </c>
      <c r="E3149">
        <v>3840</v>
      </c>
      <c r="F3149">
        <v>2764800</v>
      </c>
      <c r="H3149" s="1">
        <f t="shared" si="49"/>
        <v>0.1959998607635498</v>
      </c>
      <c r="J3149" s="1"/>
    </row>
    <row r="3150" spans="1:10" x14ac:dyDescent="0.3">
      <c r="A3150" s="1">
        <v>1739043362.573</v>
      </c>
      <c r="B3150" s="1">
        <v>1739043362.7030001</v>
      </c>
      <c r="C3150">
        <v>720</v>
      </c>
      <c r="D3150">
        <v>1280</v>
      </c>
      <c r="E3150">
        <v>3840</v>
      </c>
      <c r="F3150">
        <v>2764800</v>
      </c>
      <c r="H3150" s="1">
        <f t="shared" si="49"/>
        <v>0.13000011444091797</v>
      </c>
      <c r="J3150" s="1"/>
    </row>
    <row r="3151" spans="1:10" x14ac:dyDescent="0.3">
      <c r="A3151" s="1">
        <v>1739043362.6389999</v>
      </c>
      <c r="B3151" s="1">
        <v>1739043362.7539999</v>
      </c>
      <c r="C3151">
        <v>720</v>
      </c>
      <c r="D3151">
        <v>1280</v>
      </c>
      <c r="E3151">
        <v>3840</v>
      </c>
      <c r="F3151">
        <v>2764800</v>
      </c>
      <c r="H3151" s="1">
        <f t="shared" si="49"/>
        <v>0.11500000953674316</v>
      </c>
      <c r="J3151" s="1"/>
    </row>
    <row r="3152" spans="1:10" x14ac:dyDescent="0.3">
      <c r="A3152" s="1">
        <v>1739043362.7390001</v>
      </c>
      <c r="B3152" s="1">
        <v>1739043363.3499999</v>
      </c>
      <c r="C3152">
        <v>720</v>
      </c>
      <c r="D3152">
        <v>1280</v>
      </c>
      <c r="E3152">
        <v>3840</v>
      </c>
      <c r="F3152">
        <v>2764800</v>
      </c>
      <c r="H3152" s="1">
        <f t="shared" si="49"/>
        <v>0.61099982261657715</v>
      </c>
      <c r="J3152" s="1"/>
    </row>
    <row r="3153" spans="1:10" x14ac:dyDescent="0.3">
      <c r="A3153" s="1">
        <v>1739043363.006</v>
      </c>
      <c r="B3153" s="1">
        <v>1739043363.506</v>
      </c>
      <c r="C3153">
        <v>720</v>
      </c>
      <c r="D3153">
        <v>1280</v>
      </c>
      <c r="E3153">
        <v>3840</v>
      </c>
      <c r="F3153">
        <v>2764800</v>
      </c>
      <c r="H3153" s="1">
        <f t="shared" si="49"/>
        <v>0.5</v>
      </c>
      <c r="J3153" s="1"/>
    </row>
    <row r="3154" spans="1:10" x14ac:dyDescent="0.3">
      <c r="A3154" s="1">
        <v>1739043363.039</v>
      </c>
      <c r="B3154" s="1">
        <v>1739043363.517</v>
      </c>
      <c r="C3154">
        <v>720</v>
      </c>
      <c r="D3154">
        <v>1280</v>
      </c>
      <c r="E3154">
        <v>3840</v>
      </c>
      <c r="F3154">
        <v>2764800</v>
      </c>
      <c r="H3154" s="1">
        <f t="shared" si="49"/>
        <v>0.47799992561340332</v>
      </c>
      <c r="J3154" s="1"/>
    </row>
    <row r="3155" spans="1:10" x14ac:dyDescent="0.3">
      <c r="A3155" s="1">
        <v>1739043363.1059999</v>
      </c>
      <c r="B3155" s="1">
        <v>1739043363.6440001</v>
      </c>
      <c r="C3155">
        <v>720</v>
      </c>
      <c r="D3155">
        <v>1280</v>
      </c>
      <c r="E3155">
        <v>3840</v>
      </c>
      <c r="F3155">
        <v>2764800</v>
      </c>
      <c r="H3155" s="1">
        <f t="shared" si="49"/>
        <v>0.53800010681152344</v>
      </c>
      <c r="J3155" s="1"/>
    </row>
    <row r="3156" spans="1:10" x14ac:dyDescent="0.3">
      <c r="A3156" s="1">
        <v>1739043363.1730001</v>
      </c>
      <c r="B3156" s="1">
        <v>1739043363.661</v>
      </c>
      <c r="C3156">
        <v>720</v>
      </c>
      <c r="D3156">
        <v>1280</v>
      </c>
      <c r="E3156">
        <v>3840</v>
      </c>
      <c r="F3156">
        <v>2764800</v>
      </c>
      <c r="H3156" s="1">
        <f t="shared" si="49"/>
        <v>0.48799991607666016</v>
      </c>
      <c r="J3156" s="1"/>
    </row>
    <row r="3157" spans="1:10" x14ac:dyDescent="0.3">
      <c r="A3157" s="1">
        <v>1739043363.273</v>
      </c>
      <c r="B3157" s="1">
        <v>1739043363.7880001</v>
      </c>
      <c r="C3157">
        <v>720</v>
      </c>
      <c r="D3157">
        <v>1280</v>
      </c>
      <c r="E3157">
        <v>3840</v>
      </c>
      <c r="F3157">
        <v>2764800</v>
      </c>
      <c r="H3157" s="1">
        <f t="shared" si="49"/>
        <v>0.5150001049041748</v>
      </c>
      <c r="J3157" s="1"/>
    </row>
    <row r="3158" spans="1:10" x14ac:dyDescent="0.3">
      <c r="A3158" s="1">
        <v>1739043363.306</v>
      </c>
      <c r="B3158" s="1">
        <v>1739043363.8010001</v>
      </c>
      <c r="C3158">
        <v>720</v>
      </c>
      <c r="D3158">
        <v>1280</v>
      </c>
      <c r="E3158">
        <v>3840</v>
      </c>
      <c r="F3158">
        <v>2764800</v>
      </c>
      <c r="H3158" s="1">
        <f t="shared" si="49"/>
        <v>0.49500012397766113</v>
      </c>
      <c r="J3158" s="1"/>
    </row>
    <row r="3159" spans="1:10" x14ac:dyDescent="0.3">
      <c r="A3159" s="1">
        <v>1739043363.3729999</v>
      </c>
      <c r="B3159" s="1">
        <v>1739043363.9100001</v>
      </c>
      <c r="C3159">
        <v>720</v>
      </c>
      <c r="D3159">
        <v>1280</v>
      </c>
      <c r="E3159">
        <v>3840</v>
      </c>
      <c r="F3159">
        <v>2764800</v>
      </c>
      <c r="H3159" s="1">
        <f t="shared" si="49"/>
        <v>0.53700017929077148</v>
      </c>
      <c r="J3159" s="1"/>
    </row>
    <row r="3160" spans="1:10" x14ac:dyDescent="0.3">
      <c r="A3160" s="1">
        <v>1739043363.473</v>
      </c>
      <c r="B3160" s="1">
        <v>1739043363.9130001</v>
      </c>
      <c r="C3160">
        <v>720</v>
      </c>
      <c r="D3160">
        <v>1280</v>
      </c>
      <c r="E3160">
        <v>3840</v>
      </c>
      <c r="F3160">
        <v>2764800</v>
      </c>
      <c r="H3160" s="1">
        <f t="shared" si="49"/>
        <v>0.44000005722045898</v>
      </c>
      <c r="J3160" s="1"/>
    </row>
    <row r="3161" spans="1:10" x14ac:dyDescent="0.3">
      <c r="A3161" s="1">
        <v>1739043363.506</v>
      </c>
      <c r="B3161" s="1">
        <v>1739043363.915</v>
      </c>
      <c r="C3161">
        <v>720</v>
      </c>
      <c r="D3161">
        <v>1280</v>
      </c>
      <c r="E3161">
        <v>3840</v>
      </c>
      <c r="F3161">
        <v>2764800</v>
      </c>
      <c r="H3161" s="1">
        <f t="shared" si="49"/>
        <v>0.40899991989135742</v>
      </c>
      <c r="J3161" s="1"/>
    </row>
    <row r="3162" spans="1:10" x14ac:dyDescent="0.3">
      <c r="A3162" s="1">
        <v>1739043363.539</v>
      </c>
      <c r="B3162" s="1">
        <v>1739043363.9159999</v>
      </c>
      <c r="C3162">
        <v>720</v>
      </c>
      <c r="D3162">
        <v>1280</v>
      </c>
      <c r="E3162">
        <v>3840</v>
      </c>
      <c r="F3162">
        <v>2764800</v>
      </c>
      <c r="H3162" s="1">
        <f t="shared" si="49"/>
        <v>0.37699985504150391</v>
      </c>
      <c r="J3162" s="1"/>
    </row>
    <row r="3163" spans="1:10" x14ac:dyDescent="0.3">
      <c r="A3163" s="1">
        <v>1739043363.573</v>
      </c>
      <c r="B3163" s="1">
        <v>1739043364.0799999</v>
      </c>
      <c r="C3163">
        <v>720</v>
      </c>
      <c r="D3163">
        <v>1280</v>
      </c>
      <c r="E3163">
        <v>3840</v>
      </c>
      <c r="F3163">
        <v>2764800</v>
      </c>
      <c r="H3163" s="1">
        <f t="shared" si="49"/>
        <v>0.50699996948242188</v>
      </c>
      <c r="J3163" s="1"/>
    </row>
    <row r="3164" spans="1:10" x14ac:dyDescent="0.3">
      <c r="A3164" s="1">
        <v>1739043363.6059999</v>
      </c>
      <c r="B3164" s="1">
        <v>1739043364.085</v>
      </c>
      <c r="C3164">
        <v>720</v>
      </c>
      <c r="D3164">
        <v>1280</v>
      </c>
      <c r="E3164">
        <v>3840</v>
      </c>
      <c r="F3164">
        <v>2764800</v>
      </c>
      <c r="H3164" s="1">
        <f t="shared" si="49"/>
        <v>0.47900009155273438</v>
      </c>
      <c r="J3164" s="1"/>
    </row>
    <row r="3165" spans="1:10" x14ac:dyDescent="0.3">
      <c r="A3165" s="1">
        <v>1739043363.7060001</v>
      </c>
      <c r="B3165" s="1">
        <v>1739043364.0899999</v>
      </c>
      <c r="C3165">
        <v>720</v>
      </c>
      <c r="D3165">
        <v>1280</v>
      </c>
      <c r="E3165">
        <v>3840</v>
      </c>
      <c r="F3165">
        <v>2764800</v>
      </c>
      <c r="H3165" s="1">
        <f t="shared" si="49"/>
        <v>0.38399982452392578</v>
      </c>
      <c r="J3165" s="1"/>
    </row>
    <row r="3166" spans="1:10" x14ac:dyDescent="0.3">
      <c r="A3166" s="1">
        <v>1739043363.7390001</v>
      </c>
      <c r="B3166" s="1">
        <v>1739043364.0999999</v>
      </c>
      <c r="C3166">
        <v>720</v>
      </c>
      <c r="D3166">
        <v>1280</v>
      </c>
      <c r="E3166">
        <v>3840</v>
      </c>
      <c r="F3166">
        <v>2764800</v>
      </c>
      <c r="H3166" s="1">
        <f t="shared" si="49"/>
        <v>0.36099982261657715</v>
      </c>
      <c r="J3166" s="1"/>
    </row>
    <row r="3167" spans="1:10" x14ac:dyDescent="0.3">
      <c r="A3167" s="1">
        <v>1739043363.839</v>
      </c>
      <c r="B3167" s="1">
        <v>1739043364.457</v>
      </c>
      <c r="C3167">
        <v>720</v>
      </c>
      <c r="D3167">
        <v>1280</v>
      </c>
      <c r="E3167">
        <v>3840</v>
      </c>
      <c r="F3167">
        <v>2764800</v>
      </c>
      <c r="H3167" s="1">
        <f t="shared" si="49"/>
        <v>0.61800003051757813</v>
      </c>
      <c r="J3167" s="1"/>
    </row>
    <row r="3168" spans="1:10" x14ac:dyDescent="0.3">
      <c r="A3168" s="1">
        <v>1739043363.8729999</v>
      </c>
      <c r="B3168" s="1">
        <v>1739043364.46</v>
      </c>
      <c r="C3168">
        <v>720</v>
      </c>
      <c r="D3168">
        <v>1280</v>
      </c>
      <c r="E3168">
        <v>3840</v>
      </c>
      <c r="F3168">
        <v>2764800</v>
      </c>
      <c r="H3168" s="1">
        <f t="shared" si="49"/>
        <v>0.58700013160705566</v>
      </c>
      <c r="J3168" s="1"/>
    </row>
    <row r="3169" spans="1:10" x14ac:dyDescent="0.3">
      <c r="A3169" s="1">
        <v>1739043363.9389999</v>
      </c>
      <c r="B3169" s="1">
        <v>1739043364.5109999</v>
      </c>
      <c r="C3169">
        <v>720</v>
      </c>
      <c r="D3169">
        <v>1280</v>
      </c>
      <c r="E3169">
        <v>3840</v>
      </c>
      <c r="F3169">
        <v>2764800</v>
      </c>
      <c r="H3169" s="1">
        <f t="shared" si="49"/>
        <v>0.57200002670288086</v>
      </c>
      <c r="J3169" s="1"/>
    </row>
    <row r="3170" spans="1:10" x14ac:dyDescent="0.3">
      <c r="A3170" s="1">
        <v>1739043364.006</v>
      </c>
      <c r="B3170" s="1">
        <v>1739043364.517</v>
      </c>
      <c r="C3170">
        <v>720</v>
      </c>
      <c r="D3170">
        <v>1280</v>
      </c>
      <c r="E3170">
        <v>3840</v>
      </c>
      <c r="F3170">
        <v>2764800</v>
      </c>
      <c r="H3170" s="1">
        <f t="shared" si="49"/>
        <v>0.51099991798400879</v>
      </c>
      <c r="J3170" s="1"/>
    </row>
    <row r="3171" spans="1:10" x14ac:dyDescent="0.3">
      <c r="A3171" s="1">
        <v>1739043364.039</v>
      </c>
      <c r="B3171" s="1">
        <v>1739043364.523</v>
      </c>
      <c r="C3171">
        <v>720</v>
      </c>
      <c r="D3171">
        <v>1280</v>
      </c>
      <c r="E3171">
        <v>3840</v>
      </c>
      <c r="F3171">
        <v>2764800</v>
      </c>
      <c r="H3171" s="1">
        <f t="shared" si="49"/>
        <v>0.48399996757507324</v>
      </c>
      <c r="J3171" s="1"/>
    </row>
    <row r="3172" spans="1:10" x14ac:dyDescent="0.3">
      <c r="A3172" s="1">
        <v>1739043364.073</v>
      </c>
      <c r="B3172" s="1">
        <v>1739043364.5380001</v>
      </c>
      <c r="C3172">
        <v>720</v>
      </c>
      <c r="D3172">
        <v>1280</v>
      </c>
      <c r="E3172">
        <v>3840</v>
      </c>
      <c r="F3172">
        <v>2764800</v>
      </c>
      <c r="H3172" s="1">
        <f t="shared" si="49"/>
        <v>0.46500015258789063</v>
      </c>
      <c r="J3172" s="1"/>
    </row>
    <row r="3173" spans="1:10" x14ac:dyDescent="0.3">
      <c r="A3173" s="1">
        <v>1739043364.306</v>
      </c>
      <c r="B3173" s="1">
        <v>1739043364.779</v>
      </c>
      <c r="C3173">
        <v>720</v>
      </c>
      <c r="D3173">
        <v>1280</v>
      </c>
      <c r="E3173">
        <v>3840</v>
      </c>
      <c r="F3173">
        <v>2764800</v>
      </c>
      <c r="H3173" s="1">
        <f t="shared" si="49"/>
        <v>0.47300004959106445</v>
      </c>
      <c r="J3173" s="1"/>
    </row>
    <row r="3174" spans="1:10" x14ac:dyDescent="0.3">
      <c r="A3174" s="1">
        <v>1739043364.339</v>
      </c>
      <c r="B3174" s="1">
        <v>1739043364.799</v>
      </c>
      <c r="C3174">
        <v>720</v>
      </c>
      <c r="D3174">
        <v>1280</v>
      </c>
      <c r="E3174">
        <v>3840</v>
      </c>
      <c r="F3174">
        <v>2764800</v>
      </c>
      <c r="H3174" s="1">
        <f t="shared" si="49"/>
        <v>0.46000003814697266</v>
      </c>
      <c r="J3174" s="1"/>
    </row>
    <row r="3175" spans="1:10" x14ac:dyDescent="0.3">
      <c r="A3175" s="1">
        <v>1739043364.4389999</v>
      </c>
      <c r="B3175" s="1">
        <v>1739043364.904</v>
      </c>
      <c r="C3175">
        <v>720</v>
      </c>
      <c r="D3175">
        <v>1280</v>
      </c>
      <c r="E3175">
        <v>3840</v>
      </c>
      <c r="F3175">
        <v>2764800</v>
      </c>
      <c r="H3175" s="1">
        <f t="shared" si="49"/>
        <v>0.46500015258789063</v>
      </c>
      <c r="J3175" s="1"/>
    </row>
    <row r="3176" spans="1:10" x14ac:dyDescent="0.3">
      <c r="A3176" s="1">
        <v>1739043364.473</v>
      </c>
      <c r="B3176" s="1">
        <v>1739043364.908</v>
      </c>
      <c r="C3176">
        <v>720</v>
      </c>
      <c r="D3176">
        <v>1280</v>
      </c>
      <c r="E3176">
        <v>3840</v>
      </c>
      <c r="F3176">
        <v>2764800</v>
      </c>
      <c r="H3176" s="1">
        <f t="shared" si="49"/>
        <v>0.43499994277954102</v>
      </c>
      <c r="J3176" s="1"/>
    </row>
    <row r="3177" spans="1:10" x14ac:dyDescent="0.3">
      <c r="A3177" s="1">
        <v>1739043364.506</v>
      </c>
      <c r="B3177" s="1">
        <v>1739043365.02</v>
      </c>
      <c r="C3177">
        <v>720</v>
      </c>
      <c r="D3177">
        <v>1280</v>
      </c>
      <c r="E3177">
        <v>3840</v>
      </c>
      <c r="F3177">
        <v>2764800</v>
      </c>
      <c r="H3177" s="1">
        <f t="shared" si="49"/>
        <v>0.51399993896484375</v>
      </c>
      <c r="J3177" s="1"/>
    </row>
    <row r="3178" spans="1:10" x14ac:dyDescent="0.3">
      <c r="A3178" s="1">
        <v>1739043364.539</v>
      </c>
      <c r="B3178" s="1">
        <v>1739043365.0220001</v>
      </c>
      <c r="C3178">
        <v>720</v>
      </c>
      <c r="D3178">
        <v>1280</v>
      </c>
      <c r="E3178">
        <v>3840</v>
      </c>
      <c r="F3178">
        <v>2764800</v>
      </c>
      <c r="H3178" s="1">
        <f t="shared" si="49"/>
        <v>0.48300004005432129</v>
      </c>
      <c r="J3178" s="1"/>
    </row>
    <row r="3179" spans="1:10" x14ac:dyDescent="0.3">
      <c r="A3179" s="1">
        <v>1739043364.573</v>
      </c>
      <c r="B3179" s="1">
        <v>1739043365.0250001</v>
      </c>
      <c r="C3179">
        <v>720</v>
      </c>
      <c r="D3179">
        <v>1280</v>
      </c>
      <c r="E3179">
        <v>3840</v>
      </c>
      <c r="F3179">
        <v>2764800</v>
      </c>
      <c r="H3179" s="1">
        <f t="shared" si="49"/>
        <v>0.45200014114379883</v>
      </c>
      <c r="J3179" s="1"/>
    </row>
    <row r="3180" spans="1:10" x14ac:dyDescent="0.3">
      <c r="A3180" s="1">
        <v>1739043364.6059999</v>
      </c>
      <c r="B3180" s="1">
        <v>1739043365.026</v>
      </c>
      <c r="C3180">
        <v>720</v>
      </c>
      <c r="D3180">
        <v>1280</v>
      </c>
      <c r="E3180">
        <v>3840</v>
      </c>
      <c r="F3180">
        <v>2764800</v>
      </c>
      <c r="H3180" s="1">
        <f t="shared" si="49"/>
        <v>0.42000007629394531</v>
      </c>
      <c r="J3180" s="1"/>
    </row>
    <row r="3181" spans="1:10" x14ac:dyDescent="0.3">
      <c r="A3181" s="1">
        <v>1739043364.6389999</v>
      </c>
      <c r="B3181" s="1">
        <v>1739043365.029</v>
      </c>
      <c r="C3181">
        <v>720</v>
      </c>
      <c r="D3181">
        <v>1280</v>
      </c>
      <c r="E3181">
        <v>3840</v>
      </c>
      <c r="F3181">
        <v>2764800</v>
      </c>
      <c r="H3181" s="1">
        <f t="shared" si="49"/>
        <v>0.3900001049041748</v>
      </c>
      <c r="J3181" s="1"/>
    </row>
    <row r="3182" spans="1:10" x14ac:dyDescent="0.3">
      <c r="A3182" s="1">
        <v>1739043364.7060001</v>
      </c>
      <c r="B3182" s="1">
        <v>1739043365.03</v>
      </c>
      <c r="C3182">
        <v>720</v>
      </c>
      <c r="D3182">
        <v>1280</v>
      </c>
      <c r="E3182">
        <v>3840</v>
      </c>
      <c r="F3182">
        <v>2764800</v>
      </c>
      <c r="H3182" s="1">
        <f t="shared" si="49"/>
        <v>0.32399988174438477</v>
      </c>
      <c r="J3182" s="1"/>
    </row>
    <row r="3183" spans="1:10" x14ac:dyDescent="0.3">
      <c r="A3183" s="1">
        <v>1739043364.7390001</v>
      </c>
      <c r="B3183" s="1">
        <v>1739043365.152</v>
      </c>
      <c r="C3183">
        <v>720</v>
      </c>
      <c r="D3183">
        <v>1280</v>
      </c>
      <c r="E3183">
        <v>3840</v>
      </c>
      <c r="F3183">
        <v>2764800</v>
      </c>
      <c r="H3183" s="1">
        <f t="shared" si="49"/>
        <v>0.41299986839294434</v>
      </c>
      <c r="J3183" s="1"/>
    </row>
    <row r="3184" spans="1:10" x14ac:dyDescent="0.3">
      <c r="A3184" s="1">
        <v>1739043364.773</v>
      </c>
      <c r="B3184" s="1">
        <v>1739043365.401</v>
      </c>
      <c r="C3184">
        <v>720</v>
      </c>
      <c r="D3184">
        <v>1280</v>
      </c>
      <c r="E3184">
        <v>3840</v>
      </c>
      <c r="F3184">
        <v>2764800</v>
      </c>
      <c r="H3184" s="1">
        <f t="shared" si="49"/>
        <v>0.62800002098083496</v>
      </c>
      <c r="J3184" s="1"/>
    </row>
    <row r="3185" spans="1:10" x14ac:dyDescent="0.3">
      <c r="A3185" s="1">
        <v>1739043364.8729999</v>
      </c>
      <c r="B3185" s="1">
        <v>1739043365.4389999</v>
      </c>
      <c r="C3185">
        <v>720</v>
      </c>
      <c r="D3185">
        <v>1280</v>
      </c>
      <c r="E3185">
        <v>3840</v>
      </c>
      <c r="F3185">
        <v>2764800</v>
      </c>
      <c r="H3185" s="1">
        <f t="shared" si="49"/>
        <v>0.56599998474121094</v>
      </c>
      <c r="J3185" s="1"/>
    </row>
    <row r="3186" spans="1:10" x14ac:dyDescent="0.3">
      <c r="A3186" s="1">
        <v>1739043364.973</v>
      </c>
      <c r="B3186" s="1">
        <v>1739043365.5020001</v>
      </c>
      <c r="C3186">
        <v>720</v>
      </c>
      <c r="D3186">
        <v>1280</v>
      </c>
      <c r="E3186">
        <v>3840</v>
      </c>
      <c r="F3186">
        <v>2764800</v>
      </c>
      <c r="H3186" s="1">
        <f t="shared" si="49"/>
        <v>0.52900004386901855</v>
      </c>
      <c r="J3186" s="1"/>
    </row>
    <row r="3187" spans="1:10" x14ac:dyDescent="0.3">
      <c r="A3187" s="1">
        <v>1739043365.039</v>
      </c>
      <c r="B3187" s="1">
        <v>1739043365.507</v>
      </c>
      <c r="C3187">
        <v>720</v>
      </c>
      <c r="D3187">
        <v>1280</v>
      </c>
      <c r="E3187">
        <v>3840</v>
      </c>
      <c r="F3187">
        <v>2764800</v>
      </c>
      <c r="H3187" s="1">
        <f t="shared" si="49"/>
        <v>0.46799993515014648</v>
      </c>
      <c r="J3187" s="1"/>
    </row>
    <row r="3188" spans="1:10" x14ac:dyDescent="0.3">
      <c r="A3188" s="1">
        <v>1739043365.073</v>
      </c>
      <c r="B3188" s="1">
        <v>1739043365.5239999</v>
      </c>
      <c r="C3188">
        <v>720</v>
      </c>
      <c r="D3188">
        <v>1280</v>
      </c>
      <c r="E3188">
        <v>3840</v>
      </c>
      <c r="F3188">
        <v>2764800</v>
      </c>
      <c r="H3188" s="1">
        <f t="shared" si="49"/>
        <v>0.45099997520446777</v>
      </c>
      <c r="J3188" s="1"/>
    </row>
    <row r="3189" spans="1:10" x14ac:dyDescent="0.3">
      <c r="A3189" s="1">
        <v>1739043365.1059999</v>
      </c>
      <c r="B3189" s="1">
        <v>1739043365.5250001</v>
      </c>
      <c r="C3189">
        <v>720</v>
      </c>
      <c r="D3189">
        <v>1280</v>
      </c>
      <c r="E3189">
        <v>3840</v>
      </c>
      <c r="F3189">
        <v>2764800</v>
      </c>
      <c r="H3189" s="1">
        <f t="shared" si="49"/>
        <v>0.41900014877319336</v>
      </c>
      <c r="J3189" s="1"/>
    </row>
    <row r="3190" spans="1:10" x14ac:dyDescent="0.3">
      <c r="A3190" s="1">
        <v>1739043365.1389999</v>
      </c>
      <c r="B3190" s="1">
        <v>1739043365.7460001</v>
      </c>
      <c r="C3190">
        <v>720</v>
      </c>
      <c r="D3190">
        <v>1280</v>
      </c>
      <c r="E3190">
        <v>3840</v>
      </c>
      <c r="F3190">
        <v>2764800</v>
      </c>
      <c r="H3190" s="1">
        <f t="shared" si="49"/>
        <v>0.60700011253356934</v>
      </c>
      <c r="J3190" s="1"/>
    </row>
    <row r="3191" spans="1:10" x14ac:dyDescent="0.3">
      <c r="A3191" s="1">
        <v>1739043365.273</v>
      </c>
      <c r="B3191" s="1">
        <v>1739043365.789</v>
      </c>
      <c r="C3191">
        <v>720</v>
      </c>
      <c r="D3191">
        <v>1280</v>
      </c>
      <c r="E3191">
        <v>3840</v>
      </c>
      <c r="F3191">
        <v>2764800</v>
      </c>
      <c r="H3191" s="1">
        <f t="shared" si="49"/>
        <v>0.51600003242492676</v>
      </c>
      <c r="J3191" s="1"/>
    </row>
    <row r="3192" spans="1:10" x14ac:dyDescent="0.3">
      <c r="A3192" s="1">
        <v>1739043365.306</v>
      </c>
      <c r="B3192" s="1">
        <v>1739043365.7920001</v>
      </c>
      <c r="C3192">
        <v>720</v>
      </c>
      <c r="D3192">
        <v>1280</v>
      </c>
      <c r="E3192">
        <v>3840</v>
      </c>
      <c r="F3192">
        <v>2764800</v>
      </c>
      <c r="H3192" s="1">
        <f t="shared" si="49"/>
        <v>0.48600006103515625</v>
      </c>
      <c r="J3192" s="1"/>
    </row>
    <row r="3193" spans="1:10" x14ac:dyDescent="0.3">
      <c r="A3193" s="1">
        <v>1739043365.4059999</v>
      </c>
      <c r="B3193" s="1">
        <v>1739043365.7939999</v>
      </c>
      <c r="C3193">
        <v>720</v>
      </c>
      <c r="D3193">
        <v>1280</v>
      </c>
      <c r="E3193">
        <v>3840</v>
      </c>
      <c r="F3193">
        <v>2764800</v>
      </c>
      <c r="H3193" s="1">
        <f t="shared" si="49"/>
        <v>0.3880000114440918</v>
      </c>
      <c r="J3193" s="1"/>
    </row>
    <row r="3194" spans="1:10" x14ac:dyDescent="0.3">
      <c r="A3194" s="1">
        <v>1739043365.4389999</v>
      </c>
      <c r="B3194" s="1">
        <v>1739043365.796</v>
      </c>
      <c r="C3194">
        <v>720</v>
      </c>
      <c r="D3194">
        <v>1280</v>
      </c>
      <c r="E3194">
        <v>3840</v>
      </c>
      <c r="F3194">
        <v>2764800</v>
      </c>
      <c r="H3194" s="1">
        <f t="shared" si="49"/>
        <v>0.35700011253356934</v>
      </c>
      <c r="J3194" s="1"/>
    </row>
    <row r="3195" spans="1:10" x14ac:dyDescent="0.3">
      <c r="A3195" s="1">
        <v>1739043365.473</v>
      </c>
      <c r="B3195" s="1">
        <v>1739043365.7980001</v>
      </c>
      <c r="C3195">
        <v>720</v>
      </c>
      <c r="D3195">
        <v>1280</v>
      </c>
      <c r="E3195">
        <v>3840</v>
      </c>
      <c r="F3195">
        <v>2764800</v>
      </c>
      <c r="H3195" s="1">
        <f t="shared" si="49"/>
        <v>0.32500004768371582</v>
      </c>
      <c r="J3195" s="1"/>
    </row>
    <row r="3196" spans="1:10" x14ac:dyDescent="0.3">
      <c r="A3196" s="1">
        <v>1739043365.506</v>
      </c>
      <c r="B3196" s="1">
        <v>1739043365.915</v>
      </c>
      <c r="C3196">
        <v>720</v>
      </c>
      <c r="D3196">
        <v>1280</v>
      </c>
      <c r="E3196">
        <v>3840</v>
      </c>
      <c r="F3196">
        <v>2764800</v>
      </c>
      <c r="H3196" s="1">
        <f t="shared" si="49"/>
        <v>0.40899991989135742</v>
      </c>
      <c r="J3196" s="1"/>
    </row>
    <row r="3197" spans="1:10" x14ac:dyDescent="0.3">
      <c r="A3197" s="1">
        <v>1739043365.539</v>
      </c>
      <c r="B3197" s="1">
        <v>1739043366.0369999</v>
      </c>
      <c r="C3197">
        <v>720</v>
      </c>
      <c r="D3197">
        <v>1280</v>
      </c>
      <c r="E3197">
        <v>3840</v>
      </c>
      <c r="F3197">
        <v>2764800</v>
      </c>
      <c r="H3197" s="1">
        <f t="shared" si="49"/>
        <v>0.49799990653991699</v>
      </c>
      <c r="J3197" s="1"/>
    </row>
    <row r="3198" spans="1:10" x14ac:dyDescent="0.3">
      <c r="A3198" s="1">
        <v>1739043365.573</v>
      </c>
      <c r="B3198" s="1">
        <v>1739043366.039</v>
      </c>
      <c r="C3198">
        <v>720</v>
      </c>
      <c r="D3198">
        <v>1280</v>
      </c>
      <c r="E3198">
        <v>3840</v>
      </c>
      <c r="F3198">
        <v>2764800</v>
      </c>
      <c r="H3198" s="1">
        <f t="shared" si="49"/>
        <v>0.46600008010864258</v>
      </c>
      <c r="J3198" s="1"/>
    </row>
    <row r="3199" spans="1:10" x14ac:dyDescent="0.3">
      <c r="A3199" s="1">
        <v>1739043365.9059999</v>
      </c>
      <c r="B3199" s="1">
        <v>1739043366.355</v>
      </c>
      <c r="C3199">
        <v>720</v>
      </c>
      <c r="D3199">
        <v>1280</v>
      </c>
      <c r="E3199">
        <v>3840</v>
      </c>
      <c r="F3199">
        <v>2764800</v>
      </c>
      <c r="H3199" s="1">
        <f t="shared" si="49"/>
        <v>0.44900012016296387</v>
      </c>
      <c r="J3199" s="1"/>
    </row>
    <row r="3200" spans="1:10" x14ac:dyDescent="0.3">
      <c r="A3200" s="1">
        <v>1739043365.9389999</v>
      </c>
      <c r="B3200" s="1">
        <v>1739043366.358</v>
      </c>
      <c r="C3200">
        <v>720</v>
      </c>
      <c r="D3200">
        <v>1280</v>
      </c>
      <c r="E3200">
        <v>3840</v>
      </c>
      <c r="F3200">
        <v>2764800</v>
      </c>
      <c r="H3200" s="1">
        <f t="shared" si="49"/>
        <v>0.41900014877319336</v>
      </c>
      <c r="J3200" s="1"/>
    </row>
    <row r="3201" spans="1:10" x14ac:dyDescent="0.3">
      <c r="A3201" s="1">
        <v>1739043365.973</v>
      </c>
      <c r="B3201" s="1">
        <v>1739043366.3640001</v>
      </c>
      <c r="C3201">
        <v>720</v>
      </c>
      <c r="D3201">
        <v>1280</v>
      </c>
      <c r="E3201">
        <v>3840</v>
      </c>
      <c r="F3201">
        <v>2764800</v>
      </c>
      <c r="H3201" s="1">
        <f t="shared" si="49"/>
        <v>0.39100003242492676</v>
      </c>
      <c r="J3201" s="1"/>
    </row>
    <row r="3202" spans="1:10" x14ac:dyDescent="0.3">
      <c r="A3202" s="1">
        <v>1739043366.006</v>
      </c>
      <c r="B3202" s="1">
        <v>1739043366.365</v>
      </c>
      <c r="C3202">
        <v>720</v>
      </c>
      <c r="D3202">
        <v>1280</v>
      </c>
      <c r="E3202">
        <v>3840</v>
      </c>
      <c r="F3202">
        <v>2764800</v>
      </c>
      <c r="H3202" s="1">
        <f t="shared" si="49"/>
        <v>0.35899996757507324</v>
      </c>
      <c r="J3202" s="1"/>
    </row>
    <row r="3203" spans="1:10" x14ac:dyDescent="0.3">
      <c r="A3203" s="1">
        <v>1739043366.039</v>
      </c>
      <c r="B3203" s="1">
        <v>1739043366.3800001</v>
      </c>
      <c r="C3203">
        <v>720</v>
      </c>
      <c r="D3203">
        <v>1280</v>
      </c>
      <c r="E3203">
        <v>3840</v>
      </c>
      <c r="F3203">
        <v>2764800</v>
      </c>
      <c r="H3203" s="1">
        <f t="shared" ref="H3203:H3266" si="50">B3203 - A3203</f>
        <v>0.34100008010864258</v>
      </c>
      <c r="J3203" s="1"/>
    </row>
    <row r="3204" spans="1:10" x14ac:dyDescent="0.3">
      <c r="A3204" s="1">
        <v>1739043366.1389999</v>
      </c>
      <c r="B3204" s="1">
        <v>1739043366.589</v>
      </c>
      <c r="C3204">
        <v>720</v>
      </c>
      <c r="D3204">
        <v>1280</v>
      </c>
      <c r="E3204">
        <v>3840</v>
      </c>
      <c r="F3204">
        <v>2764800</v>
      </c>
      <c r="H3204" s="1">
        <f t="shared" si="50"/>
        <v>0.45000004768371582</v>
      </c>
      <c r="J3204" s="1"/>
    </row>
    <row r="3205" spans="1:10" x14ac:dyDescent="0.3">
      <c r="A3205" s="1">
        <v>1739043366.1730001</v>
      </c>
      <c r="B3205" s="1">
        <v>1739043366.5910001</v>
      </c>
      <c r="C3205">
        <v>720</v>
      </c>
      <c r="D3205">
        <v>1280</v>
      </c>
      <c r="E3205">
        <v>3840</v>
      </c>
      <c r="F3205">
        <v>2764800</v>
      </c>
      <c r="H3205" s="1">
        <f t="shared" si="50"/>
        <v>0.4179999828338623</v>
      </c>
      <c r="J3205" s="1"/>
    </row>
    <row r="3206" spans="1:10" x14ac:dyDescent="0.3">
      <c r="A3206" s="1">
        <v>1739043366.2060001</v>
      </c>
      <c r="B3206" s="1">
        <v>1739043366.5929999</v>
      </c>
      <c r="C3206">
        <v>720</v>
      </c>
      <c r="D3206">
        <v>1280</v>
      </c>
      <c r="E3206">
        <v>3840</v>
      </c>
      <c r="F3206">
        <v>2764800</v>
      </c>
      <c r="H3206" s="1">
        <f t="shared" si="50"/>
        <v>0.38699984550476074</v>
      </c>
      <c r="J3206" s="1"/>
    </row>
    <row r="3207" spans="1:10" x14ac:dyDescent="0.3">
      <c r="A3207" s="1">
        <v>1739043366.2390001</v>
      </c>
      <c r="B3207" s="1">
        <v>1739043366.697</v>
      </c>
      <c r="C3207">
        <v>720</v>
      </c>
      <c r="D3207">
        <v>1280</v>
      </c>
      <c r="E3207">
        <v>3840</v>
      </c>
      <c r="F3207">
        <v>2764800</v>
      </c>
      <c r="H3207" s="1">
        <f t="shared" si="50"/>
        <v>0.45799994468688965</v>
      </c>
      <c r="J3207" s="1"/>
    </row>
    <row r="3208" spans="1:10" x14ac:dyDescent="0.3">
      <c r="A3208" s="1">
        <v>1739043366.273</v>
      </c>
      <c r="B3208" s="1">
        <v>1739043366.698</v>
      </c>
      <c r="C3208">
        <v>720</v>
      </c>
      <c r="D3208">
        <v>1280</v>
      </c>
      <c r="E3208">
        <v>3840</v>
      </c>
      <c r="F3208">
        <v>2764800</v>
      </c>
      <c r="H3208" s="1">
        <f t="shared" si="50"/>
        <v>0.42499995231628418</v>
      </c>
      <c r="J3208" s="1"/>
    </row>
    <row r="3209" spans="1:10" x14ac:dyDescent="0.3">
      <c r="A3209" s="1">
        <v>1739043366.339</v>
      </c>
      <c r="B3209" s="1">
        <v>1739043366.9059999</v>
      </c>
      <c r="C3209">
        <v>720</v>
      </c>
      <c r="D3209">
        <v>1280</v>
      </c>
      <c r="E3209">
        <v>3840</v>
      </c>
      <c r="F3209">
        <v>2764800</v>
      </c>
      <c r="H3209" s="1">
        <f t="shared" si="50"/>
        <v>0.56699991226196289</v>
      </c>
      <c r="J3209" s="1"/>
    </row>
    <row r="3210" spans="1:10" x14ac:dyDescent="0.3">
      <c r="A3210" s="1">
        <v>1739043366.473</v>
      </c>
      <c r="B3210" s="1">
        <v>1739043367.0569999</v>
      </c>
      <c r="C3210">
        <v>720</v>
      </c>
      <c r="D3210">
        <v>1280</v>
      </c>
      <c r="E3210">
        <v>3840</v>
      </c>
      <c r="F3210">
        <v>2764800</v>
      </c>
      <c r="H3210" s="1">
        <f t="shared" si="50"/>
        <v>0.5839998722076416</v>
      </c>
      <c r="J3210" s="1"/>
    </row>
    <row r="3211" spans="1:10" x14ac:dyDescent="0.3">
      <c r="A3211" s="1">
        <v>1739043366.573</v>
      </c>
      <c r="B3211" s="1">
        <v>1739043367.059</v>
      </c>
      <c r="C3211">
        <v>720</v>
      </c>
      <c r="D3211">
        <v>1280</v>
      </c>
      <c r="E3211">
        <v>3840</v>
      </c>
      <c r="F3211">
        <v>2764800</v>
      </c>
      <c r="H3211" s="1">
        <f t="shared" si="50"/>
        <v>0.48600006103515625</v>
      </c>
      <c r="J3211" s="1"/>
    </row>
    <row r="3212" spans="1:10" x14ac:dyDescent="0.3">
      <c r="A3212" s="1">
        <v>1739043366.6059999</v>
      </c>
      <c r="B3212" s="1">
        <v>1739043367.063</v>
      </c>
      <c r="C3212">
        <v>720</v>
      </c>
      <c r="D3212">
        <v>1280</v>
      </c>
      <c r="E3212">
        <v>3840</v>
      </c>
      <c r="F3212">
        <v>2764800</v>
      </c>
      <c r="H3212" s="1">
        <f t="shared" si="50"/>
        <v>0.4570000171661377</v>
      </c>
      <c r="J3212" s="1"/>
    </row>
    <row r="3213" spans="1:10" x14ac:dyDescent="0.3">
      <c r="A3213" s="1">
        <v>1739043366.7390001</v>
      </c>
      <c r="B3213" s="1">
        <v>1739043367.26</v>
      </c>
      <c r="C3213">
        <v>720</v>
      </c>
      <c r="D3213">
        <v>1280</v>
      </c>
      <c r="E3213">
        <v>3840</v>
      </c>
      <c r="F3213">
        <v>2764800</v>
      </c>
      <c r="H3213" s="1">
        <f t="shared" si="50"/>
        <v>0.52099990844726563</v>
      </c>
      <c r="J3213" s="1"/>
    </row>
    <row r="3214" spans="1:10" x14ac:dyDescent="0.3">
      <c r="A3214" s="1">
        <v>1739043366.773</v>
      </c>
      <c r="B3214" s="1">
        <v>1739043367.2609999</v>
      </c>
      <c r="C3214">
        <v>720</v>
      </c>
      <c r="D3214">
        <v>1280</v>
      </c>
      <c r="E3214">
        <v>3840</v>
      </c>
      <c r="F3214">
        <v>2764800</v>
      </c>
      <c r="H3214" s="1">
        <f t="shared" si="50"/>
        <v>0.48799991607666016</v>
      </c>
      <c r="J3214" s="1"/>
    </row>
    <row r="3215" spans="1:10" x14ac:dyDescent="0.3">
      <c r="A3215" s="1">
        <v>1739043366.9059999</v>
      </c>
      <c r="B3215" s="1">
        <v>1739043367.4319999</v>
      </c>
      <c r="C3215">
        <v>720</v>
      </c>
      <c r="D3215">
        <v>1280</v>
      </c>
      <c r="E3215">
        <v>3840</v>
      </c>
      <c r="F3215">
        <v>2764800</v>
      </c>
      <c r="H3215" s="1">
        <f t="shared" si="50"/>
        <v>0.52600002288818359</v>
      </c>
      <c r="J3215" s="1"/>
    </row>
    <row r="3216" spans="1:10" x14ac:dyDescent="0.3">
      <c r="A3216" s="1">
        <v>1739043366.9389999</v>
      </c>
      <c r="B3216" s="1">
        <v>1739043367.434</v>
      </c>
      <c r="C3216">
        <v>720</v>
      </c>
      <c r="D3216">
        <v>1280</v>
      </c>
      <c r="E3216">
        <v>3840</v>
      </c>
      <c r="F3216">
        <v>2764800</v>
      </c>
      <c r="H3216" s="1">
        <f t="shared" si="50"/>
        <v>0.49500012397766113</v>
      </c>
      <c r="J3216" s="1"/>
    </row>
    <row r="3217" spans="1:10" x14ac:dyDescent="0.3">
      <c r="A3217" s="1">
        <v>1739043366.973</v>
      </c>
      <c r="B3217" s="1">
        <v>1739043367.4549999</v>
      </c>
      <c r="C3217">
        <v>720</v>
      </c>
      <c r="D3217">
        <v>1280</v>
      </c>
      <c r="E3217">
        <v>3840</v>
      </c>
      <c r="F3217">
        <v>2764800</v>
      </c>
      <c r="H3217" s="1">
        <f t="shared" si="50"/>
        <v>0.48199987411499023</v>
      </c>
      <c r="J3217" s="1"/>
    </row>
    <row r="3218" spans="1:10" x14ac:dyDescent="0.3">
      <c r="A3218" s="1">
        <v>1739043367.006</v>
      </c>
      <c r="B3218" s="1">
        <v>1739043367.467</v>
      </c>
      <c r="C3218">
        <v>720</v>
      </c>
      <c r="D3218">
        <v>1280</v>
      </c>
      <c r="E3218">
        <v>3840</v>
      </c>
      <c r="F3218">
        <v>2764800</v>
      </c>
      <c r="H3218" s="1">
        <f t="shared" si="50"/>
        <v>0.46099996566772461</v>
      </c>
      <c r="J3218" s="1"/>
    </row>
    <row r="3219" spans="1:10" x14ac:dyDescent="0.3">
      <c r="A3219" s="1">
        <v>1739043367.039</v>
      </c>
      <c r="B3219" s="1">
        <v>1739043367.536</v>
      </c>
      <c r="C3219">
        <v>720</v>
      </c>
      <c r="D3219">
        <v>1280</v>
      </c>
      <c r="E3219">
        <v>3840</v>
      </c>
      <c r="F3219">
        <v>2764800</v>
      </c>
      <c r="H3219" s="1">
        <f t="shared" si="50"/>
        <v>0.49699997901916504</v>
      </c>
      <c r="J3219" s="1"/>
    </row>
    <row r="3220" spans="1:10" x14ac:dyDescent="0.3">
      <c r="A3220" s="1">
        <v>1739043367.073</v>
      </c>
      <c r="B3220" s="1">
        <v>1739043367.549</v>
      </c>
      <c r="C3220">
        <v>720</v>
      </c>
      <c r="D3220">
        <v>1280</v>
      </c>
      <c r="E3220">
        <v>3840</v>
      </c>
      <c r="F3220">
        <v>2764800</v>
      </c>
      <c r="H3220" s="1">
        <f t="shared" si="50"/>
        <v>0.47600007057189941</v>
      </c>
      <c r="J3220" s="1"/>
    </row>
    <row r="3221" spans="1:10" x14ac:dyDescent="0.3">
      <c r="A3221" s="1">
        <v>1739043367.1389999</v>
      </c>
      <c r="B3221" s="1">
        <v>1739043367.5510001</v>
      </c>
      <c r="C3221">
        <v>720</v>
      </c>
      <c r="D3221">
        <v>1280</v>
      </c>
      <c r="E3221">
        <v>3840</v>
      </c>
      <c r="F3221">
        <v>2764800</v>
      </c>
      <c r="H3221" s="1">
        <f t="shared" si="50"/>
        <v>0.41200017929077148</v>
      </c>
      <c r="J3221" s="1"/>
    </row>
    <row r="3222" spans="1:10" x14ac:dyDescent="0.3">
      <c r="A3222" s="1">
        <v>1739043367.1730001</v>
      </c>
      <c r="B3222" s="1">
        <v>1739043367.559</v>
      </c>
      <c r="C3222">
        <v>720</v>
      </c>
      <c r="D3222">
        <v>1280</v>
      </c>
      <c r="E3222">
        <v>3840</v>
      </c>
      <c r="F3222">
        <v>2764800</v>
      </c>
      <c r="H3222" s="1">
        <f t="shared" si="50"/>
        <v>0.38599991798400879</v>
      </c>
      <c r="J3222" s="1"/>
    </row>
    <row r="3223" spans="1:10" x14ac:dyDescent="0.3">
      <c r="A3223" s="1">
        <v>1739043367.2060001</v>
      </c>
      <c r="B3223" s="1">
        <v>1739043367.566</v>
      </c>
      <c r="C3223">
        <v>720</v>
      </c>
      <c r="D3223">
        <v>1280</v>
      </c>
      <c r="E3223">
        <v>3840</v>
      </c>
      <c r="F3223">
        <v>2764800</v>
      </c>
      <c r="H3223" s="1">
        <f t="shared" si="50"/>
        <v>0.3599998950958252</v>
      </c>
      <c r="J3223" s="1"/>
    </row>
    <row r="3224" spans="1:10" x14ac:dyDescent="0.3">
      <c r="A3224" s="1">
        <v>1739043367.306</v>
      </c>
      <c r="B3224" s="1">
        <v>1739043367.6719999</v>
      </c>
      <c r="C3224">
        <v>720</v>
      </c>
      <c r="D3224">
        <v>1280</v>
      </c>
      <c r="E3224">
        <v>3840</v>
      </c>
      <c r="F3224">
        <v>2764800</v>
      </c>
      <c r="H3224" s="1">
        <f t="shared" si="50"/>
        <v>0.36599993705749512</v>
      </c>
      <c r="J3224" s="1"/>
    </row>
    <row r="3225" spans="1:10" x14ac:dyDescent="0.3">
      <c r="A3225" s="1">
        <v>1739043367.339</v>
      </c>
      <c r="B3225" s="1">
        <v>1739043367.6760001</v>
      </c>
      <c r="C3225">
        <v>720</v>
      </c>
      <c r="D3225">
        <v>1280</v>
      </c>
      <c r="E3225">
        <v>3840</v>
      </c>
      <c r="F3225">
        <v>2764800</v>
      </c>
      <c r="H3225" s="1">
        <f t="shared" si="50"/>
        <v>0.33700013160705566</v>
      </c>
      <c r="J3225" s="1"/>
    </row>
    <row r="3226" spans="1:10" x14ac:dyDescent="0.3">
      <c r="A3226" s="1">
        <v>1739043367.3729999</v>
      </c>
      <c r="B3226" s="1">
        <v>1739043367.8940001</v>
      </c>
      <c r="C3226">
        <v>720</v>
      </c>
      <c r="D3226">
        <v>1280</v>
      </c>
      <c r="E3226">
        <v>3840</v>
      </c>
      <c r="F3226">
        <v>2764800</v>
      </c>
      <c r="H3226" s="1">
        <f t="shared" si="50"/>
        <v>0.52100014686584473</v>
      </c>
      <c r="J3226" s="1"/>
    </row>
    <row r="3227" spans="1:10" x14ac:dyDescent="0.3">
      <c r="A3227" s="1">
        <v>1739043367.4389999</v>
      </c>
      <c r="B3227" s="1">
        <v>1739043367.8989999</v>
      </c>
      <c r="C3227">
        <v>720</v>
      </c>
      <c r="D3227">
        <v>1280</v>
      </c>
      <c r="E3227">
        <v>3840</v>
      </c>
      <c r="F3227">
        <v>2764800</v>
      </c>
      <c r="H3227" s="1">
        <f t="shared" si="50"/>
        <v>0.46000003814697266</v>
      </c>
      <c r="J3227" s="1"/>
    </row>
    <row r="3228" spans="1:10" x14ac:dyDescent="0.3">
      <c r="A3228" s="1">
        <v>1739043367.473</v>
      </c>
      <c r="B3228" s="1">
        <v>1739043367.9070001</v>
      </c>
      <c r="C3228">
        <v>720</v>
      </c>
      <c r="D3228">
        <v>1280</v>
      </c>
      <c r="E3228">
        <v>3840</v>
      </c>
      <c r="F3228">
        <v>2764800</v>
      </c>
      <c r="H3228" s="1">
        <f t="shared" si="50"/>
        <v>0.43400001525878906</v>
      </c>
      <c r="J3228" s="1"/>
    </row>
    <row r="3229" spans="1:10" x14ac:dyDescent="0.3">
      <c r="A3229" s="1">
        <v>1739043367.506</v>
      </c>
      <c r="B3229" s="1">
        <v>1739043367.9119999</v>
      </c>
      <c r="C3229">
        <v>720</v>
      </c>
      <c r="D3229">
        <v>1280</v>
      </c>
      <c r="E3229">
        <v>3840</v>
      </c>
      <c r="F3229">
        <v>2764800</v>
      </c>
      <c r="H3229" s="1">
        <f t="shared" si="50"/>
        <v>0.40599989891052246</v>
      </c>
      <c r="J3229" s="1"/>
    </row>
    <row r="3230" spans="1:10" x14ac:dyDescent="0.3">
      <c r="A3230" s="1">
        <v>1739043367.7390001</v>
      </c>
      <c r="B3230" s="1">
        <v>1739043368.3080001</v>
      </c>
      <c r="C3230">
        <v>720</v>
      </c>
      <c r="D3230">
        <v>1280</v>
      </c>
      <c r="E3230">
        <v>3840</v>
      </c>
      <c r="F3230">
        <v>2764800</v>
      </c>
      <c r="H3230" s="1">
        <f t="shared" si="50"/>
        <v>0.5690000057220459</v>
      </c>
      <c r="J3230" s="1"/>
    </row>
    <row r="3231" spans="1:10" x14ac:dyDescent="0.3">
      <c r="A3231" s="1">
        <v>1739043367.9389999</v>
      </c>
      <c r="B3231" s="1">
        <v>1739043368.464</v>
      </c>
      <c r="C3231">
        <v>720</v>
      </c>
      <c r="D3231">
        <v>1280</v>
      </c>
      <c r="E3231">
        <v>3840</v>
      </c>
      <c r="F3231">
        <v>2764800</v>
      </c>
      <c r="H3231" s="1">
        <f t="shared" si="50"/>
        <v>0.52500009536743164</v>
      </c>
      <c r="J3231" s="1"/>
    </row>
    <row r="3232" spans="1:10" x14ac:dyDescent="0.3">
      <c r="A3232" s="1">
        <v>1739043367.973</v>
      </c>
      <c r="B3232" s="1">
        <v>1739043368.474</v>
      </c>
      <c r="C3232">
        <v>720</v>
      </c>
      <c r="D3232">
        <v>1280</v>
      </c>
      <c r="E3232">
        <v>3840</v>
      </c>
      <c r="F3232">
        <v>2764800</v>
      </c>
      <c r="H3232" s="1">
        <f t="shared" si="50"/>
        <v>0.50099992752075195</v>
      </c>
      <c r="J3232" s="1"/>
    </row>
    <row r="3233" spans="1:10" x14ac:dyDescent="0.3">
      <c r="A3233" s="1">
        <v>1739043368.073</v>
      </c>
      <c r="B3233" s="1">
        <v>1739043368.645</v>
      </c>
      <c r="C3233">
        <v>720</v>
      </c>
      <c r="D3233">
        <v>1280</v>
      </c>
      <c r="E3233">
        <v>3840</v>
      </c>
      <c r="F3233">
        <v>2764800</v>
      </c>
      <c r="H3233" s="1">
        <f t="shared" si="50"/>
        <v>0.57200002670288086</v>
      </c>
      <c r="J3233" s="1"/>
    </row>
    <row r="3234" spans="1:10" x14ac:dyDescent="0.3">
      <c r="A3234" s="1">
        <v>1739043368.1059999</v>
      </c>
      <c r="B3234" s="1">
        <v>1739043368.658</v>
      </c>
      <c r="C3234">
        <v>720</v>
      </c>
      <c r="D3234">
        <v>1280</v>
      </c>
      <c r="E3234">
        <v>3840</v>
      </c>
      <c r="F3234">
        <v>2764800</v>
      </c>
      <c r="H3234" s="1">
        <f t="shared" si="50"/>
        <v>0.55200004577636719</v>
      </c>
      <c r="J3234" s="1"/>
    </row>
    <row r="3235" spans="1:10" x14ac:dyDescent="0.3">
      <c r="A3235" s="1">
        <v>1739043368.1389999</v>
      </c>
      <c r="B3235" s="1">
        <v>1739043368.6630001</v>
      </c>
      <c r="C3235">
        <v>720</v>
      </c>
      <c r="D3235">
        <v>1280</v>
      </c>
      <c r="E3235">
        <v>3840</v>
      </c>
      <c r="F3235">
        <v>2764800</v>
      </c>
      <c r="H3235" s="1">
        <f t="shared" si="50"/>
        <v>0.52400016784667969</v>
      </c>
      <c r="J3235" s="1"/>
    </row>
    <row r="3236" spans="1:10" x14ac:dyDescent="0.3">
      <c r="A3236" s="1">
        <v>1739043368.2060001</v>
      </c>
      <c r="B3236" s="1">
        <v>1739043368.664</v>
      </c>
      <c r="C3236">
        <v>720</v>
      </c>
      <c r="D3236">
        <v>1280</v>
      </c>
      <c r="E3236">
        <v>3840</v>
      </c>
      <c r="F3236">
        <v>2764800</v>
      </c>
      <c r="H3236" s="1">
        <f t="shared" si="50"/>
        <v>0.45799994468688965</v>
      </c>
      <c r="J3236" s="1"/>
    </row>
    <row r="3237" spans="1:10" x14ac:dyDescent="0.3">
      <c r="A3237" s="1">
        <v>1739043368.2390001</v>
      </c>
      <c r="B3237" s="1">
        <v>1739043368.6659999</v>
      </c>
      <c r="C3237">
        <v>720</v>
      </c>
      <c r="D3237">
        <v>1280</v>
      </c>
      <c r="E3237">
        <v>3840</v>
      </c>
      <c r="F3237">
        <v>2764800</v>
      </c>
      <c r="H3237" s="1">
        <f t="shared" si="50"/>
        <v>0.42699980735778809</v>
      </c>
      <c r="J3237" s="1"/>
    </row>
    <row r="3238" spans="1:10" x14ac:dyDescent="0.3">
      <c r="A3238" s="1">
        <v>1739043368.339</v>
      </c>
      <c r="B3238" s="1">
        <v>1739043368.9070001</v>
      </c>
      <c r="C3238">
        <v>720</v>
      </c>
      <c r="D3238">
        <v>1280</v>
      </c>
      <c r="E3238">
        <v>3840</v>
      </c>
      <c r="F3238">
        <v>2764800</v>
      </c>
      <c r="H3238" s="1">
        <f t="shared" si="50"/>
        <v>0.56800007820129395</v>
      </c>
      <c r="J3238" s="1"/>
    </row>
    <row r="3239" spans="1:10" x14ac:dyDescent="0.3">
      <c r="A3239" s="1">
        <v>1739043368.473</v>
      </c>
      <c r="B3239" s="1">
        <v>1739043369.2739999</v>
      </c>
      <c r="C3239">
        <v>720</v>
      </c>
      <c r="D3239">
        <v>1280</v>
      </c>
      <c r="E3239">
        <v>3840</v>
      </c>
      <c r="F3239">
        <v>2764800</v>
      </c>
      <c r="H3239" s="1">
        <f t="shared" si="50"/>
        <v>0.80099987983703613</v>
      </c>
      <c r="J3239" s="1"/>
    </row>
    <row r="3240" spans="1:10" x14ac:dyDescent="0.3">
      <c r="A3240" s="1">
        <v>1739043368.773</v>
      </c>
      <c r="B3240" s="1">
        <v>1739043369.2909999</v>
      </c>
      <c r="C3240">
        <v>720</v>
      </c>
      <c r="D3240">
        <v>1280</v>
      </c>
      <c r="E3240">
        <v>3840</v>
      </c>
      <c r="F3240">
        <v>2764800</v>
      </c>
      <c r="H3240" s="1">
        <f t="shared" si="50"/>
        <v>0.51799988746643066</v>
      </c>
      <c r="J3240" s="1"/>
    </row>
    <row r="3241" spans="1:10" x14ac:dyDescent="0.3">
      <c r="A3241" s="1">
        <v>1739043368.806</v>
      </c>
      <c r="B3241" s="1">
        <v>1739043369.3010001</v>
      </c>
      <c r="C3241">
        <v>720</v>
      </c>
      <c r="D3241">
        <v>1280</v>
      </c>
      <c r="E3241">
        <v>3840</v>
      </c>
      <c r="F3241">
        <v>2764800</v>
      </c>
      <c r="H3241" s="1">
        <f t="shared" si="50"/>
        <v>0.49500012397766113</v>
      </c>
      <c r="J3241" s="1"/>
    </row>
    <row r="3242" spans="1:10" x14ac:dyDescent="0.3">
      <c r="A3242" s="1">
        <v>1739043368.8729999</v>
      </c>
      <c r="B3242" s="1">
        <v>1739043369.316</v>
      </c>
      <c r="C3242">
        <v>720</v>
      </c>
      <c r="D3242">
        <v>1280</v>
      </c>
      <c r="E3242">
        <v>3840</v>
      </c>
      <c r="F3242">
        <v>2764800</v>
      </c>
      <c r="H3242" s="1">
        <f t="shared" si="50"/>
        <v>0.44300007820129395</v>
      </c>
      <c r="J3242" s="1"/>
    </row>
    <row r="3243" spans="1:10" x14ac:dyDescent="0.3">
      <c r="A3243" s="1">
        <v>1739043369.006</v>
      </c>
      <c r="B3243" s="1">
        <v>1739043369.5009999</v>
      </c>
      <c r="C3243">
        <v>720</v>
      </c>
      <c r="D3243">
        <v>1280</v>
      </c>
      <c r="E3243">
        <v>3840</v>
      </c>
      <c r="F3243">
        <v>2764800</v>
      </c>
      <c r="H3243" s="1">
        <f t="shared" si="50"/>
        <v>0.49499988555908203</v>
      </c>
      <c r="J3243" s="1"/>
    </row>
    <row r="3244" spans="1:10" x14ac:dyDescent="0.3">
      <c r="A3244" s="1">
        <v>1739043369.039</v>
      </c>
      <c r="B3244" s="1">
        <v>1739043369.5150001</v>
      </c>
      <c r="C3244">
        <v>720</v>
      </c>
      <c r="D3244">
        <v>1280</v>
      </c>
      <c r="E3244">
        <v>3840</v>
      </c>
      <c r="F3244">
        <v>2764800</v>
      </c>
      <c r="H3244" s="1">
        <f t="shared" si="50"/>
        <v>0.47600007057189941</v>
      </c>
      <c r="J3244" s="1"/>
    </row>
    <row r="3245" spans="1:10" x14ac:dyDescent="0.3">
      <c r="A3245" s="1">
        <v>1739043369.073</v>
      </c>
      <c r="B3245" s="1">
        <v>1739043369.5179999</v>
      </c>
      <c r="C3245">
        <v>720</v>
      </c>
      <c r="D3245">
        <v>1280</v>
      </c>
      <c r="E3245">
        <v>3840</v>
      </c>
      <c r="F3245">
        <v>2764800</v>
      </c>
      <c r="H3245" s="1">
        <f t="shared" si="50"/>
        <v>0.44499993324279785</v>
      </c>
      <c r="J3245" s="1"/>
    </row>
    <row r="3246" spans="1:10" x14ac:dyDescent="0.3">
      <c r="A3246" s="1">
        <v>1739043369.1389999</v>
      </c>
      <c r="B3246" s="1">
        <v>1739043369.6889999</v>
      </c>
      <c r="C3246">
        <v>720</v>
      </c>
      <c r="D3246">
        <v>1280</v>
      </c>
      <c r="E3246">
        <v>3840</v>
      </c>
      <c r="F3246">
        <v>2764800</v>
      </c>
      <c r="H3246" s="1">
        <f t="shared" si="50"/>
        <v>0.54999995231628418</v>
      </c>
      <c r="J3246" s="1"/>
    </row>
    <row r="3247" spans="1:10" x14ac:dyDescent="0.3">
      <c r="A3247" s="1">
        <v>1739043369.273</v>
      </c>
      <c r="B3247" s="1">
        <v>1739043369.872</v>
      </c>
      <c r="C3247">
        <v>720</v>
      </c>
      <c r="D3247">
        <v>1280</v>
      </c>
      <c r="E3247">
        <v>3840</v>
      </c>
      <c r="F3247">
        <v>2764800</v>
      </c>
      <c r="H3247" s="1">
        <f t="shared" si="50"/>
        <v>0.59899997711181641</v>
      </c>
      <c r="J3247" s="1"/>
    </row>
    <row r="3248" spans="1:10" x14ac:dyDescent="0.3">
      <c r="A3248" s="1">
        <v>1739043369.306</v>
      </c>
      <c r="B3248" s="1">
        <v>1739043369.875</v>
      </c>
      <c r="C3248">
        <v>720</v>
      </c>
      <c r="D3248">
        <v>1280</v>
      </c>
      <c r="E3248">
        <v>3840</v>
      </c>
      <c r="F3248">
        <v>2764800</v>
      </c>
      <c r="H3248" s="1">
        <f t="shared" si="50"/>
        <v>0.5690000057220459</v>
      </c>
      <c r="J3248" s="1"/>
    </row>
    <row r="3249" spans="1:10" x14ac:dyDescent="0.3">
      <c r="A3249" s="1">
        <v>1739043369.4389999</v>
      </c>
      <c r="B3249" s="1">
        <v>1739043369.977</v>
      </c>
      <c r="C3249">
        <v>720</v>
      </c>
      <c r="D3249">
        <v>1280</v>
      </c>
      <c r="E3249">
        <v>3840</v>
      </c>
      <c r="F3249">
        <v>2764800</v>
      </c>
      <c r="H3249" s="1">
        <f t="shared" si="50"/>
        <v>0.53800010681152344</v>
      </c>
      <c r="J3249" s="1"/>
    </row>
    <row r="3250" spans="1:10" x14ac:dyDescent="0.3">
      <c r="A3250" s="1">
        <v>1739043369.473</v>
      </c>
      <c r="B3250" s="1">
        <v>1739043369.9860001</v>
      </c>
      <c r="C3250">
        <v>720</v>
      </c>
      <c r="D3250">
        <v>1280</v>
      </c>
      <c r="E3250">
        <v>3840</v>
      </c>
      <c r="F3250">
        <v>2764800</v>
      </c>
      <c r="H3250" s="1">
        <f t="shared" si="50"/>
        <v>0.5130000114440918</v>
      </c>
      <c r="J3250" s="1"/>
    </row>
    <row r="3251" spans="1:10" x14ac:dyDescent="0.3">
      <c r="A3251" s="1">
        <v>1739043369.506</v>
      </c>
      <c r="B3251" s="1">
        <v>1739043370.003</v>
      </c>
      <c r="C3251">
        <v>720</v>
      </c>
      <c r="D3251">
        <v>1280</v>
      </c>
      <c r="E3251">
        <v>3840</v>
      </c>
      <c r="F3251">
        <v>2764800</v>
      </c>
      <c r="H3251" s="1">
        <f t="shared" si="50"/>
        <v>0.49699997901916504</v>
      </c>
      <c r="J3251" s="1"/>
    </row>
    <row r="3252" spans="1:10" x14ac:dyDescent="0.3">
      <c r="A3252" s="1">
        <v>1739043369.6059999</v>
      </c>
      <c r="B3252" s="1">
        <v>1739043370.0050001</v>
      </c>
      <c r="C3252">
        <v>720</v>
      </c>
      <c r="D3252">
        <v>1280</v>
      </c>
      <c r="E3252">
        <v>3840</v>
      </c>
      <c r="F3252">
        <v>2764800</v>
      </c>
      <c r="H3252" s="1">
        <f t="shared" si="50"/>
        <v>0.39900016784667969</v>
      </c>
      <c r="J3252" s="1"/>
    </row>
    <row r="3253" spans="1:10" x14ac:dyDescent="0.3">
      <c r="A3253" s="1">
        <v>1739043369.6389999</v>
      </c>
      <c r="B3253" s="1">
        <v>1739043370.02</v>
      </c>
      <c r="C3253">
        <v>720</v>
      </c>
      <c r="D3253">
        <v>1280</v>
      </c>
      <c r="E3253">
        <v>3840</v>
      </c>
      <c r="F3253">
        <v>2764800</v>
      </c>
      <c r="H3253" s="1">
        <f t="shared" si="50"/>
        <v>0.38100004196166992</v>
      </c>
      <c r="J3253" s="1"/>
    </row>
    <row r="3254" spans="1:10" x14ac:dyDescent="0.3">
      <c r="A3254" s="1">
        <v>1739043369.6730001</v>
      </c>
      <c r="B3254" s="1">
        <v>1739043370.029</v>
      </c>
      <c r="C3254">
        <v>720</v>
      </c>
      <c r="D3254">
        <v>1280</v>
      </c>
      <c r="E3254">
        <v>3840</v>
      </c>
      <c r="F3254">
        <v>2764800</v>
      </c>
      <c r="H3254" s="1">
        <f t="shared" si="50"/>
        <v>0.35599994659423828</v>
      </c>
      <c r="J3254" s="1"/>
    </row>
    <row r="3255" spans="1:10" x14ac:dyDescent="0.3">
      <c r="A3255" s="1">
        <v>1739043369.7060001</v>
      </c>
      <c r="B3255" s="1">
        <v>1739043370.0309999</v>
      </c>
      <c r="C3255">
        <v>720</v>
      </c>
      <c r="D3255">
        <v>1280</v>
      </c>
      <c r="E3255">
        <v>3840</v>
      </c>
      <c r="F3255">
        <v>2764800</v>
      </c>
      <c r="H3255" s="1">
        <f t="shared" si="50"/>
        <v>0.32499980926513672</v>
      </c>
      <c r="J3255" s="1"/>
    </row>
    <row r="3256" spans="1:10" x14ac:dyDescent="0.3">
      <c r="A3256" s="1">
        <v>1739043369.7390001</v>
      </c>
      <c r="B3256" s="1">
        <v>1739043370.2490001</v>
      </c>
      <c r="C3256">
        <v>720</v>
      </c>
      <c r="D3256">
        <v>1280</v>
      </c>
      <c r="E3256">
        <v>3840</v>
      </c>
      <c r="F3256">
        <v>2764800</v>
      </c>
      <c r="H3256" s="1">
        <f t="shared" si="50"/>
        <v>0.50999999046325684</v>
      </c>
      <c r="J3256" s="1"/>
    </row>
    <row r="3257" spans="1:10" x14ac:dyDescent="0.3">
      <c r="A3257" s="1">
        <v>1739043369.839</v>
      </c>
      <c r="B3257" s="1">
        <v>1739043370.2509999</v>
      </c>
      <c r="C3257">
        <v>720</v>
      </c>
      <c r="D3257">
        <v>1280</v>
      </c>
      <c r="E3257">
        <v>3840</v>
      </c>
      <c r="F3257">
        <v>2764800</v>
      </c>
      <c r="H3257" s="1">
        <f t="shared" si="50"/>
        <v>0.41199994087219238</v>
      </c>
      <c r="J3257" s="1"/>
    </row>
    <row r="3258" spans="1:10" x14ac:dyDescent="0.3">
      <c r="A3258" s="1">
        <v>1739043369.8729999</v>
      </c>
      <c r="B3258" s="1">
        <v>1739043370.2520001</v>
      </c>
      <c r="C3258">
        <v>720</v>
      </c>
      <c r="D3258">
        <v>1280</v>
      </c>
      <c r="E3258">
        <v>3840</v>
      </c>
      <c r="F3258">
        <v>2764800</v>
      </c>
      <c r="H3258" s="1">
        <f t="shared" si="50"/>
        <v>0.37900018692016602</v>
      </c>
      <c r="J3258" s="1"/>
    </row>
    <row r="3259" spans="1:10" x14ac:dyDescent="0.3">
      <c r="A3259" s="1">
        <v>1739043369.973</v>
      </c>
      <c r="B3259" s="1">
        <v>1739043370.5079999</v>
      </c>
      <c r="C3259">
        <v>720</v>
      </c>
      <c r="D3259">
        <v>1280</v>
      </c>
      <c r="E3259">
        <v>3840</v>
      </c>
      <c r="F3259">
        <v>2764800</v>
      </c>
      <c r="H3259" s="1">
        <f t="shared" si="50"/>
        <v>0.53499984741210938</v>
      </c>
      <c r="J3259" s="1"/>
    </row>
    <row r="3260" spans="1:10" x14ac:dyDescent="0.3">
      <c r="A3260" s="1">
        <v>1739043370.006</v>
      </c>
      <c r="B3260" s="1">
        <v>1739043370.5209999</v>
      </c>
      <c r="C3260">
        <v>720</v>
      </c>
      <c r="D3260">
        <v>1280</v>
      </c>
      <c r="E3260">
        <v>3840</v>
      </c>
      <c r="F3260">
        <v>2764800</v>
      </c>
      <c r="H3260" s="1">
        <f t="shared" si="50"/>
        <v>0.5149998664855957</v>
      </c>
      <c r="J3260" s="1"/>
    </row>
    <row r="3261" spans="1:10" x14ac:dyDescent="0.3">
      <c r="A3261" s="1">
        <v>1739043370.039</v>
      </c>
      <c r="B3261" s="1">
        <v>1739043370.53</v>
      </c>
      <c r="C3261">
        <v>720</v>
      </c>
      <c r="D3261">
        <v>1280</v>
      </c>
      <c r="E3261">
        <v>3840</v>
      </c>
      <c r="F3261">
        <v>2764800</v>
      </c>
      <c r="H3261" s="1">
        <f t="shared" si="50"/>
        <v>0.49099993705749512</v>
      </c>
      <c r="J3261" s="1"/>
    </row>
    <row r="3262" spans="1:10" x14ac:dyDescent="0.3">
      <c r="A3262" s="1">
        <v>1739043370.073</v>
      </c>
      <c r="B3262" s="1">
        <v>1739043370.5339999</v>
      </c>
      <c r="C3262">
        <v>720</v>
      </c>
      <c r="D3262">
        <v>1280</v>
      </c>
      <c r="E3262">
        <v>3840</v>
      </c>
      <c r="F3262">
        <v>2764800</v>
      </c>
      <c r="H3262" s="1">
        <f t="shared" si="50"/>
        <v>0.46099996566772461</v>
      </c>
      <c r="J3262" s="1"/>
    </row>
    <row r="3263" spans="1:10" x14ac:dyDescent="0.3">
      <c r="A3263" s="1">
        <v>1739043370.339</v>
      </c>
      <c r="B3263" s="1">
        <v>1739043370.839</v>
      </c>
      <c r="C3263">
        <v>720</v>
      </c>
      <c r="D3263">
        <v>1280</v>
      </c>
      <c r="E3263">
        <v>3840</v>
      </c>
      <c r="F3263">
        <v>2764800</v>
      </c>
      <c r="H3263" s="1">
        <f t="shared" si="50"/>
        <v>0.5</v>
      </c>
      <c r="J3263" s="1"/>
    </row>
    <row r="3264" spans="1:10" x14ac:dyDescent="0.3">
      <c r="A3264" s="1">
        <v>1739043370.3729999</v>
      </c>
      <c r="B3264" s="1">
        <v>1739043370.8410001</v>
      </c>
      <c r="C3264">
        <v>720</v>
      </c>
      <c r="D3264">
        <v>1280</v>
      </c>
      <c r="E3264">
        <v>3840</v>
      </c>
      <c r="F3264">
        <v>2764800</v>
      </c>
      <c r="H3264" s="1">
        <f t="shared" si="50"/>
        <v>0.46800017356872559</v>
      </c>
      <c r="J3264" s="1"/>
    </row>
    <row r="3265" spans="1:10" x14ac:dyDescent="0.3">
      <c r="A3265" s="1">
        <v>1739043370.4059999</v>
      </c>
      <c r="B3265" s="1">
        <v>1739043370.973</v>
      </c>
      <c r="C3265">
        <v>720</v>
      </c>
      <c r="D3265">
        <v>1280</v>
      </c>
      <c r="E3265">
        <v>3840</v>
      </c>
      <c r="F3265">
        <v>2764800</v>
      </c>
      <c r="H3265" s="1">
        <f t="shared" si="50"/>
        <v>0.56700015068054199</v>
      </c>
      <c r="J3265" s="1"/>
    </row>
    <row r="3266" spans="1:10" x14ac:dyDescent="0.3">
      <c r="A3266" s="1">
        <v>1739043370.539</v>
      </c>
      <c r="B3266" s="1">
        <v>1739043371.256</v>
      </c>
      <c r="C3266">
        <v>720</v>
      </c>
      <c r="D3266">
        <v>1280</v>
      </c>
      <c r="E3266">
        <v>3840</v>
      </c>
      <c r="F3266">
        <v>2764800</v>
      </c>
      <c r="H3266" s="1">
        <f t="shared" si="50"/>
        <v>0.71700000762939453</v>
      </c>
      <c r="J3266" s="1"/>
    </row>
    <row r="3267" spans="1:10" x14ac:dyDescent="0.3">
      <c r="A3267" s="1">
        <v>1739043370.7060001</v>
      </c>
      <c r="B3267" s="1">
        <v>1739043371.26</v>
      </c>
      <c r="C3267">
        <v>720</v>
      </c>
      <c r="D3267">
        <v>1280</v>
      </c>
      <c r="E3267">
        <v>3840</v>
      </c>
      <c r="F3267">
        <v>2764800</v>
      </c>
      <c r="H3267" s="1">
        <f t="shared" ref="H3267:H3330" si="51">B3267 - A3267</f>
        <v>0.55399990081787109</v>
      </c>
      <c r="J3267" s="1"/>
    </row>
    <row r="3268" spans="1:10" x14ac:dyDescent="0.3">
      <c r="A3268" s="1">
        <v>1739043370.806</v>
      </c>
      <c r="B3268" s="1">
        <v>1739043371.2620001</v>
      </c>
      <c r="C3268">
        <v>720</v>
      </c>
      <c r="D3268">
        <v>1280</v>
      </c>
      <c r="E3268">
        <v>3840</v>
      </c>
      <c r="F3268">
        <v>2764800</v>
      </c>
      <c r="H3268" s="1">
        <f t="shared" si="51"/>
        <v>0.45600008964538574</v>
      </c>
      <c r="J3268" s="1"/>
    </row>
    <row r="3269" spans="1:10" x14ac:dyDescent="0.3">
      <c r="A3269" s="1">
        <v>1739043370.839</v>
      </c>
      <c r="B3269" s="1">
        <v>1739043371.2639999</v>
      </c>
      <c r="C3269">
        <v>720</v>
      </c>
      <c r="D3269">
        <v>1280</v>
      </c>
      <c r="E3269">
        <v>3840</v>
      </c>
      <c r="F3269">
        <v>2764800</v>
      </c>
      <c r="H3269" s="1">
        <f t="shared" si="51"/>
        <v>0.42499995231628418</v>
      </c>
      <c r="J3269" s="1"/>
    </row>
    <row r="3270" spans="1:10" x14ac:dyDescent="0.3">
      <c r="A3270" s="1">
        <v>1739043370.8729999</v>
      </c>
      <c r="B3270" s="1">
        <v>1739043371.391</v>
      </c>
      <c r="C3270">
        <v>720</v>
      </c>
      <c r="D3270">
        <v>1280</v>
      </c>
      <c r="E3270">
        <v>3840</v>
      </c>
      <c r="F3270">
        <v>2764800</v>
      </c>
      <c r="H3270" s="1">
        <f t="shared" si="51"/>
        <v>0.51800012588500977</v>
      </c>
      <c r="J3270" s="1"/>
    </row>
    <row r="3271" spans="1:10" x14ac:dyDescent="0.3">
      <c r="A3271" s="1">
        <v>1739043371.006</v>
      </c>
      <c r="B3271" s="1">
        <v>1739043371.6070001</v>
      </c>
      <c r="C3271">
        <v>720</v>
      </c>
      <c r="D3271">
        <v>1280</v>
      </c>
      <c r="E3271">
        <v>3840</v>
      </c>
      <c r="F3271">
        <v>2764800</v>
      </c>
      <c r="H3271" s="1">
        <f t="shared" si="51"/>
        <v>0.60100007057189941</v>
      </c>
      <c r="J3271" s="1"/>
    </row>
    <row r="3272" spans="1:10" x14ac:dyDescent="0.3">
      <c r="A3272" s="1">
        <v>1739043371.1059999</v>
      </c>
      <c r="B3272" s="1">
        <v>1739043371.6500001</v>
      </c>
      <c r="C3272">
        <v>720</v>
      </c>
      <c r="D3272">
        <v>1280</v>
      </c>
      <c r="E3272">
        <v>3840</v>
      </c>
      <c r="F3272">
        <v>2764800</v>
      </c>
      <c r="H3272" s="1">
        <f t="shared" si="51"/>
        <v>0.54400014877319336</v>
      </c>
      <c r="J3272" s="1"/>
    </row>
    <row r="3273" spans="1:10" x14ac:dyDescent="0.3">
      <c r="A3273" s="1">
        <v>1739043371.1389999</v>
      </c>
      <c r="B3273" s="1">
        <v>1739043371.664</v>
      </c>
      <c r="C3273">
        <v>720</v>
      </c>
      <c r="D3273">
        <v>1280</v>
      </c>
      <c r="E3273">
        <v>3840</v>
      </c>
      <c r="F3273">
        <v>2764800</v>
      </c>
      <c r="H3273" s="1">
        <f t="shared" si="51"/>
        <v>0.52500009536743164</v>
      </c>
      <c r="J3273" s="1"/>
    </row>
    <row r="3274" spans="1:10" x14ac:dyDescent="0.3">
      <c r="A3274" s="1">
        <v>1739043371.2060001</v>
      </c>
      <c r="B3274" s="1">
        <v>1739043371.668</v>
      </c>
      <c r="C3274">
        <v>720</v>
      </c>
      <c r="D3274">
        <v>1280</v>
      </c>
      <c r="E3274">
        <v>3840</v>
      </c>
      <c r="F3274">
        <v>2764800</v>
      </c>
      <c r="H3274" s="1">
        <f t="shared" si="51"/>
        <v>0.46199989318847656</v>
      </c>
      <c r="J3274" s="1"/>
    </row>
    <row r="3275" spans="1:10" x14ac:dyDescent="0.3">
      <c r="A3275" s="1">
        <v>1739043371.2390001</v>
      </c>
      <c r="B3275" s="1">
        <v>1739043371.6819999</v>
      </c>
      <c r="C3275">
        <v>720</v>
      </c>
      <c r="D3275">
        <v>1280</v>
      </c>
      <c r="E3275">
        <v>3840</v>
      </c>
      <c r="F3275">
        <v>2764800</v>
      </c>
      <c r="H3275" s="1">
        <f t="shared" si="51"/>
        <v>0.44299983978271484</v>
      </c>
      <c r="J3275" s="1"/>
    </row>
    <row r="3276" spans="1:10" x14ac:dyDescent="0.3">
      <c r="A3276" s="1">
        <v>1739043371.273</v>
      </c>
      <c r="B3276" s="1">
        <v>1739043371.6849999</v>
      </c>
      <c r="C3276">
        <v>720</v>
      </c>
      <c r="D3276">
        <v>1280</v>
      </c>
      <c r="E3276">
        <v>3840</v>
      </c>
      <c r="F3276">
        <v>2764800</v>
      </c>
      <c r="H3276" s="1">
        <f t="shared" si="51"/>
        <v>0.41199994087219238</v>
      </c>
      <c r="J3276" s="1"/>
    </row>
    <row r="3277" spans="1:10" x14ac:dyDescent="0.3">
      <c r="A3277" s="1">
        <v>1739043371.339</v>
      </c>
      <c r="B3277" s="1">
        <v>1739043371.698</v>
      </c>
      <c r="C3277">
        <v>720</v>
      </c>
      <c r="D3277">
        <v>1280</v>
      </c>
      <c r="E3277">
        <v>3840</v>
      </c>
      <c r="F3277">
        <v>2764800</v>
      </c>
      <c r="H3277" s="1">
        <f t="shared" si="51"/>
        <v>0.35899996757507324</v>
      </c>
      <c r="J3277" s="1"/>
    </row>
    <row r="3278" spans="1:10" x14ac:dyDescent="0.3">
      <c r="A3278" s="1">
        <v>1739043371.3729999</v>
      </c>
      <c r="B3278" s="1">
        <v>1739043371.71</v>
      </c>
      <c r="C3278">
        <v>720</v>
      </c>
      <c r="D3278">
        <v>1280</v>
      </c>
      <c r="E3278">
        <v>3840</v>
      </c>
      <c r="F3278">
        <v>2764800</v>
      </c>
      <c r="H3278" s="1">
        <f t="shared" si="51"/>
        <v>0.33700013160705566</v>
      </c>
      <c r="J3278" s="1"/>
    </row>
    <row r="3279" spans="1:10" x14ac:dyDescent="0.3">
      <c r="A3279" s="1">
        <v>1739043371.4059999</v>
      </c>
      <c r="B3279" s="1">
        <v>1739043371.7279999</v>
      </c>
      <c r="C3279">
        <v>720</v>
      </c>
      <c r="D3279">
        <v>1280</v>
      </c>
      <c r="E3279">
        <v>3840</v>
      </c>
      <c r="F3279">
        <v>2764800</v>
      </c>
      <c r="H3279" s="1">
        <f t="shared" si="51"/>
        <v>0.32200002670288086</v>
      </c>
      <c r="J3279" s="1"/>
    </row>
    <row r="3280" spans="1:10" x14ac:dyDescent="0.3">
      <c r="A3280" s="1">
        <v>1739043371.506</v>
      </c>
      <c r="B3280" s="1">
        <v>1739043371.934</v>
      </c>
      <c r="C3280">
        <v>720</v>
      </c>
      <c r="D3280">
        <v>1280</v>
      </c>
      <c r="E3280">
        <v>3840</v>
      </c>
      <c r="F3280">
        <v>2764800</v>
      </c>
      <c r="H3280" s="1">
        <f t="shared" si="51"/>
        <v>0.42799997329711914</v>
      </c>
      <c r="J3280" s="1"/>
    </row>
    <row r="3281" spans="1:10" x14ac:dyDescent="0.3">
      <c r="A3281" s="1">
        <v>1739043371.539</v>
      </c>
      <c r="B3281" s="1">
        <v>1739043371.937</v>
      </c>
      <c r="C3281">
        <v>720</v>
      </c>
      <c r="D3281">
        <v>1280</v>
      </c>
      <c r="E3281">
        <v>3840</v>
      </c>
      <c r="F3281">
        <v>2764800</v>
      </c>
      <c r="H3281" s="1">
        <f t="shared" si="51"/>
        <v>0.39800000190734863</v>
      </c>
      <c r="J3281" s="1"/>
    </row>
    <row r="3282" spans="1:10" x14ac:dyDescent="0.3">
      <c r="A3282" s="1">
        <v>1739043371.573</v>
      </c>
      <c r="B3282" s="1">
        <v>1739043371.9430001</v>
      </c>
      <c r="C3282">
        <v>720</v>
      </c>
      <c r="D3282">
        <v>1280</v>
      </c>
      <c r="E3282">
        <v>3840</v>
      </c>
      <c r="F3282">
        <v>2764800</v>
      </c>
      <c r="H3282" s="1">
        <f t="shared" si="51"/>
        <v>0.37000012397766113</v>
      </c>
      <c r="J3282" s="1"/>
    </row>
    <row r="3283" spans="1:10" x14ac:dyDescent="0.3">
      <c r="A3283" s="1">
        <v>1739043371.6059999</v>
      </c>
      <c r="B3283" s="1">
        <v>1739043371.957</v>
      </c>
      <c r="C3283">
        <v>720</v>
      </c>
      <c r="D3283">
        <v>1280</v>
      </c>
      <c r="E3283">
        <v>3840</v>
      </c>
      <c r="F3283">
        <v>2764800</v>
      </c>
      <c r="H3283" s="1">
        <f t="shared" si="51"/>
        <v>0.35100007057189941</v>
      </c>
      <c r="J3283" s="1"/>
    </row>
    <row r="3284" spans="1:10" x14ac:dyDescent="0.3">
      <c r="A3284" s="1">
        <v>1739043371.7390001</v>
      </c>
      <c r="B3284" s="1">
        <v>1739043372.224</v>
      </c>
      <c r="C3284">
        <v>720</v>
      </c>
      <c r="D3284">
        <v>1280</v>
      </c>
      <c r="E3284">
        <v>3840</v>
      </c>
      <c r="F3284">
        <v>2764800</v>
      </c>
      <c r="H3284" s="1">
        <f t="shared" si="51"/>
        <v>0.4849998950958252</v>
      </c>
      <c r="J3284" s="1"/>
    </row>
    <row r="3285" spans="1:10" x14ac:dyDescent="0.3">
      <c r="A3285" s="1">
        <v>1739043371.773</v>
      </c>
      <c r="B3285" s="1">
        <v>1739043372.2349999</v>
      </c>
      <c r="C3285">
        <v>720</v>
      </c>
      <c r="D3285">
        <v>1280</v>
      </c>
      <c r="E3285">
        <v>3840</v>
      </c>
      <c r="F3285">
        <v>2764800</v>
      </c>
      <c r="H3285" s="1">
        <f t="shared" si="51"/>
        <v>0.46199989318847656</v>
      </c>
      <c r="J3285" s="1"/>
    </row>
    <row r="3286" spans="1:10" x14ac:dyDescent="0.3">
      <c r="A3286" s="1">
        <v>1739043371.839</v>
      </c>
      <c r="B3286" s="1">
        <v>1739043372.247</v>
      </c>
      <c r="C3286">
        <v>720</v>
      </c>
      <c r="D3286">
        <v>1280</v>
      </c>
      <c r="E3286">
        <v>3840</v>
      </c>
      <c r="F3286">
        <v>2764800</v>
      </c>
      <c r="H3286" s="1">
        <f t="shared" si="51"/>
        <v>0.40799999237060547</v>
      </c>
      <c r="J3286" s="1"/>
    </row>
    <row r="3287" spans="1:10" x14ac:dyDescent="0.3">
      <c r="A3287" s="1">
        <v>1739043371.9059999</v>
      </c>
      <c r="B3287" s="1">
        <v>1739043372.4189999</v>
      </c>
      <c r="C3287">
        <v>720</v>
      </c>
      <c r="D3287">
        <v>1280</v>
      </c>
      <c r="E3287">
        <v>3840</v>
      </c>
      <c r="F3287">
        <v>2764800</v>
      </c>
      <c r="H3287" s="1">
        <f t="shared" si="51"/>
        <v>0.5130000114440918</v>
      </c>
      <c r="J3287" s="1"/>
    </row>
    <row r="3288" spans="1:10" x14ac:dyDescent="0.3">
      <c r="A3288" s="1">
        <v>1739043371.9389999</v>
      </c>
      <c r="B3288" s="1">
        <v>1739043372.4219999</v>
      </c>
      <c r="C3288">
        <v>720</v>
      </c>
      <c r="D3288">
        <v>1280</v>
      </c>
      <c r="E3288">
        <v>3840</v>
      </c>
      <c r="F3288">
        <v>2764800</v>
      </c>
      <c r="H3288" s="1">
        <f t="shared" si="51"/>
        <v>0.48300004005432129</v>
      </c>
      <c r="J3288" s="1"/>
    </row>
    <row r="3289" spans="1:10" x14ac:dyDescent="0.3">
      <c r="A3289" s="1">
        <v>1739043372.006</v>
      </c>
      <c r="B3289" s="1">
        <v>1739043372.5339999</v>
      </c>
      <c r="C3289">
        <v>720</v>
      </c>
      <c r="D3289">
        <v>1280</v>
      </c>
      <c r="E3289">
        <v>3840</v>
      </c>
      <c r="F3289">
        <v>2764800</v>
      </c>
      <c r="H3289" s="1">
        <f t="shared" si="51"/>
        <v>0.5279998779296875</v>
      </c>
      <c r="J3289" s="1"/>
    </row>
    <row r="3290" spans="1:10" x14ac:dyDescent="0.3">
      <c r="A3290" s="1">
        <v>1739043372.039</v>
      </c>
      <c r="B3290" s="1">
        <v>1739043372.536</v>
      </c>
      <c r="C3290">
        <v>720</v>
      </c>
      <c r="D3290">
        <v>1280</v>
      </c>
      <c r="E3290">
        <v>3840</v>
      </c>
      <c r="F3290">
        <v>2764800</v>
      </c>
      <c r="H3290" s="1">
        <f t="shared" si="51"/>
        <v>0.49699997901916504</v>
      </c>
      <c r="J3290" s="1"/>
    </row>
    <row r="3291" spans="1:10" x14ac:dyDescent="0.3">
      <c r="A3291" s="1">
        <v>1739043372.1389999</v>
      </c>
      <c r="B3291" s="1">
        <v>1739043372.5439999</v>
      </c>
      <c r="C3291">
        <v>720</v>
      </c>
      <c r="D3291">
        <v>1280</v>
      </c>
      <c r="E3291">
        <v>3840</v>
      </c>
      <c r="F3291">
        <v>2764800</v>
      </c>
      <c r="H3291" s="1">
        <f t="shared" si="51"/>
        <v>0.40499997138977051</v>
      </c>
      <c r="J3291" s="1"/>
    </row>
    <row r="3292" spans="1:10" x14ac:dyDescent="0.3">
      <c r="A3292" s="1">
        <v>1739043372.1730001</v>
      </c>
      <c r="B3292" s="1">
        <v>1739043372.546</v>
      </c>
      <c r="C3292">
        <v>720</v>
      </c>
      <c r="D3292">
        <v>1280</v>
      </c>
      <c r="E3292">
        <v>3840</v>
      </c>
      <c r="F3292">
        <v>2764800</v>
      </c>
      <c r="H3292" s="1">
        <f t="shared" si="51"/>
        <v>0.37299990653991699</v>
      </c>
      <c r="J3292" s="1"/>
    </row>
    <row r="3293" spans="1:10" x14ac:dyDescent="0.3">
      <c r="A3293" s="1">
        <v>1739043372.2060001</v>
      </c>
      <c r="B3293" s="1">
        <v>1739043372.5480001</v>
      </c>
      <c r="C3293">
        <v>720</v>
      </c>
      <c r="D3293">
        <v>1280</v>
      </c>
      <c r="E3293">
        <v>3840</v>
      </c>
      <c r="F3293">
        <v>2764800</v>
      </c>
      <c r="H3293" s="1">
        <f t="shared" si="51"/>
        <v>0.34200000762939453</v>
      </c>
      <c r="J3293" s="1"/>
    </row>
    <row r="3294" spans="1:10" x14ac:dyDescent="0.3">
      <c r="A3294" s="1">
        <v>1739043372.339</v>
      </c>
      <c r="B3294" s="1">
        <v>1739043372.938</v>
      </c>
      <c r="C3294">
        <v>720</v>
      </c>
      <c r="D3294">
        <v>1280</v>
      </c>
      <c r="E3294">
        <v>3840</v>
      </c>
      <c r="F3294">
        <v>2764800</v>
      </c>
      <c r="H3294" s="1">
        <f t="shared" si="51"/>
        <v>0.59899997711181641</v>
      </c>
      <c r="J3294" s="1"/>
    </row>
    <row r="3295" spans="1:10" x14ac:dyDescent="0.3">
      <c r="A3295" s="1">
        <v>1739043372.4059999</v>
      </c>
      <c r="B3295" s="1">
        <v>1739043372.9400001</v>
      </c>
      <c r="C3295">
        <v>720</v>
      </c>
      <c r="D3295">
        <v>1280</v>
      </c>
      <c r="E3295">
        <v>3840</v>
      </c>
      <c r="F3295">
        <v>2764800</v>
      </c>
      <c r="H3295" s="1">
        <f t="shared" si="51"/>
        <v>0.53400015830993652</v>
      </c>
      <c r="J3295" s="1"/>
    </row>
    <row r="3296" spans="1:10" x14ac:dyDescent="0.3">
      <c r="A3296" s="1">
        <v>1739043372.4389999</v>
      </c>
      <c r="B3296" s="1">
        <v>1739043372.9419999</v>
      </c>
      <c r="C3296">
        <v>720</v>
      </c>
      <c r="D3296">
        <v>1280</v>
      </c>
      <c r="E3296">
        <v>3840</v>
      </c>
      <c r="F3296">
        <v>2764800</v>
      </c>
      <c r="H3296" s="1">
        <f t="shared" si="51"/>
        <v>0.50300002098083496</v>
      </c>
      <c r="J3296" s="1"/>
    </row>
    <row r="3297" spans="1:10" x14ac:dyDescent="0.3">
      <c r="A3297" s="1">
        <v>1739043372.6389999</v>
      </c>
      <c r="B3297" s="1">
        <v>1739043373.2160001</v>
      </c>
      <c r="C3297">
        <v>720</v>
      </c>
      <c r="D3297">
        <v>1280</v>
      </c>
      <c r="E3297">
        <v>3840</v>
      </c>
      <c r="F3297">
        <v>2764800</v>
      </c>
      <c r="H3297" s="1">
        <f t="shared" si="51"/>
        <v>0.57700014114379883</v>
      </c>
      <c r="J3297" s="1"/>
    </row>
    <row r="3298" spans="1:10" x14ac:dyDescent="0.3">
      <c r="A3298" s="1">
        <v>1739043372.773</v>
      </c>
      <c r="B3298" s="1">
        <v>1739043373.332</v>
      </c>
      <c r="C3298">
        <v>720</v>
      </c>
      <c r="D3298">
        <v>1280</v>
      </c>
      <c r="E3298">
        <v>3840</v>
      </c>
      <c r="F3298">
        <v>2764800</v>
      </c>
      <c r="H3298" s="1">
        <f t="shared" si="51"/>
        <v>0.55900001525878906</v>
      </c>
      <c r="J3298" s="1"/>
    </row>
    <row r="3299" spans="1:10" x14ac:dyDescent="0.3">
      <c r="A3299" s="1">
        <v>1739043372.839</v>
      </c>
      <c r="B3299" s="1">
        <v>1739043373.388</v>
      </c>
      <c r="C3299">
        <v>720</v>
      </c>
      <c r="D3299">
        <v>1280</v>
      </c>
      <c r="E3299">
        <v>3840</v>
      </c>
      <c r="F3299">
        <v>2764800</v>
      </c>
      <c r="H3299" s="1">
        <f t="shared" si="51"/>
        <v>0.54900002479553223</v>
      </c>
      <c r="J3299" s="1"/>
    </row>
    <row r="3300" spans="1:10" x14ac:dyDescent="0.3">
      <c r="A3300" s="1">
        <v>1739043372.9059999</v>
      </c>
      <c r="B3300" s="1">
        <v>1739043373.3900001</v>
      </c>
      <c r="C3300">
        <v>720</v>
      </c>
      <c r="D3300">
        <v>1280</v>
      </c>
      <c r="E3300">
        <v>3840</v>
      </c>
      <c r="F3300">
        <v>2764800</v>
      </c>
      <c r="H3300" s="1">
        <f t="shared" si="51"/>
        <v>0.48400020599365234</v>
      </c>
      <c r="J3300" s="1"/>
    </row>
    <row r="3301" spans="1:10" x14ac:dyDescent="0.3">
      <c r="A3301" s="1">
        <v>1739043372.9389999</v>
      </c>
      <c r="B3301" s="1">
        <v>1739043373.3959999</v>
      </c>
      <c r="C3301">
        <v>720</v>
      </c>
      <c r="D3301">
        <v>1280</v>
      </c>
      <c r="E3301">
        <v>3840</v>
      </c>
      <c r="F3301">
        <v>2764800</v>
      </c>
      <c r="H3301" s="1">
        <f t="shared" si="51"/>
        <v>0.4570000171661377</v>
      </c>
      <c r="J3301" s="1"/>
    </row>
    <row r="3302" spans="1:10" x14ac:dyDescent="0.3">
      <c r="A3302" s="1">
        <v>1739043373.2390001</v>
      </c>
      <c r="B3302" s="1">
        <v>1739043373.839</v>
      </c>
      <c r="C3302">
        <v>720</v>
      </c>
      <c r="D3302">
        <v>1280</v>
      </c>
      <c r="E3302">
        <v>3840</v>
      </c>
      <c r="F3302">
        <v>2764800</v>
      </c>
      <c r="H3302" s="1">
        <f t="shared" si="51"/>
        <v>0.59999990463256836</v>
      </c>
      <c r="J3302" s="1"/>
    </row>
    <row r="3303" spans="1:10" x14ac:dyDescent="0.3">
      <c r="A3303" s="1">
        <v>1739043373.3729999</v>
      </c>
      <c r="B3303" s="1">
        <v>1739043373.96</v>
      </c>
      <c r="C3303">
        <v>720</v>
      </c>
      <c r="D3303">
        <v>1280</v>
      </c>
      <c r="E3303">
        <v>3840</v>
      </c>
      <c r="F3303">
        <v>2764800</v>
      </c>
      <c r="H3303" s="1">
        <f t="shared" si="51"/>
        <v>0.58700013160705566</v>
      </c>
      <c r="J3303" s="1"/>
    </row>
    <row r="3304" spans="1:10" x14ac:dyDescent="0.3">
      <c r="A3304" s="1">
        <v>1739043373.539</v>
      </c>
      <c r="B3304" s="1">
        <v>1739043374.089</v>
      </c>
      <c r="C3304">
        <v>720</v>
      </c>
      <c r="D3304">
        <v>1280</v>
      </c>
      <c r="E3304">
        <v>3840</v>
      </c>
      <c r="F3304">
        <v>2764800</v>
      </c>
      <c r="H3304" s="1">
        <f t="shared" si="51"/>
        <v>0.54999995231628418</v>
      </c>
      <c r="J3304" s="1"/>
    </row>
    <row r="3305" spans="1:10" x14ac:dyDescent="0.3">
      <c r="A3305" s="1">
        <v>1739043373.573</v>
      </c>
      <c r="B3305" s="1">
        <v>1739043374.0910001</v>
      </c>
      <c r="C3305">
        <v>720</v>
      </c>
      <c r="D3305">
        <v>1280</v>
      </c>
      <c r="E3305">
        <v>3840</v>
      </c>
      <c r="F3305">
        <v>2764800</v>
      </c>
      <c r="H3305" s="1">
        <f t="shared" si="51"/>
        <v>0.51800012588500977</v>
      </c>
      <c r="J3305" s="1"/>
    </row>
    <row r="3306" spans="1:10" x14ac:dyDescent="0.3">
      <c r="A3306" s="1">
        <v>1739043373.6389999</v>
      </c>
      <c r="B3306" s="1">
        <v>1739043374.2049999</v>
      </c>
      <c r="C3306">
        <v>720</v>
      </c>
      <c r="D3306">
        <v>1280</v>
      </c>
      <c r="E3306">
        <v>3840</v>
      </c>
      <c r="F3306">
        <v>2764800</v>
      </c>
      <c r="H3306" s="1">
        <f t="shared" si="51"/>
        <v>0.56599998474121094</v>
      </c>
      <c r="J3306" s="1"/>
    </row>
    <row r="3307" spans="1:10" x14ac:dyDescent="0.3">
      <c r="A3307" s="1">
        <v>1739043373.6730001</v>
      </c>
      <c r="B3307" s="1">
        <v>1739043374.223</v>
      </c>
      <c r="C3307">
        <v>720</v>
      </c>
      <c r="D3307">
        <v>1280</v>
      </c>
      <c r="E3307">
        <v>3840</v>
      </c>
      <c r="F3307">
        <v>2764800</v>
      </c>
      <c r="H3307" s="1">
        <f t="shared" si="51"/>
        <v>0.54999995231628418</v>
      </c>
      <c r="J3307" s="1"/>
    </row>
    <row r="3308" spans="1:10" x14ac:dyDescent="0.3">
      <c r="A3308" s="1">
        <v>1739043373.773</v>
      </c>
      <c r="B3308" s="1">
        <v>1739043374.224</v>
      </c>
      <c r="C3308">
        <v>720</v>
      </c>
      <c r="D3308">
        <v>1280</v>
      </c>
      <c r="E3308">
        <v>3840</v>
      </c>
      <c r="F3308">
        <v>2764800</v>
      </c>
      <c r="H3308" s="1">
        <f t="shared" si="51"/>
        <v>0.45099997520446777</v>
      </c>
      <c r="J3308" s="1"/>
    </row>
    <row r="3309" spans="1:10" x14ac:dyDescent="0.3">
      <c r="A3309" s="1">
        <v>1739043373.806</v>
      </c>
      <c r="B3309" s="1">
        <v>1739043374.2379999</v>
      </c>
      <c r="C3309">
        <v>720</v>
      </c>
      <c r="D3309">
        <v>1280</v>
      </c>
      <c r="E3309">
        <v>3840</v>
      </c>
      <c r="F3309">
        <v>2764800</v>
      </c>
      <c r="H3309" s="1">
        <f t="shared" si="51"/>
        <v>0.43199992179870605</v>
      </c>
      <c r="J3309" s="1"/>
    </row>
    <row r="3310" spans="1:10" x14ac:dyDescent="0.3">
      <c r="A3310" s="1">
        <v>1739043373.9389999</v>
      </c>
      <c r="B3310" s="1">
        <v>1739043374.4590001</v>
      </c>
      <c r="C3310">
        <v>720</v>
      </c>
      <c r="D3310">
        <v>1280</v>
      </c>
      <c r="E3310">
        <v>3840</v>
      </c>
      <c r="F3310">
        <v>2764800</v>
      </c>
      <c r="H3310" s="1">
        <f t="shared" si="51"/>
        <v>0.52000021934509277</v>
      </c>
      <c r="J3310" s="1"/>
    </row>
    <row r="3311" spans="1:10" x14ac:dyDescent="0.3">
      <c r="A3311" s="1">
        <v>1739043373.973</v>
      </c>
      <c r="B3311" s="1">
        <v>1739043374.4679999</v>
      </c>
      <c r="C3311">
        <v>720</v>
      </c>
      <c r="D3311">
        <v>1280</v>
      </c>
      <c r="E3311">
        <v>3840</v>
      </c>
      <c r="F3311">
        <v>2764800</v>
      </c>
      <c r="H3311" s="1">
        <f t="shared" si="51"/>
        <v>0.49499988555908203</v>
      </c>
      <c r="J3311" s="1"/>
    </row>
    <row r="3312" spans="1:10" x14ac:dyDescent="0.3">
      <c r="A3312" s="1">
        <v>1739043374.039</v>
      </c>
      <c r="B3312" s="1">
        <v>1739043374.4860001</v>
      </c>
      <c r="C3312">
        <v>720</v>
      </c>
      <c r="D3312">
        <v>1280</v>
      </c>
      <c r="E3312">
        <v>3840</v>
      </c>
      <c r="F3312">
        <v>2764800</v>
      </c>
      <c r="H3312" s="1">
        <f t="shared" si="51"/>
        <v>0.44700002670288086</v>
      </c>
      <c r="J3312" s="1"/>
    </row>
    <row r="3313" spans="1:10" x14ac:dyDescent="0.3">
      <c r="A3313" s="1">
        <v>1739043374.073</v>
      </c>
      <c r="B3313" s="1">
        <v>1739043374.4890001</v>
      </c>
      <c r="C3313">
        <v>720</v>
      </c>
      <c r="D3313">
        <v>1280</v>
      </c>
      <c r="E3313">
        <v>3840</v>
      </c>
      <c r="F3313">
        <v>2764800</v>
      </c>
      <c r="H3313" s="1">
        <f t="shared" si="51"/>
        <v>0.4160001277923584</v>
      </c>
      <c r="J3313" s="1"/>
    </row>
    <row r="3314" spans="1:10" x14ac:dyDescent="0.3">
      <c r="A3314" s="1">
        <v>1739043374.306</v>
      </c>
      <c r="B3314" s="1">
        <v>1739043374.8280001</v>
      </c>
      <c r="C3314">
        <v>720</v>
      </c>
      <c r="D3314">
        <v>1280</v>
      </c>
      <c r="E3314">
        <v>3840</v>
      </c>
      <c r="F3314">
        <v>2764800</v>
      </c>
      <c r="H3314" s="1">
        <f t="shared" si="51"/>
        <v>0.52200007438659668</v>
      </c>
      <c r="J3314" s="1"/>
    </row>
    <row r="3315" spans="1:10" x14ac:dyDescent="0.3">
      <c r="A3315" s="1">
        <v>1739043374.339</v>
      </c>
      <c r="B3315" s="1">
        <v>1739043374.839</v>
      </c>
      <c r="C3315">
        <v>720</v>
      </c>
      <c r="D3315">
        <v>1280</v>
      </c>
      <c r="E3315">
        <v>3840</v>
      </c>
      <c r="F3315">
        <v>2764800</v>
      </c>
      <c r="H3315" s="1">
        <f t="shared" si="51"/>
        <v>0.5</v>
      </c>
      <c r="J3315" s="1"/>
    </row>
    <row r="3316" spans="1:10" x14ac:dyDescent="0.3">
      <c r="A3316" s="1">
        <v>1739043374.4059999</v>
      </c>
      <c r="B3316" s="1">
        <v>1739043374.9430001</v>
      </c>
      <c r="C3316">
        <v>720</v>
      </c>
      <c r="D3316">
        <v>1280</v>
      </c>
      <c r="E3316">
        <v>3840</v>
      </c>
      <c r="F3316">
        <v>2764800</v>
      </c>
      <c r="H3316" s="1">
        <f t="shared" si="51"/>
        <v>0.53700017929077148</v>
      </c>
      <c r="J3316" s="1"/>
    </row>
    <row r="3317" spans="1:10" x14ac:dyDescent="0.3">
      <c r="A3317" s="1">
        <v>1739043374.506</v>
      </c>
      <c r="B3317" s="1">
        <v>1739043375.0220001</v>
      </c>
      <c r="C3317">
        <v>720</v>
      </c>
      <c r="D3317">
        <v>1280</v>
      </c>
      <c r="E3317">
        <v>3840</v>
      </c>
      <c r="F3317">
        <v>2764800</v>
      </c>
      <c r="H3317" s="1">
        <f t="shared" si="51"/>
        <v>0.51600003242492676</v>
      </c>
      <c r="J3317" s="1"/>
    </row>
    <row r="3318" spans="1:10" x14ac:dyDescent="0.3">
      <c r="A3318" s="1">
        <v>1739043374.573</v>
      </c>
      <c r="B3318" s="1">
        <v>1739043375.0239999</v>
      </c>
      <c r="C3318">
        <v>720</v>
      </c>
      <c r="D3318">
        <v>1280</v>
      </c>
      <c r="E3318">
        <v>3840</v>
      </c>
      <c r="F3318">
        <v>2764800</v>
      </c>
      <c r="H3318" s="1">
        <f t="shared" si="51"/>
        <v>0.45099997520446777</v>
      </c>
      <c r="J3318" s="1"/>
    </row>
    <row r="3319" spans="1:10" x14ac:dyDescent="0.3">
      <c r="A3319" s="1">
        <v>1739043374.6730001</v>
      </c>
      <c r="B3319" s="1">
        <v>1739043375.2049999</v>
      </c>
      <c r="C3319">
        <v>720</v>
      </c>
      <c r="D3319">
        <v>1280</v>
      </c>
      <c r="E3319">
        <v>3840</v>
      </c>
      <c r="F3319">
        <v>2764800</v>
      </c>
      <c r="H3319" s="1">
        <f t="shared" si="51"/>
        <v>0.53199982643127441</v>
      </c>
      <c r="J3319" s="1"/>
    </row>
    <row r="3320" spans="1:10" x14ac:dyDescent="0.3">
      <c r="A3320" s="1">
        <v>1739043374.8729999</v>
      </c>
      <c r="B3320" s="1">
        <v>1739043375.3759999</v>
      </c>
      <c r="C3320">
        <v>720</v>
      </c>
      <c r="D3320">
        <v>1280</v>
      </c>
      <c r="E3320">
        <v>3840</v>
      </c>
      <c r="F3320">
        <v>2764800</v>
      </c>
      <c r="H3320" s="1">
        <f t="shared" si="51"/>
        <v>0.50300002098083496</v>
      </c>
      <c r="J3320" s="1"/>
    </row>
    <row r="3321" spans="1:10" x14ac:dyDescent="0.3">
      <c r="A3321" s="1">
        <v>1739043374.9059999</v>
      </c>
      <c r="B3321" s="1">
        <v>1739043375.3840001</v>
      </c>
      <c r="C3321">
        <v>720</v>
      </c>
      <c r="D3321">
        <v>1280</v>
      </c>
      <c r="E3321">
        <v>3840</v>
      </c>
      <c r="F3321">
        <v>2764800</v>
      </c>
      <c r="H3321" s="1">
        <f t="shared" si="51"/>
        <v>0.47800016403198242</v>
      </c>
      <c r="J3321" s="1"/>
    </row>
    <row r="3322" spans="1:10" x14ac:dyDescent="0.3">
      <c r="A3322" s="1">
        <v>1739043374.973</v>
      </c>
      <c r="B3322" s="1">
        <v>1739043375.3889999</v>
      </c>
      <c r="C3322">
        <v>720</v>
      </c>
      <c r="D3322">
        <v>1280</v>
      </c>
      <c r="E3322">
        <v>3840</v>
      </c>
      <c r="F3322">
        <v>2764800</v>
      </c>
      <c r="H3322" s="1">
        <f t="shared" si="51"/>
        <v>0.4159998893737793</v>
      </c>
      <c r="J3322" s="1"/>
    </row>
    <row r="3323" spans="1:10" x14ac:dyDescent="0.3">
      <c r="A3323" s="1">
        <v>1739043375.006</v>
      </c>
      <c r="B3323" s="1">
        <v>1739043375.391</v>
      </c>
      <c r="C3323">
        <v>720</v>
      </c>
      <c r="D3323">
        <v>1280</v>
      </c>
      <c r="E3323">
        <v>3840</v>
      </c>
      <c r="F3323">
        <v>2764800</v>
      </c>
      <c r="H3323" s="1">
        <f t="shared" si="51"/>
        <v>0.38499999046325684</v>
      </c>
      <c r="J3323" s="1"/>
    </row>
    <row r="3324" spans="1:10" x14ac:dyDescent="0.3">
      <c r="A3324" s="1">
        <v>1739043375.039</v>
      </c>
      <c r="B3324" s="1">
        <v>1739043375.5309999</v>
      </c>
      <c r="C3324">
        <v>720</v>
      </c>
      <c r="D3324">
        <v>1280</v>
      </c>
      <c r="E3324">
        <v>3840</v>
      </c>
      <c r="F3324">
        <v>2764800</v>
      </c>
      <c r="H3324" s="1">
        <f t="shared" si="51"/>
        <v>0.49199986457824707</v>
      </c>
      <c r="J3324" s="1"/>
    </row>
    <row r="3325" spans="1:10" x14ac:dyDescent="0.3">
      <c r="A3325" s="1">
        <v>1739043375.073</v>
      </c>
      <c r="B3325" s="1">
        <v>1739043375.6389999</v>
      </c>
      <c r="C3325">
        <v>720</v>
      </c>
      <c r="D3325">
        <v>1280</v>
      </c>
      <c r="E3325">
        <v>3840</v>
      </c>
      <c r="F3325">
        <v>2764800</v>
      </c>
      <c r="H3325" s="1">
        <f t="shared" si="51"/>
        <v>0.56599998474121094</v>
      </c>
      <c r="J3325" s="1"/>
    </row>
    <row r="3326" spans="1:10" x14ac:dyDescent="0.3">
      <c r="A3326" s="1">
        <v>1739043375.1730001</v>
      </c>
      <c r="B3326" s="1">
        <v>1739043375.641</v>
      </c>
      <c r="C3326">
        <v>720</v>
      </c>
      <c r="D3326">
        <v>1280</v>
      </c>
      <c r="E3326">
        <v>3840</v>
      </c>
      <c r="F3326">
        <v>2764800</v>
      </c>
      <c r="H3326" s="1">
        <f t="shared" si="51"/>
        <v>0.46799993515014648</v>
      </c>
      <c r="J3326" s="1"/>
    </row>
    <row r="3327" spans="1:10" x14ac:dyDescent="0.3">
      <c r="A3327" s="1">
        <v>1739043375.2060001</v>
      </c>
      <c r="B3327" s="1">
        <v>1739043375.645</v>
      </c>
      <c r="C3327">
        <v>720</v>
      </c>
      <c r="D3327">
        <v>1280</v>
      </c>
      <c r="E3327">
        <v>3840</v>
      </c>
      <c r="F3327">
        <v>2764800</v>
      </c>
      <c r="H3327" s="1">
        <f t="shared" si="51"/>
        <v>0.43899989128112793</v>
      </c>
      <c r="J3327" s="1"/>
    </row>
    <row r="3328" spans="1:10" x14ac:dyDescent="0.3">
      <c r="A3328" s="1">
        <v>1739043375.306</v>
      </c>
      <c r="B3328" s="1">
        <v>1739043375.8399999</v>
      </c>
      <c r="C3328">
        <v>720</v>
      </c>
      <c r="D3328">
        <v>1280</v>
      </c>
      <c r="E3328">
        <v>3840</v>
      </c>
      <c r="F3328">
        <v>2764800</v>
      </c>
      <c r="H3328" s="1">
        <f t="shared" si="51"/>
        <v>0.53399991989135742</v>
      </c>
      <c r="J3328" s="1"/>
    </row>
    <row r="3329" spans="1:10" x14ac:dyDescent="0.3">
      <c r="A3329" s="1">
        <v>1739043375.339</v>
      </c>
      <c r="B3329" s="1">
        <v>1739043375.8559999</v>
      </c>
      <c r="C3329">
        <v>720</v>
      </c>
      <c r="D3329">
        <v>1280</v>
      </c>
      <c r="E3329">
        <v>3840</v>
      </c>
      <c r="F3329">
        <v>2764800</v>
      </c>
      <c r="H3329" s="1">
        <f t="shared" si="51"/>
        <v>0.51699995994567871</v>
      </c>
      <c r="J3329" s="1"/>
    </row>
    <row r="3330" spans="1:10" x14ac:dyDescent="0.3">
      <c r="A3330" s="1">
        <v>1739043375.3729999</v>
      </c>
      <c r="B3330" s="1">
        <v>1739043375.8710001</v>
      </c>
      <c r="C3330">
        <v>720</v>
      </c>
      <c r="D3330">
        <v>1280</v>
      </c>
      <c r="E3330">
        <v>3840</v>
      </c>
      <c r="F3330">
        <v>2764800</v>
      </c>
      <c r="H3330" s="1">
        <f t="shared" si="51"/>
        <v>0.49800014495849609</v>
      </c>
      <c r="J3330" s="1"/>
    </row>
    <row r="3331" spans="1:10" x14ac:dyDescent="0.3">
      <c r="A3331" s="1">
        <v>1739043375.4059999</v>
      </c>
      <c r="B3331" s="1">
        <v>1739043375.8729999</v>
      </c>
      <c r="C3331">
        <v>720</v>
      </c>
      <c r="D3331">
        <v>1280</v>
      </c>
      <c r="E3331">
        <v>3840</v>
      </c>
      <c r="F3331">
        <v>2764800</v>
      </c>
      <c r="H3331" s="1">
        <f t="shared" ref="H3331:H3394" si="52">B3331 - A3331</f>
        <v>0.46700000762939453</v>
      </c>
      <c r="J3331" s="1"/>
    </row>
    <row r="3332" spans="1:10" x14ac:dyDescent="0.3">
      <c r="A3332" s="1">
        <v>1739043375.473</v>
      </c>
      <c r="B3332" s="1">
        <v>1739043375.901</v>
      </c>
      <c r="C3332">
        <v>720</v>
      </c>
      <c r="D3332">
        <v>1280</v>
      </c>
      <c r="E3332">
        <v>3840</v>
      </c>
      <c r="F3332">
        <v>2764800</v>
      </c>
      <c r="H3332" s="1">
        <f t="shared" si="52"/>
        <v>0.42799997329711914</v>
      </c>
      <c r="J3332" s="1"/>
    </row>
    <row r="3333" spans="1:10" x14ac:dyDescent="0.3">
      <c r="A3333" s="1">
        <v>1739043375.506</v>
      </c>
      <c r="B3333" s="1">
        <v>1739043375.9260001</v>
      </c>
      <c r="C3333">
        <v>720</v>
      </c>
      <c r="D3333">
        <v>1280</v>
      </c>
      <c r="E3333">
        <v>3840</v>
      </c>
      <c r="F3333">
        <v>2764800</v>
      </c>
      <c r="H3333" s="1">
        <f t="shared" si="52"/>
        <v>0.42000007629394531</v>
      </c>
      <c r="J3333" s="1"/>
    </row>
    <row r="3334" spans="1:10" x14ac:dyDescent="0.3">
      <c r="A3334" s="1">
        <v>1739043375.539</v>
      </c>
      <c r="B3334" s="1">
        <v>1739043375.9660001</v>
      </c>
      <c r="C3334">
        <v>720</v>
      </c>
      <c r="D3334">
        <v>1280</v>
      </c>
      <c r="E3334">
        <v>3840</v>
      </c>
      <c r="F3334">
        <v>2764800</v>
      </c>
      <c r="H3334" s="1">
        <f t="shared" si="52"/>
        <v>0.42700004577636719</v>
      </c>
      <c r="J3334" s="1"/>
    </row>
    <row r="3335" spans="1:10" x14ac:dyDescent="0.3">
      <c r="A3335" s="1">
        <v>1739043375.6059999</v>
      </c>
      <c r="B3335" s="1">
        <v>1739043375.9660001</v>
      </c>
      <c r="C3335">
        <v>720</v>
      </c>
      <c r="D3335">
        <v>1280</v>
      </c>
      <c r="E3335">
        <v>3840</v>
      </c>
      <c r="F3335">
        <v>2764800</v>
      </c>
      <c r="H3335" s="1">
        <f t="shared" si="52"/>
        <v>0.3600001335144043</v>
      </c>
      <c r="J3335" s="1"/>
    </row>
    <row r="3336" spans="1:10" x14ac:dyDescent="0.3">
      <c r="A3336" s="1">
        <v>1739043375.6389999</v>
      </c>
      <c r="B3336" s="1">
        <v>1739043375.974</v>
      </c>
      <c r="C3336">
        <v>720</v>
      </c>
      <c r="D3336">
        <v>1280</v>
      </c>
      <c r="E3336">
        <v>3840</v>
      </c>
      <c r="F3336">
        <v>2764800</v>
      </c>
      <c r="H3336" s="1">
        <f t="shared" si="52"/>
        <v>0.33500003814697266</v>
      </c>
      <c r="J3336" s="1"/>
    </row>
    <row r="3337" spans="1:10" x14ac:dyDescent="0.3">
      <c r="A3337" s="1">
        <v>1739043375.7390001</v>
      </c>
      <c r="B3337" s="1">
        <v>1739043375.987</v>
      </c>
      <c r="C3337">
        <v>720</v>
      </c>
      <c r="D3337">
        <v>1280</v>
      </c>
      <c r="E3337">
        <v>3840</v>
      </c>
      <c r="F3337">
        <v>2764800</v>
      </c>
      <c r="H3337" s="1">
        <f t="shared" si="52"/>
        <v>0.24799990653991699</v>
      </c>
      <c r="J3337" s="1"/>
    </row>
    <row r="3338" spans="1:10" x14ac:dyDescent="0.3">
      <c r="A3338" s="1">
        <v>1739043375.773</v>
      </c>
      <c r="B3338" s="1">
        <v>1739043375.9879999</v>
      </c>
      <c r="C3338">
        <v>720</v>
      </c>
      <c r="D3338">
        <v>1280</v>
      </c>
      <c r="E3338">
        <v>3840</v>
      </c>
      <c r="F3338">
        <v>2764800</v>
      </c>
      <c r="H3338" s="1">
        <f t="shared" si="52"/>
        <v>0.21499991416931152</v>
      </c>
      <c r="J3338" s="1"/>
    </row>
    <row r="3339" spans="1:10" x14ac:dyDescent="0.3">
      <c r="A3339" s="1">
        <v>1739043375.806</v>
      </c>
      <c r="B3339" s="1">
        <v>1739043375.9949999</v>
      </c>
      <c r="C3339">
        <v>720</v>
      </c>
      <c r="D3339">
        <v>1280</v>
      </c>
      <c r="E3339">
        <v>3840</v>
      </c>
      <c r="F3339">
        <v>2764800</v>
      </c>
      <c r="H3339" s="1">
        <f t="shared" si="52"/>
        <v>0.18899989128112793</v>
      </c>
      <c r="J3339" s="1"/>
    </row>
    <row r="3340" spans="1:10" x14ac:dyDescent="0.3">
      <c r="A3340" s="1">
        <v>1739043375.839</v>
      </c>
      <c r="B3340" s="1">
        <v>1739043376.0120001</v>
      </c>
      <c r="C3340">
        <v>720</v>
      </c>
      <c r="D3340">
        <v>1280</v>
      </c>
      <c r="E3340">
        <v>3840</v>
      </c>
      <c r="F3340">
        <v>2764800</v>
      </c>
      <c r="H3340" s="1">
        <f t="shared" si="52"/>
        <v>0.17300009727478027</v>
      </c>
      <c r="J3340" s="1"/>
    </row>
    <row r="3341" spans="1:10" x14ac:dyDescent="0.3">
      <c r="A3341" s="1">
        <v>1739043376.039</v>
      </c>
      <c r="B3341" s="1">
        <v>1739043376.523</v>
      </c>
      <c r="C3341">
        <v>720</v>
      </c>
      <c r="D3341">
        <v>1280</v>
      </c>
      <c r="E3341">
        <v>3840</v>
      </c>
      <c r="F3341">
        <v>2764800</v>
      </c>
      <c r="H3341" s="1">
        <f t="shared" si="52"/>
        <v>0.48399996757507324</v>
      </c>
      <c r="J3341" s="1"/>
    </row>
    <row r="3342" spans="1:10" x14ac:dyDescent="0.3">
      <c r="A3342" s="1">
        <v>1739043376.073</v>
      </c>
      <c r="B3342" s="1">
        <v>1739043376.5320001</v>
      </c>
      <c r="C3342">
        <v>720</v>
      </c>
      <c r="D3342">
        <v>1280</v>
      </c>
      <c r="E3342">
        <v>3840</v>
      </c>
      <c r="F3342">
        <v>2764800</v>
      </c>
      <c r="H3342" s="1">
        <f t="shared" si="52"/>
        <v>0.4590001106262207</v>
      </c>
      <c r="J3342" s="1"/>
    </row>
    <row r="3343" spans="1:10" x14ac:dyDescent="0.3">
      <c r="A3343" s="1">
        <v>1739043376.1059999</v>
      </c>
      <c r="B3343" s="1">
        <v>1739043376.5420001</v>
      </c>
      <c r="C3343">
        <v>720</v>
      </c>
      <c r="D3343">
        <v>1280</v>
      </c>
      <c r="E3343">
        <v>3840</v>
      </c>
      <c r="F3343">
        <v>2764800</v>
      </c>
      <c r="H3343" s="1">
        <f t="shared" si="52"/>
        <v>0.43600010871887207</v>
      </c>
      <c r="J3343" s="1"/>
    </row>
    <row r="3344" spans="1:10" x14ac:dyDescent="0.3">
      <c r="A3344" s="1">
        <v>1739043376.1389999</v>
      </c>
      <c r="B3344" s="1">
        <v>1739043376.5510001</v>
      </c>
      <c r="C3344">
        <v>720</v>
      </c>
      <c r="D3344">
        <v>1280</v>
      </c>
      <c r="E3344">
        <v>3840</v>
      </c>
      <c r="F3344">
        <v>2764800</v>
      </c>
      <c r="H3344" s="1">
        <f t="shared" si="52"/>
        <v>0.41200017929077148</v>
      </c>
      <c r="J3344" s="1"/>
    </row>
    <row r="3345" spans="1:10" x14ac:dyDescent="0.3">
      <c r="A3345" s="1">
        <v>1739043376.1730001</v>
      </c>
      <c r="B3345" s="1">
        <v>1739043376.552</v>
      </c>
      <c r="C3345">
        <v>720</v>
      </c>
      <c r="D3345">
        <v>1280</v>
      </c>
      <c r="E3345">
        <v>3840</v>
      </c>
      <c r="F3345">
        <v>2764800</v>
      </c>
      <c r="H3345" s="1">
        <f t="shared" si="52"/>
        <v>0.37899994850158691</v>
      </c>
      <c r="J3345" s="1"/>
    </row>
    <row r="3346" spans="1:10" x14ac:dyDescent="0.3">
      <c r="A3346" s="1">
        <v>1739043376.2390001</v>
      </c>
      <c r="B3346" s="1">
        <v>1739043376.9579999</v>
      </c>
      <c r="C3346">
        <v>720</v>
      </c>
      <c r="D3346">
        <v>1280</v>
      </c>
      <c r="E3346">
        <v>3840</v>
      </c>
      <c r="F3346">
        <v>2764800</v>
      </c>
      <c r="H3346" s="1">
        <f t="shared" si="52"/>
        <v>0.71899986267089844</v>
      </c>
      <c r="J3346" s="1"/>
    </row>
    <row r="3347" spans="1:10" x14ac:dyDescent="0.3">
      <c r="A3347" s="1">
        <v>1739043376.4059999</v>
      </c>
      <c r="B3347" s="1">
        <v>1739043376.96</v>
      </c>
      <c r="C3347">
        <v>720</v>
      </c>
      <c r="D3347">
        <v>1280</v>
      </c>
      <c r="E3347">
        <v>3840</v>
      </c>
      <c r="F3347">
        <v>2764800</v>
      </c>
      <c r="H3347" s="1">
        <f t="shared" si="52"/>
        <v>0.5540001392364502</v>
      </c>
      <c r="J3347" s="1"/>
    </row>
    <row r="3348" spans="1:10" x14ac:dyDescent="0.3">
      <c r="A3348" s="1">
        <v>1739043376.4389999</v>
      </c>
      <c r="B3348" s="1">
        <v>1739043376.9649999</v>
      </c>
      <c r="C3348">
        <v>720</v>
      </c>
      <c r="D3348">
        <v>1280</v>
      </c>
      <c r="E3348">
        <v>3840</v>
      </c>
      <c r="F3348">
        <v>2764800</v>
      </c>
      <c r="H3348" s="1">
        <f t="shared" si="52"/>
        <v>0.52600002288818359</v>
      </c>
      <c r="J3348" s="1"/>
    </row>
    <row r="3349" spans="1:10" x14ac:dyDescent="0.3">
      <c r="A3349" s="1">
        <v>1739043376.539</v>
      </c>
      <c r="B3349" s="1">
        <v>1739043377.1070001</v>
      </c>
      <c r="C3349">
        <v>720</v>
      </c>
      <c r="D3349">
        <v>1280</v>
      </c>
      <c r="E3349">
        <v>3840</v>
      </c>
      <c r="F3349">
        <v>2764800</v>
      </c>
      <c r="H3349" s="1">
        <f t="shared" si="52"/>
        <v>0.56800007820129395</v>
      </c>
      <c r="J3349" s="1"/>
    </row>
    <row r="3350" spans="1:10" x14ac:dyDescent="0.3">
      <c r="A3350" s="1">
        <v>1739043376.773</v>
      </c>
      <c r="B3350" s="1">
        <v>1739043377.3540001</v>
      </c>
      <c r="C3350">
        <v>720</v>
      </c>
      <c r="D3350">
        <v>1280</v>
      </c>
      <c r="E3350">
        <v>3840</v>
      </c>
      <c r="F3350">
        <v>2764800</v>
      </c>
      <c r="H3350" s="1">
        <f t="shared" si="52"/>
        <v>0.58100008964538574</v>
      </c>
      <c r="J3350" s="1"/>
    </row>
    <row r="3351" spans="1:10" x14ac:dyDescent="0.3">
      <c r="A3351" s="1">
        <v>1739043376.839</v>
      </c>
      <c r="B3351" s="1">
        <v>1739043377.362</v>
      </c>
      <c r="C3351">
        <v>720</v>
      </c>
      <c r="D3351">
        <v>1280</v>
      </c>
      <c r="E3351">
        <v>3840</v>
      </c>
      <c r="F3351">
        <v>2764800</v>
      </c>
      <c r="H3351" s="1">
        <f t="shared" si="52"/>
        <v>0.52300000190734863</v>
      </c>
      <c r="J3351" s="1"/>
    </row>
    <row r="3352" spans="1:10" x14ac:dyDescent="0.3">
      <c r="A3352" s="1">
        <v>1739043376.9059999</v>
      </c>
      <c r="B3352" s="1">
        <v>1739043377.369</v>
      </c>
      <c r="C3352">
        <v>720</v>
      </c>
      <c r="D3352">
        <v>1280</v>
      </c>
      <c r="E3352">
        <v>3840</v>
      </c>
      <c r="F3352">
        <v>2764800</v>
      </c>
      <c r="H3352" s="1">
        <f t="shared" si="52"/>
        <v>0.46300005912780762</v>
      </c>
      <c r="J3352" s="1"/>
    </row>
    <row r="3353" spans="1:10" x14ac:dyDescent="0.3">
      <c r="A3353" s="1">
        <v>1739043376.9389999</v>
      </c>
      <c r="B3353" s="1">
        <v>1739043377.3789999</v>
      </c>
      <c r="C3353">
        <v>720</v>
      </c>
      <c r="D3353">
        <v>1280</v>
      </c>
      <c r="E3353">
        <v>3840</v>
      </c>
      <c r="F3353">
        <v>2764800</v>
      </c>
      <c r="H3353" s="1">
        <f t="shared" si="52"/>
        <v>0.44000005722045898</v>
      </c>
      <c r="J3353" s="1"/>
    </row>
    <row r="3354" spans="1:10" x14ac:dyDescent="0.3">
      <c r="A3354" s="1">
        <v>1739043376.973</v>
      </c>
      <c r="B3354" s="1">
        <v>1739043377.382</v>
      </c>
      <c r="C3354">
        <v>720</v>
      </c>
      <c r="D3354">
        <v>1280</v>
      </c>
      <c r="E3354">
        <v>3840</v>
      </c>
      <c r="F3354">
        <v>2764800</v>
      </c>
      <c r="H3354" s="1">
        <f t="shared" si="52"/>
        <v>0.40899991989135742</v>
      </c>
      <c r="J3354" s="1"/>
    </row>
    <row r="3355" spans="1:10" x14ac:dyDescent="0.3">
      <c r="A3355" s="1">
        <v>1739043377.073</v>
      </c>
      <c r="B3355" s="1">
        <v>1739043377.632</v>
      </c>
      <c r="C3355">
        <v>720</v>
      </c>
      <c r="D3355">
        <v>1280</v>
      </c>
      <c r="E3355">
        <v>3840</v>
      </c>
      <c r="F3355">
        <v>2764800</v>
      </c>
      <c r="H3355" s="1">
        <f t="shared" si="52"/>
        <v>0.55900001525878906</v>
      </c>
      <c r="J3355" s="1"/>
    </row>
    <row r="3356" spans="1:10" x14ac:dyDescent="0.3">
      <c r="A3356" s="1">
        <v>1739043377.1059999</v>
      </c>
      <c r="B3356" s="1">
        <v>1739043377.6500001</v>
      </c>
      <c r="C3356">
        <v>720</v>
      </c>
      <c r="D3356">
        <v>1280</v>
      </c>
      <c r="E3356">
        <v>3840</v>
      </c>
      <c r="F3356">
        <v>2764800</v>
      </c>
      <c r="H3356" s="1">
        <f t="shared" si="52"/>
        <v>0.54400014877319336</v>
      </c>
      <c r="J3356" s="1"/>
    </row>
    <row r="3357" spans="1:10" x14ac:dyDescent="0.3">
      <c r="A3357" s="1">
        <v>1739043377.1389999</v>
      </c>
      <c r="B3357" s="1">
        <v>1739043377.6559999</v>
      </c>
      <c r="C3357">
        <v>720</v>
      </c>
      <c r="D3357">
        <v>1280</v>
      </c>
      <c r="E3357">
        <v>3840</v>
      </c>
      <c r="F3357">
        <v>2764800</v>
      </c>
      <c r="H3357" s="1">
        <f t="shared" si="52"/>
        <v>0.51699995994567871</v>
      </c>
      <c r="J3357" s="1"/>
    </row>
    <row r="3358" spans="1:10" x14ac:dyDescent="0.3">
      <c r="A3358" s="1">
        <v>1739043377.2390001</v>
      </c>
      <c r="B3358" s="1">
        <v>1739043377.658</v>
      </c>
      <c r="C3358">
        <v>720</v>
      </c>
      <c r="D3358">
        <v>1280</v>
      </c>
      <c r="E3358">
        <v>3840</v>
      </c>
      <c r="F3358">
        <v>2764800</v>
      </c>
      <c r="H3358" s="1">
        <f t="shared" si="52"/>
        <v>0.41899991035461426</v>
      </c>
      <c r="J3358" s="1"/>
    </row>
    <row r="3359" spans="1:10" x14ac:dyDescent="0.3">
      <c r="A3359" s="1">
        <v>1739043377.273</v>
      </c>
      <c r="B3359" s="1">
        <v>1739043377.6600001</v>
      </c>
      <c r="C3359">
        <v>720</v>
      </c>
      <c r="D3359">
        <v>1280</v>
      </c>
      <c r="E3359">
        <v>3840</v>
      </c>
      <c r="F3359">
        <v>2764800</v>
      </c>
      <c r="H3359" s="1">
        <f t="shared" si="52"/>
        <v>0.38700008392333984</v>
      </c>
      <c r="J3359" s="1"/>
    </row>
    <row r="3360" spans="1:10" x14ac:dyDescent="0.3">
      <c r="A3360" s="1">
        <v>1739043377.306</v>
      </c>
      <c r="B3360" s="1">
        <v>1739043377.661</v>
      </c>
      <c r="C3360">
        <v>720</v>
      </c>
      <c r="D3360">
        <v>1280</v>
      </c>
      <c r="E3360">
        <v>3840</v>
      </c>
      <c r="F3360">
        <v>2764800</v>
      </c>
      <c r="H3360" s="1">
        <f t="shared" si="52"/>
        <v>0.35500001907348633</v>
      </c>
      <c r="J3360" s="1"/>
    </row>
    <row r="3361" spans="1:10" x14ac:dyDescent="0.3">
      <c r="A3361" s="1">
        <v>1739043377.3729999</v>
      </c>
      <c r="B3361" s="1">
        <v>1739043377.677</v>
      </c>
      <c r="C3361">
        <v>720</v>
      </c>
      <c r="D3361">
        <v>1280</v>
      </c>
      <c r="E3361">
        <v>3840</v>
      </c>
      <c r="F3361">
        <v>2764800</v>
      </c>
      <c r="H3361" s="1">
        <f t="shared" si="52"/>
        <v>0.3040001392364502</v>
      </c>
      <c r="J3361" s="1"/>
    </row>
    <row r="3362" spans="1:10" x14ac:dyDescent="0.3">
      <c r="A3362" s="1">
        <v>1739043377.4389999</v>
      </c>
      <c r="B3362" s="1">
        <v>1739043377.687</v>
      </c>
      <c r="C3362">
        <v>720</v>
      </c>
      <c r="D3362">
        <v>1280</v>
      </c>
      <c r="E3362">
        <v>3840</v>
      </c>
      <c r="F3362">
        <v>2764800</v>
      </c>
      <c r="H3362" s="1">
        <f t="shared" si="52"/>
        <v>0.24800014495849609</v>
      </c>
      <c r="J3362" s="1"/>
    </row>
    <row r="3363" spans="1:10" x14ac:dyDescent="0.3">
      <c r="A3363" s="1">
        <v>1739043377.506</v>
      </c>
      <c r="B3363" s="1">
        <v>1739043377.902</v>
      </c>
      <c r="C3363">
        <v>720</v>
      </c>
      <c r="D3363">
        <v>1280</v>
      </c>
      <c r="E3363">
        <v>3840</v>
      </c>
      <c r="F3363">
        <v>2764800</v>
      </c>
      <c r="H3363" s="1">
        <f t="shared" si="52"/>
        <v>0.39599990844726563</v>
      </c>
      <c r="J3363" s="1"/>
    </row>
    <row r="3364" spans="1:10" x14ac:dyDescent="0.3">
      <c r="A3364" s="1">
        <v>1739043377.573</v>
      </c>
      <c r="B3364" s="1">
        <v>1739043378.1340001</v>
      </c>
      <c r="C3364">
        <v>720</v>
      </c>
      <c r="D3364">
        <v>1280</v>
      </c>
      <c r="E3364">
        <v>3840</v>
      </c>
      <c r="F3364">
        <v>2764800</v>
      </c>
      <c r="H3364" s="1">
        <f t="shared" si="52"/>
        <v>0.56100010871887207</v>
      </c>
      <c r="J3364" s="1"/>
    </row>
    <row r="3365" spans="1:10" x14ac:dyDescent="0.3">
      <c r="A3365" s="1">
        <v>1739043377.7060001</v>
      </c>
      <c r="B3365" s="1">
        <v>1739043378.187</v>
      </c>
      <c r="C3365">
        <v>720</v>
      </c>
      <c r="D3365">
        <v>1280</v>
      </c>
      <c r="E3365">
        <v>3840</v>
      </c>
      <c r="F3365">
        <v>2764800</v>
      </c>
      <c r="H3365" s="1">
        <f t="shared" si="52"/>
        <v>0.48099994659423828</v>
      </c>
      <c r="J3365" s="1"/>
    </row>
    <row r="3366" spans="1:10" x14ac:dyDescent="0.3">
      <c r="A3366" s="1">
        <v>1739043377.7390001</v>
      </c>
      <c r="B3366" s="1">
        <v>1739043378.1889999</v>
      </c>
      <c r="C3366">
        <v>720</v>
      </c>
      <c r="D3366">
        <v>1280</v>
      </c>
      <c r="E3366">
        <v>3840</v>
      </c>
      <c r="F3366">
        <v>2764800</v>
      </c>
      <c r="H3366" s="1">
        <f t="shared" si="52"/>
        <v>0.44999980926513672</v>
      </c>
      <c r="J3366" s="1"/>
    </row>
    <row r="3367" spans="1:10" x14ac:dyDescent="0.3">
      <c r="A3367" s="1">
        <v>1739043377.773</v>
      </c>
      <c r="B3367" s="1">
        <v>1739043378.1930001</v>
      </c>
      <c r="C3367">
        <v>720</v>
      </c>
      <c r="D3367">
        <v>1280</v>
      </c>
      <c r="E3367">
        <v>3840</v>
      </c>
      <c r="F3367">
        <v>2764800</v>
      </c>
      <c r="H3367" s="1">
        <f t="shared" si="52"/>
        <v>0.42000007629394531</v>
      </c>
      <c r="J3367" s="1"/>
    </row>
    <row r="3368" spans="1:10" x14ac:dyDescent="0.3">
      <c r="A3368" s="1">
        <v>1739043377.839</v>
      </c>
      <c r="B3368" s="1">
        <v>1739043378.401</v>
      </c>
      <c r="C3368">
        <v>720</v>
      </c>
      <c r="D3368">
        <v>1280</v>
      </c>
      <c r="E3368">
        <v>3840</v>
      </c>
      <c r="F3368">
        <v>2764800</v>
      </c>
      <c r="H3368" s="1">
        <f t="shared" si="52"/>
        <v>0.56200003623962402</v>
      </c>
      <c r="J3368" s="1"/>
    </row>
    <row r="3369" spans="1:10" x14ac:dyDescent="0.3">
      <c r="A3369" s="1">
        <v>1739043377.9059999</v>
      </c>
      <c r="B3369" s="1">
        <v>1739043378.4679999</v>
      </c>
      <c r="C3369">
        <v>720</v>
      </c>
      <c r="D3369">
        <v>1280</v>
      </c>
      <c r="E3369">
        <v>3840</v>
      </c>
      <c r="F3369">
        <v>2764800</v>
      </c>
      <c r="H3369" s="1">
        <f t="shared" si="52"/>
        <v>0.56200003623962402</v>
      </c>
      <c r="J3369" s="1"/>
    </row>
    <row r="3370" spans="1:10" x14ac:dyDescent="0.3">
      <c r="A3370" s="1">
        <v>1739043377.973</v>
      </c>
      <c r="B3370" s="1">
        <v>1739043378.4920001</v>
      </c>
      <c r="C3370">
        <v>720</v>
      </c>
      <c r="D3370">
        <v>1280</v>
      </c>
      <c r="E3370">
        <v>3840</v>
      </c>
      <c r="F3370">
        <v>2764800</v>
      </c>
      <c r="H3370" s="1">
        <f t="shared" si="52"/>
        <v>0.51900005340576172</v>
      </c>
      <c r="J3370" s="1"/>
    </row>
    <row r="3371" spans="1:10" x14ac:dyDescent="0.3">
      <c r="A3371" s="1">
        <v>1739043378.006</v>
      </c>
      <c r="B3371" s="1">
        <v>1739043378.4979999</v>
      </c>
      <c r="C3371">
        <v>720</v>
      </c>
      <c r="D3371">
        <v>1280</v>
      </c>
      <c r="E3371">
        <v>3840</v>
      </c>
      <c r="F3371">
        <v>2764800</v>
      </c>
      <c r="H3371" s="1">
        <f t="shared" si="52"/>
        <v>0.49199986457824707</v>
      </c>
      <c r="J3371" s="1"/>
    </row>
    <row r="3372" spans="1:10" x14ac:dyDescent="0.3">
      <c r="A3372" s="1">
        <v>1739043378.039</v>
      </c>
      <c r="B3372" s="1">
        <v>1739043378.5050001</v>
      </c>
      <c r="C3372">
        <v>720</v>
      </c>
      <c r="D3372">
        <v>1280</v>
      </c>
      <c r="E3372">
        <v>3840</v>
      </c>
      <c r="F3372">
        <v>2764800</v>
      </c>
      <c r="H3372" s="1">
        <f t="shared" si="52"/>
        <v>0.46600008010864258</v>
      </c>
      <c r="J3372" s="1"/>
    </row>
    <row r="3373" spans="1:10" x14ac:dyDescent="0.3">
      <c r="A3373" s="1">
        <v>1739043378.1059999</v>
      </c>
      <c r="B3373" s="1">
        <v>1739043378.507</v>
      </c>
      <c r="C3373">
        <v>720</v>
      </c>
      <c r="D3373">
        <v>1280</v>
      </c>
      <c r="E3373">
        <v>3840</v>
      </c>
      <c r="F3373">
        <v>2764800</v>
      </c>
      <c r="H3373" s="1">
        <f t="shared" si="52"/>
        <v>0.40100002288818359</v>
      </c>
      <c r="J3373" s="1"/>
    </row>
    <row r="3374" spans="1:10" x14ac:dyDescent="0.3">
      <c r="A3374" s="1">
        <v>1739043378.1389999</v>
      </c>
      <c r="B3374" s="1">
        <v>1739043378.5090001</v>
      </c>
      <c r="C3374">
        <v>720</v>
      </c>
      <c r="D3374">
        <v>1280</v>
      </c>
      <c r="E3374">
        <v>3840</v>
      </c>
      <c r="F3374">
        <v>2764800</v>
      </c>
      <c r="H3374" s="1">
        <f t="shared" si="52"/>
        <v>0.37000012397766113</v>
      </c>
      <c r="J3374" s="1"/>
    </row>
    <row r="3375" spans="1:10" x14ac:dyDescent="0.3">
      <c r="A3375" s="1">
        <v>1739043378.1730001</v>
      </c>
      <c r="B3375" s="1">
        <v>1739043378.5209999</v>
      </c>
      <c r="C3375">
        <v>720</v>
      </c>
      <c r="D3375">
        <v>1280</v>
      </c>
      <c r="E3375">
        <v>3840</v>
      </c>
      <c r="F3375">
        <v>2764800</v>
      </c>
      <c r="H3375" s="1">
        <f t="shared" si="52"/>
        <v>0.34799981117248535</v>
      </c>
      <c r="J3375" s="1"/>
    </row>
    <row r="3376" spans="1:10" x14ac:dyDescent="0.3">
      <c r="A3376" s="1">
        <v>1739043378.2390001</v>
      </c>
      <c r="B3376" s="1">
        <v>1739043378.7539999</v>
      </c>
      <c r="C3376">
        <v>720</v>
      </c>
      <c r="D3376">
        <v>1280</v>
      </c>
      <c r="E3376">
        <v>3840</v>
      </c>
      <c r="F3376">
        <v>2764800</v>
      </c>
      <c r="H3376" s="1">
        <f t="shared" si="52"/>
        <v>0.5149998664855957</v>
      </c>
      <c r="J3376" s="1"/>
    </row>
    <row r="3377" spans="1:10" x14ac:dyDescent="0.3">
      <c r="A3377" s="1">
        <v>1739043378.273</v>
      </c>
      <c r="B3377" s="1">
        <v>1739043378.756</v>
      </c>
      <c r="C3377">
        <v>720</v>
      </c>
      <c r="D3377">
        <v>1280</v>
      </c>
      <c r="E3377">
        <v>3840</v>
      </c>
      <c r="F3377">
        <v>2764800</v>
      </c>
      <c r="H3377" s="1">
        <f t="shared" si="52"/>
        <v>0.48300004005432129</v>
      </c>
      <c r="J3377" s="1"/>
    </row>
    <row r="3378" spans="1:10" x14ac:dyDescent="0.3">
      <c r="A3378" s="1">
        <v>1739043378.306</v>
      </c>
      <c r="B3378" s="1">
        <v>1739043378.76</v>
      </c>
      <c r="C3378">
        <v>720</v>
      </c>
      <c r="D3378">
        <v>1280</v>
      </c>
      <c r="E3378">
        <v>3840</v>
      </c>
      <c r="F3378">
        <v>2764800</v>
      </c>
      <c r="H3378" s="1">
        <f t="shared" si="52"/>
        <v>0.45399999618530273</v>
      </c>
      <c r="J3378" s="1"/>
    </row>
    <row r="3379" spans="1:10" x14ac:dyDescent="0.3">
      <c r="A3379" s="1">
        <v>1739043378.3729999</v>
      </c>
      <c r="B3379" s="1">
        <v>1739043378.763</v>
      </c>
      <c r="C3379">
        <v>720</v>
      </c>
      <c r="D3379">
        <v>1280</v>
      </c>
      <c r="E3379">
        <v>3840</v>
      </c>
      <c r="F3379">
        <v>2764800</v>
      </c>
      <c r="H3379" s="1">
        <f t="shared" si="52"/>
        <v>0.3900001049041748</v>
      </c>
      <c r="J3379" s="1"/>
    </row>
    <row r="3380" spans="1:10" x14ac:dyDescent="0.3">
      <c r="A3380" s="1">
        <v>1739043378.4389999</v>
      </c>
      <c r="B3380" s="1">
        <v>1739043379.016</v>
      </c>
      <c r="C3380">
        <v>720</v>
      </c>
      <c r="D3380">
        <v>1280</v>
      </c>
      <c r="E3380">
        <v>3840</v>
      </c>
      <c r="F3380">
        <v>2764800</v>
      </c>
      <c r="H3380" s="1">
        <f t="shared" si="52"/>
        <v>0.57700014114379883</v>
      </c>
      <c r="J3380" s="1"/>
    </row>
    <row r="3381" spans="1:10" x14ac:dyDescent="0.3">
      <c r="A3381" s="1">
        <v>1739043378.539</v>
      </c>
      <c r="B3381" s="1">
        <v>1739043379.029</v>
      </c>
      <c r="C3381">
        <v>720</v>
      </c>
      <c r="D3381">
        <v>1280</v>
      </c>
      <c r="E3381">
        <v>3840</v>
      </c>
      <c r="F3381">
        <v>2764800</v>
      </c>
      <c r="H3381" s="1">
        <f t="shared" si="52"/>
        <v>0.49000000953674316</v>
      </c>
      <c r="J3381" s="1"/>
    </row>
    <row r="3382" spans="1:10" x14ac:dyDescent="0.3">
      <c r="A3382" s="1">
        <v>1739043378.6059999</v>
      </c>
      <c r="B3382" s="1">
        <v>1739043379.154</v>
      </c>
      <c r="C3382">
        <v>720</v>
      </c>
      <c r="D3382">
        <v>1280</v>
      </c>
      <c r="E3382">
        <v>3840</v>
      </c>
      <c r="F3382">
        <v>2764800</v>
      </c>
      <c r="H3382" s="1">
        <f t="shared" si="52"/>
        <v>0.54800009727478027</v>
      </c>
      <c r="J3382" s="1"/>
    </row>
    <row r="3383" spans="1:10" x14ac:dyDescent="0.3">
      <c r="A3383" s="1">
        <v>1739043378.6730001</v>
      </c>
      <c r="B3383" s="1">
        <v>1739043379.1600001</v>
      </c>
      <c r="C3383">
        <v>720</v>
      </c>
      <c r="D3383">
        <v>1280</v>
      </c>
      <c r="E3383">
        <v>3840</v>
      </c>
      <c r="F3383">
        <v>2764800</v>
      </c>
      <c r="H3383" s="1">
        <f t="shared" si="52"/>
        <v>0.4869999885559082</v>
      </c>
      <c r="J3383" s="1"/>
    </row>
    <row r="3384" spans="1:10" x14ac:dyDescent="0.3">
      <c r="A3384" s="1">
        <v>1739043378.7390001</v>
      </c>
      <c r="B3384" s="1">
        <v>1739043379.335</v>
      </c>
      <c r="C3384">
        <v>720</v>
      </c>
      <c r="D3384">
        <v>1280</v>
      </c>
      <c r="E3384">
        <v>3840</v>
      </c>
      <c r="F3384">
        <v>2764800</v>
      </c>
      <c r="H3384" s="1">
        <f t="shared" si="52"/>
        <v>0.59599995613098145</v>
      </c>
      <c r="J3384" s="1"/>
    </row>
    <row r="3385" spans="1:10" x14ac:dyDescent="0.3">
      <c r="A3385" s="1">
        <v>1739043378.839</v>
      </c>
      <c r="B3385" s="1">
        <v>1739043379.355</v>
      </c>
      <c r="C3385">
        <v>720</v>
      </c>
      <c r="D3385">
        <v>1280</v>
      </c>
      <c r="E3385">
        <v>3840</v>
      </c>
      <c r="F3385">
        <v>2764800</v>
      </c>
      <c r="H3385" s="1">
        <f t="shared" si="52"/>
        <v>0.51600003242492676</v>
      </c>
      <c r="J3385" s="1"/>
    </row>
    <row r="3386" spans="1:10" x14ac:dyDescent="0.3">
      <c r="A3386" s="1">
        <v>1739043378.973</v>
      </c>
      <c r="B3386" s="1">
        <v>1739043379.6559999</v>
      </c>
      <c r="C3386">
        <v>720</v>
      </c>
      <c r="D3386">
        <v>1280</v>
      </c>
      <c r="E3386">
        <v>3840</v>
      </c>
      <c r="F3386">
        <v>2764800</v>
      </c>
      <c r="H3386" s="1">
        <f t="shared" si="52"/>
        <v>0.68299984931945801</v>
      </c>
      <c r="J3386" s="1"/>
    </row>
    <row r="3387" spans="1:10" x14ac:dyDescent="0.3">
      <c r="A3387" s="1">
        <v>1739043379.1059999</v>
      </c>
      <c r="B3387" s="1">
        <v>1739043379.6600001</v>
      </c>
      <c r="C3387">
        <v>720</v>
      </c>
      <c r="D3387">
        <v>1280</v>
      </c>
      <c r="E3387">
        <v>3840</v>
      </c>
      <c r="F3387">
        <v>2764800</v>
      </c>
      <c r="H3387" s="1">
        <f t="shared" si="52"/>
        <v>0.5540001392364502</v>
      </c>
      <c r="J3387" s="1"/>
    </row>
    <row r="3388" spans="1:10" x14ac:dyDescent="0.3">
      <c r="A3388" s="1">
        <v>1739043379.1730001</v>
      </c>
      <c r="B3388" s="1">
        <v>1739043379.8399999</v>
      </c>
      <c r="C3388">
        <v>720</v>
      </c>
      <c r="D3388">
        <v>1280</v>
      </c>
      <c r="E3388">
        <v>3840</v>
      </c>
      <c r="F3388">
        <v>2764800</v>
      </c>
      <c r="H3388" s="1">
        <f t="shared" si="52"/>
        <v>0.66699981689453125</v>
      </c>
      <c r="J3388" s="1"/>
    </row>
    <row r="3389" spans="1:10" x14ac:dyDescent="0.3">
      <c r="A3389" s="1">
        <v>1739043379.2060001</v>
      </c>
      <c r="B3389" s="1">
        <v>1739043379.8429999</v>
      </c>
      <c r="C3389">
        <v>720</v>
      </c>
      <c r="D3389">
        <v>1280</v>
      </c>
      <c r="E3389">
        <v>3840</v>
      </c>
      <c r="F3389">
        <v>2764800</v>
      </c>
      <c r="H3389" s="1">
        <f t="shared" si="52"/>
        <v>0.63699984550476074</v>
      </c>
      <c r="J3389" s="1"/>
    </row>
    <row r="3390" spans="1:10" x14ac:dyDescent="0.3">
      <c r="A3390" s="1">
        <v>1739043379.306</v>
      </c>
      <c r="B3390" s="1">
        <v>1739043379.852</v>
      </c>
      <c r="C3390">
        <v>720</v>
      </c>
      <c r="D3390">
        <v>1280</v>
      </c>
      <c r="E3390">
        <v>3840</v>
      </c>
      <c r="F3390">
        <v>2764800</v>
      </c>
      <c r="H3390" s="1">
        <f t="shared" si="52"/>
        <v>0.54600000381469727</v>
      </c>
      <c r="J3390" s="1"/>
    </row>
    <row r="3391" spans="1:10" x14ac:dyDescent="0.3">
      <c r="A3391" s="1">
        <v>1739043379.339</v>
      </c>
      <c r="B3391" s="1">
        <v>1739043379.855</v>
      </c>
      <c r="C3391">
        <v>720</v>
      </c>
      <c r="D3391">
        <v>1280</v>
      </c>
      <c r="E3391">
        <v>3840</v>
      </c>
      <c r="F3391">
        <v>2764800</v>
      </c>
      <c r="H3391" s="1">
        <f t="shared" si="52"/>
        <v>0.51600003242492676</v>
      </c>
      <c r="J3391" s="1"/>
    </row>
    <row r="3392" spans="1:10" x14ac:dyDescent="0.3">
      <c r="A3392" s="1">
        <v>1739043379.4059999</v>
      </c>
      <c r="B3392" s="1">
        <v>1739043379.9820001</v>
      </c>
      <c r="C3392">
        <v>720</v>
      </c>
      <c r="D3392">
        <v>1280</v>
      </c>
      <c r="E3392">
        <v>3840</v>
      </c>
      <c r="F3392">
        <v>2764800</v>
      </c>
      <c r="H3392" s="1">
        <f t="shared" si="52"/>
        <v>0.57600021362304688</v>
      </c>
      <c r="J3392" s="1"/>
    </row>
    <row r="3393" spans="1:10" x14ac:dyDescent="0.3">
      <c r="A3393" s="1">
        <v>1739043379.573</v>
      </c>
      <c r="B3393" s="1">
        <v>1739043380.1389999</v>
      </c>
      <c r="C3393">
        <v>720</v>
      </c>
      <c r="D3393">
        <v>1280</v>
      </c>
      <c r="E3393">
        <v>3840</v>
      </c>
      <c r="F3393">
        <v>2764800</v>
      </c>
      <c r="H3393" s="1">
        <f t="shared" si="52"/>
        <v>0.56599998474121094</v>
      </c>
      <c r="J3393" s="1"/>
    </row>
    <row r="3394" spans="1:10" x14ac:dyDescent="0.3">
      <c r="A3394" s="1">
        <v>1739043379.806</v>
      </c>
      <c r="B3394" s="1">
        <v>1739043380.3169999</v>
      </c>
      <c r="C3394">
        <v>720</v>
      </c>
      <c r="D3394">
        <v>1280</v>
      </c>
      <c r="E3394">
        <v>3840</v>
      </c>
      <c r="F3394">
        <v>2764800</v>
      </c>
      <c r="H3394" s="1">
        <f t="shared" si="52"/>
        <v>0.51099991798400879</v>
      </c>
      <c r="J3394" s="1"/>
    </row>
    <row r="3395" spans="1:10" x14ac:dyDescent="0.3">
      <c r="A3395" s="1">
        <v>1739043379.839</v>
      </c>
      <c r="B3395" s="1">
        <v>1739043380.319</v>
      </c>
      <c r="C3395">
        <v>720</v>
      </c>
      <c r="D3395">
        <v>1280</v>
      </c>
      <c r="E3395">
        <v>3840</v>
      </c>
      <c r="F3395">
        <v>2764800</v>
      </c>
      <c r="H3395" s="1">
        <f t="shared" ref="H3395:H3458" si="53">B3395 - A3395</f>
        <v>0.48000001907348633</v>
      </c>
      <c r="J3395" s="1"/>
    </row>
    <row r="3396" spans="1:10" x14ac:dyDescent="0.3">
      <c r="A3396" s="1">
        <v>1739043380.006</v>
      </c>
      <c r="B3396" s="1">
        <v>1739043380.6010001</v>
      </c>
      <c r="C3396">
        <v>720</v>
      </c>
      <c r="D3396">
        <v>1280</v>
      </c>
      <c r="E3396">
        <v>3840</v>
      </c>
      <c r="F3396">
        <v>2764800</v>
      </c>
      <c r="H3396" s="1">
        <f t="shared" si="53"/>
        <v>0.59500002861022949</v>
      </c>
      <c r="J3396" s="1"/>
    </row>
    <row r="3397" spans="1:10" x14ac:dyDescent="0.3">
      <c r="A3397" s="1">
        <v>1739043380.273</v>
      </c>
      <c r="B3397" s="1">
        <v>1739043380.862</v>
      </c>
      <c r="C3397">
        <v>720</v>
      </c>
      <c r="D3397">
        <v>1280</v>
      </c>
      <c r="E3397">
        <v>3840</v>
      </c>
      <c r="F3397">
        <v>2764800</v>
      </c>
      <c r="H3397" s="1">
        <f t="shared" si="53"/>
        <v>0.58899998664855957</v>
      </c>
      <c r="J3397" s="1"/>
    </row>
    <row r="3398" spans="1:10" x14ac:dyDescent="0.3">
      <c r="A3398" s="1">
        <v>1739043380.473</v>
      </c>
      <c r="B3398" s="1">
        <v>1739043381.0550001</v>
      </c>
      <c r="C3398">
        <v>720</v>
      </c>
      <c r="D3398">
        <v>1280</v>
      </c>
      <c r="E3398">
        <v>3840</v>
      </c>
      <c r="F3398">
        <v>2764800</v>
      </c>
      <c r="H3398" s="1">
        <f t="shared" si="53"/>
        <v>0.5820000171661377</v>
      </c>
      <c r="J3398" s="1"/>
    </row>
    <row r="3399" spans="1:10" x14ac:dyDescent="0.3">
      <c r="A3399" s="1">
        <v>1739043380.539</v>
      </c>
      <c r="B3399" s="1">
        <v>1739043381.063</v>
      </c>
      <c r="C3399">
        <v>720</v>
      </c>
      <c r="D3399">
        <v>1280</v>
      </c>
      <c r="E3399">
        <v>3840</v>
      </c>
      <c r="F3399">
        <v>2764800</v>
      </c>
      <c r="H3399" s="1">
        <f t="shared" si="53"/>
        <v>0.52399992942810059</v>
      </c>
      <c r="J3399" s="1"/>
    </row>
    <row r="3400" spans="1:10" x14ac:dyDescent="0.3">
      <c r="A3400" s="1">
        <v>1739043380.573</v>
      </c>
      <c r="B3400" s="1">
        <v>1739043381.0650001</v>
      </c>
      <c r="C3400">
        <v>720</v>
      </c>
      <c r="D3400">
        <v>1280</v>
      </c>
      <c r="E3400">
        <v>3840</v>
      </c>
      <c r="F3400">
        <v>2764800</v>
      </c>
      <c r="H3400" s="1">
        <f t="shared" si="53"/>
        <v>0.49200010299682617</v>
      </c>
      <c r="J3400" s="1"/>
    </row>
    <row r="3401" spans="1:10" x14ac:dyDescent="0.3">
      <c r="A3401" s="1">
        <v>1739043380.7390001</v>
      </c>
      <c r="B3401" s="1">
        <v>1739043381.234</v>
      </c>
      <c r="C3401">
        <v>720</v>
      </c>
      <c r="D3401">
        <v>1280</v>
      </c>
      <c r="E3401">
        <v>3840</v>
      </c>
      <c r="F3401">
        <v>2764800</v>
      </c>
      <c r="H3401" s="1">
        <f t="shared" si="53"/>
        <v>0.49499988555908203</v>
      </c>
      <c r="J3401" s="1"/>
    </row>
    <row r="3402" spans="1:10" x14ac:dyDescent="0.3">
      <c r="A3402" s="1">
        <v>1739043380.773</v>
      </c>
      <c r="B3402" s="1">
        <v>1739043381.243</v>
      </c>
      <c r="C3402">
        <v>720</v>
      </c>
      <c r="D3402">
        <v>1280</v>
      </c>
      <c r="E3402">
        <v>3840</v>
      </c>
      <c r="F3402">
        <v>2764800</v>
      </c>
      <c r="H3402" s="1">
        <f t="shared" si="53"/>
        <v>0.47000002861022949</v>
      </c>
      <c r="J3402" s="1"/>
    </row>
    <row r="3403" spans="1:10" x14ac:dyDescent="0.3">
      <c r="A3403" s="1">
        <v>1739043380.806</v>
      </c>
      <c r="B3403" s="1">
        <v>1739043381.247</v>
      </c>
      <c r="C3403">
        <v>720</v>
      </c>
      <c r="D3403">
        <v>1280</v>
      </c>
      <c r="E3403">
        <v>3840</v>
      </c>
      <c r="F3403">
        <v>2764800</v>
      </c>
      <c r="H3403" s="1">
        <f t="shared" si="53"/>
        <v>0.44099998474121094</v>
      </c>
      <c r="J3403" s="1"/>
    </row>
    <row r="3404" spans="1:10" x14ac:dyDescent="0.3">
      <c r="A3404" s="1">
        <v>1739043380.839</v>
      </c>
      <c r="B3404" s="1">
        <v>1739043381.257</v>
      </c>
      <c r="C3404">
        <v>720</v>
      </c>
      <c r="D3404">
        <v>1280</v>
      </c>
      <c r="E3404">
        <v>3840</v>
      </c>
      <c r="F3404">
        <v>2764800</v>
      </c>
      <c r="H3404" s="1">
        <f t="shared" si="53"/>
        <v>0.4179999828338623</v>
      </c>
      <c r="J3404" s="1"/>
    </row>
    <row r="3405" spans="1:10" x14ac:dyDescent="0.3">
      <c r="A3405" s="1">
        <v>1739043380.9059999</v>
      </c>
      <c r="B3405" s="1">
        <v>1739043381.46</v>
      </c>
      <c r="C3405">
        <v>720</v>
      </c>
      <c r="D3405">
        <v>1280</v>
      </c>
      <c r="E3405">
        <v>3840</v>
      </c>
      <c r="F3405">
        <v>2764800</v>
      </c>
      <c r="H3405" s="1">
        <f t="shared" si="53"/>
        <v>0.5540001392364502</v>
      </c>
      <c r="J3405" s="1"/>
    </row>
    <row r="3406" spans="1:10" x14ac:dyDescent="0.3">
      <c r="A3406" s="1">
        <v>1739043380.973</v>
      </c>
      <c r="B3406" s="1">
        <v>1739043381.467</v>
      </c>
      <c r="C3406">
        <v>720</v>
      </c>
      <c r="D3406">
        <v>1280</v>
      </c>
      <c r="E3406">
        <v>3840</v>
      </c>
      <c r="F3406">
        <v>2764800</v>
      </c>
      <c r="H3406" s="1">
        <f t="shared" si="53"/>
        <v>0.49399995803833008</v>
      </c>
      <c r="J3406" s="1"/>
    </row>
    <row r="3407" spans="1:10" x14ac:dyDescent="0.3">
      <c r="A3407" s="1">
        <v>1739043381.006</v>
      </c>
      <c r="B3407" s="1">
        <v>1739043381.484</v>
      </c>
      <c r="C3407">
        <v>720</v>
      </c>
      <c r="D3407">
        <v>1280</v>
      </c>
      <c r="E3407">
        <v>3840</v>
      </c>
      <c r="F3407">
        <v>2764800</v>
      </c>
      <c r="H3407" s="1">
        <f t="shared" si="53"/>
        <v>0.47799992561340332</v>
      </c>
      <c r="J3407" s="1"/>
    </row>
    <row r="3408" spans="1:10" x14ac:dyDescent="0.3">
      <c r="A3408" s="1">
        <v>1739043381.073</v>
      </c>
      <c r="B3408" s="1">
        <v>1739043381.4979999</v>
      </c>
      <c r="C3408">
        <v>720</v>
      </c>
      <c r="D3408">
        <v>1280</v>
      </c>
      <c r="E3408">
        <v>3840</v>
      </c>
      <c r="F3408">
        <v>2764800</v>
      </c>
      <c r="H3408" s="1">
        <f t="shared" si="53"/>
        <v>0.42499995231628418</v>
      </c>
      <c r="J3408" s="1"/>
    </row>
    <row r="3409" spans="1:10" x14ac:dyDescent="0.3">
      <c r="A3409" s="1">
        <v>1739043381.1059999</v>
      </c>
      <c r="B3409" s="1">
        <v>1739043381.507</v>
      </c>
      <c r="C3409">
        <v>720</v>
      </c>
      <c r="D3409">
        <v>1280</v>
      </c>
      <c r="E3409">
        <v>3840</v>
      </c>
      <c r="F3409">
        <v>2764800</v>
      </c>
      <c r="H3409" s="1">
        <f t="shared" si="53"/>
        <v>0.40100002288818359</v>
      </c>
      <c r="J3409" s="1"/>
    </row>
    <row r="3410" spans="1:10" x14ac:dyDescent="0.3">
      <c r="A3410" s="1">
        <v>1739043381.1389999</v>
      </c>
      <c r="B3410" s="1">
        <v>1739043381.5090001</v>
      </c>
      <c r="C3410">
        <v>720</v>
      </c>
      <c r="D3410">
        <v>1280</v>
      </c>
      <c r="E3410">
        <v>3840</v>
      </c>
      <c r="F3410">
        <v>2764800</v>
      </c>
      <c r="H3410" s="1">
        <f t="shared" si="53"/>
        <v>0.37000012397766113</v>
      </c>
      <c r="J3410" s="1"/>
    </row>
    <row r="3411" spans="1:10" x14ac:dyDescent="0.3">
      <c r="A3411" s="1">
        <v>1739043381.1730001</v>
      </c>
      <c r="B3411" s="1">
        <v>1739043381.5109999</v>
      </c>
      <c r="C3411">
        <v>720</v>
      </c>
      <c r="D3411">
        <v>1280</v>
      </c>
      <c r="E3411">
        <v>3840</v>
      </c>
      <c r="F3411">
        <v>2764800</v>
      </c>
      <c r="H3411" s="1">
        <f t="shared" si="53"/>
        <v>0.33799982070922852</v>
      </c>
      <c r="J3411" s="1"/>
    </row>
    <row r="3412" spans="1:10" x14ac:dyDescent="0.3">
      <c r="A3412" s="1">
        <v>1739043381.2390001</v>
      </c>
      <c r="B3412" s="1">
        <v>1739043381.5179999</v>
      </c>
      <c r="C3412">
        <v>720</v>
      </c>
      <c r="D3412">
        <v>1280</v>
      </c>
      <c r="E3412">
        <v>3840</v>
      </c>
      <c r="F3412">
        <v>2764800</v>
      </c>
      <c r="H3412" s="1">
        <f t="shared" si="53"/>
        <v>0.27899980545043945</v>
      </c>
      <c r="J3412" s="1"/>
    </row>
    <row r="3413" spans="1:10" x14ac:dyDescent="0.3">
      <c r="A3413" s="1">
        <v>1739043381.273</v>
      </c>
      <c r="B3413" s="1">
        <v>1739043381.52</v>
      </c>
      <c r="C3413">
        <v>720</v>
      </c>
      <c r="D3413">
        <v>1280</v>
      </c>
      <c r="E3413">
        <v>3840</v>
      </c>
      <c r="F3413">
        <v>2764800</v>
      </c>
      <c r="H3413" s="1">
        <f t="shared" si="53"/>
        <v>0.24699997901916504</v>
      </c>
      <c r="J3413" s="1"/>
    </row>
    <row r="3414" spans="1:10" x14ac:dyDescent="0.3">
      <c r="A3414" s="1">
        <v>1739043381.306</v>
      </c>
      <c r="B3414" s="1">
        <v>1739043381.5369999</v>
      </c>
      <c r="C3414">
        <v>720</v>
      </c>
      <c r="D3414">
        <v>1280</v>
      </c>
      <c r="E3414">
        <v>3840</v>
      </c>
      <c r="F3414">
        <v>2764800</v>
      </c>
      <c r="H3414" s="1">
        <f t="shared" si="53"/>
        <v>0.23099994659423828</v>
      </c>
      <c r="J3414" s="1"/>
    </row>
    <row r="3415" spans="1:10" x14ac:dyDescent="0.3">
      <c r="A3415" s="1">
        <v>1739043381.506</v>
      </c>
      <c r="B3415" s="1">
        <v>1739043382.0050001</v>
      </c>
      <c r="C3415">
        <v>720</v>
      </c>
      <c r="D3415">
        <v>1280</v>
      </c>
      <c r="E3415">
        <v>3840</v>
      </c>
      <c r="F3415">
        <v>2764800</v>
      </c>
      <c r="H3415" s="1">
        <f t="shared" si="53"/>
        <v>0.49900007247924805</v>
      </c>
      <c r="J3415" s="1"/>
    </row>
    <row r="3416" spans="1:10" x14ac:dyDescent="0.3">
      <c r="A3416" s="1">
        <v>1739043381.573</v>
      </c>
      <c r="B3416" s="1">
        <v>1739043382.02</v>
      </c>
      <c r="C3416">
        <v>720</v>
      </c>
      <c r="D3416">
        <v>1280</v>
      </c>
      <c r="E3416">
        <v>3840</v>
      </c>
      <c r="F3416">
        <v>2764800</v>
      </c>
      <c r="H3416" s="1">
        <f t="shared" si="53"/>
        <v>0.44700002670288086</v>
      </c>
      <c r="J3416" s="1"/>
    </row>
    <row r="3417" spans="1:10" x14ac:dyDescent="0.3">
      <c r="A3417" s="1">
        <v>1739043381.6059999</v>
      </c>
      <c r="B3417" s="1">
        <v>1739043382.039</v>
      </c>
      <c r="C3417">
        <v>720</v>
      </c>
      <c r="D3417">
        <v>1280</v>
      </c>
      <c r="E3417">
        <v>3840</v>
      </c>
      <c r="F3417">
        <v>2764800</v>
      </c>
      <c r="H3417" s="1">
        <f t="shared" si="53"/>
        <v>0.43300008773803711</v>
      </c>
      <c r="J3417" s="1"/>
    </row>
    <row r="3418" spans="1:10" x14ac:dyDescent="0.3">
      <c r="A3418" s="1">
        <v>1739043381.6389999</v>
      </c>
      <c r="B3418" s="1">
        <v>1739043382.0569999</v>
      </c>
      <c r="C3418">
        <v>720</v>
      </c>
      <c r="D3418">
        <v>1280</v>
      </c>
      <c r="E3418">
        <v>3840</v>
      </c>
      <c r="F3418">
        <v>2764800</v>
      </c>
      <c r="H3418" s="1">
        <f t="shared" si="53"/>
        <v>0.4179999828338623</v>
      </c>
      <c r="J3418" s="1"/>
    </row>
    <row r="3419" spans="1:10" x14ac:dyDescent="0.3">
      <c r="A3419" s="1">
        <v>1739043381.6730001</v>
      </c>
      <c r="B3419" s="1">
        <v>1739043382.0699999</v>
      </c>
      <c r="C3419">
        <v>720</v>
      </c>
      <c r="D3419">
        <v>1280</v>
      </c>
      <c r="E3419">
        <v>3840</v>
      </c>
      <c r="F3419">
        <v>2764800</v>
      </c>
      <c r="H3419" s="1">
        <f t="shared" si="53"/>
        <v>0.39699983596801758</v>
      </c>
      <c r="J3419" s="1"/>
    </row>
    <row r="3420" spans="1:10" x14ac:dyDescent="0.3">
      <c r="A3420" s="1">
        <v>1739043381.806</v>
      </c>
      <c r="B3420" s="1">
        <v>1739043382.3399999</v>
      </c>
      <c r="C3420">
        <v>720</v>
      </c>
      <c r="D3420">
        <v>1280</v>
      </c>
      <c r="E3420">
        <v>3840</v>
      </c>
      <c r="F3420">
        <v>2764800</v>
      </c>
      <c r="H3420" s="1">
        <f t="shared" si="53"/>
        <v>0.53399991989135742</v>
      </c>
      <c r="J3420" s="1"/>
    </row>
    <row r="3421" spans="1:10" x14ac:dyDescent="0.3">
      <c r="A3421" s="1">
        <v>1739043381.839</v>
      </c>
      <c r="B3421" s="1">
        <v>1739043382.3529999</v>
      </c>
      <c r="C3421">
        <v>720</v>
      </c>
      <c r="D3421">
        <v>1280</v>
      </c>
      <c r="E3421">
        <v>3840</v>
      </c>
      <c r="F3421">
        <v>2764800</v>
      </c>
      <c r="H3421" s="1">
        <f t="shared" si="53"/>
        <v>0.51399993896484375</v>
      </c>
      <c r="J3421" s="1"/>
    </row>
    <row r="3422" spans="1:10" x14ac:dyDescent="0.3">
      <c r="A3422" s="1">
        <v>1739043381.9059999</v>
      </c>
      <c r="B3422" s="1">
        <v>1739043382.3540001</v>
      </c>
      <c r="C3422">
        <v>720</v>
      </c>
      <c r="D3422">
        <v>1280</v>
      </c>
      <c r="E3422">
        <v>3840</v>
      </c>
      <c r="F3422">
        <v>2764800</v>
      </c>
      <c r="H3422" s="1">
        <f t="shared" si="53"/>
        <v>0.44800019264221191</v>
      </c>
      <c r="J3422" s="1"/>
    </row>
    <row r="3423" spans="1:10" x14ac:dyDescent="0.3">
      <c r="A3423" s="1">
        <v>1739043381.9389999</v>
      </c>
      <c r="B3423" s="1">
        <v>1739043382.359</v>
      </c>
      <c r="C3423">
        <v>720</v>
      </c>
      <c r="D3423">
        <v>1280</v>
      </c>
      <c r="E3423">
        <v>3840</v>
      </c>
      <c r="F3423">
        <v>2764800</v>
      </c>
      <c r="H3423" s="1">
        <f t="shared" si="53"/>
        <v>0.42000007629394531</v>
      </c>
      <c r="J3423" s="1"/>
    </row>
    <row r="3424" spans="1:10" x14ac:dyDescent="0.3">
      <c r="A3424" s="1">
        <v>1739043381.973</v>
      </c>
      <c r="B3424" s="1">
        <v>1739043382.3599999</v>
      </c>
      <c r="C3424">
        <v>720</v>
      </c>
      <c r="D3424">
        <v>1280</v>
      </c>
      <c r="E3424">
        <v>3840</v>
      </c>
      <c r="F3424">
        <v>2764800</v>
      </c>
      <c r="H3424" s="1">
        <f t="shared" si="53"/>
        <v>0.38699984550476074</v>
      </c>
      <c r="J3424" s="1"/>
    </row>
    <row r="3425" spans="1:10" x14ac:dyDescent="0.3">
      <c r="A3425" s="1">
        <v>1739043382.006</v>
      </c>
      <c r="B3425" s="1">
        <v>1739043382.375</v>
      </c>
      <c r="C3425">
        <v>720</v>
      </c>
      <c r="D3425">
        <v>1280</v>
      </c>
      <c r="E3425">
        <v>3840</v>
      </c>
      <c r="F3425">
        <v>2764800</v>
      </c>
      <c r="H3425" s="1">
        <f t="shared" si="53"/>
        <v>0.36899995803833008</v>
      </c>
      <c r="J3425" s="1"/>
    </row>
    <row r="3426" spans="1:10" x14ac:dyDescent="0.3">
      <c r="A3426" s="1">
        <v>1739043382.1059999</v>
      </c>
      <c r="B3426" s="1">
        <v>1739043382.3829999</v>
      </c>
      <c r="C3426">
        <v>720</v>
      </c>
      <c r="D3426">
        <v>1280</v>
      </c>
      <c r="E3426">
        <v>3840</v>
      </c>
      <c r="F3426">
        <v>2764800</v>
      </c>
      <c r="H3426" s="1">
        <f t="shared" si="53"/>
        <v>0.27699995040893555</v>
      </c>
      <c r="J3426" s="1"/>
    </row>
    <row r="3427" spans="1:10" x14ac:dyDescent="0.3">
      <c r="A3427" s="1">
        <v>1739043382.1730001</v>
      </c>
      <c r="B3427" s="1">
        <v>1739043382.385</v>
      </c>
      <c r="C3427">
        <v>720</v>
      </c>
      <c r="D3427">
        <v>1280</v>
      </c>
      <c r="E3427">
        <v>3840</v>
      </c>
      <c r="F3427">
        <v>2764800</v>
      </c>
      <c r="H3427" s="1">
        <f t="shared" si="53"/>
        <v>0.21199989318847656</v>
      </c>
      <c r="J3427" s="1"/>
    </row>
    <row r="3428" spans="1:10" x14ac:dyDescent="0.3">
      <c r="A3428" s="1">
        <v>1739043382.2060001</v>
      </c>
      <c r="B3428" s="1">
        <v>1739043382.404</v>
      </c>
      <c r="C3428">
        <v>720</v>
      </c>
      <c r="D3428">
        <v>1280</v>
      </c>
      <c r="E3428">
        <v>3840</v>
      </c>
      <c r="F3428">
        <v>2764800</v>
      </c>
      <c r="H3428" s="1">
        <f t="shared" si="53"/>
        <v>0.19799995422363281</v>
      </c>
      <c r="J3428" s="1"/>
    </row>
    <row r="3429" spans="1:10" x14ac:dyDescent="0.3">
      <c r="A3429" s="1">
        <v>1739043382.2390001</v>
      </c>
      <c r="B3429" s="1">
        <v>1739043382.4070001</v>
      </c>
      <c r="C3429">
        <v>720</v>
      </c>
      <c r="D3429">
        <v>1280</v>
      </c>
      <c r="E3429">
        <v>3840</v>
      </c>
      <c r="F3429">
        <v>2764800</v>
      </c>
      <c r="H3429" s="1">
        <f t="shared" si="53"/>
        <v>0.1679999828338623</v>
      </c>
      <c r="J3429" s="1"/>
    </row>
    <row r="3430" spans="1:10" x14ac:dyDescent="0.3">
      <c r="A3430" s="1">
        <v>1739043382.306</v>
      </c>
      <c r="B3430" s="1">
        <v>1739043382.6199999</v>
      </c>
      <c r="C3430">
        <v>720</v>
      </c>
      <c r="D3430">
        <v>1280</v>
      </c>
      <c r="E3430">
        <v>3840</v>
      </c>
      <c r="F3430">
        <v>2764800</v>
      </c>
      <c r="H3430" s="1">
        <f t="shared" si="53"/>
        <v>0.31399989128112793</v>
      </c>
      <c r="J3430" s="1"/>
    </row>
    <row r="3431" spans="1:10" x14ac:dyDescent="0.3">
      <c r="A3431" s="1">
        <v>1739043382.339</v>
      </c>
      <c r="B3431" s="1">
        <v>1739043382.6329999</v>
      </c>
      <c r="C3431">
        <v>720</v>
      </c>
      <c r="D3431">
        <v>1280</v>
      </c>
      <c r="E3431">
        <v>3840</v>
      </c>
      <c r="F3431">
        <v>2764800</v>
      </c>
      <c r="H3431" s="1">
        <f t="shared" si="53"/>
        <v>0.29399991035461426</v>
      </c>
      <c r="J3431" s="1"/>
    </row>
    <row r="3432" spans="1:10" x14ac:dyDescent="0.3">
      <c r="A3432" s="1">
        <v>1739043382.3729999</v>
      </c>
      <c r="B3432" s="1">
        <v>1739043382.8900001</v>
      </c>
      <c r="C3432">
        <v>720</v>
      </c>
      <c r="D3432">
        <v>1280</v>
      </c>
      <c r="E3432">
        <v>3840</v>
      </c>
      <c r="F3432">
        <v>2764800</v>
      </c>
      <c r="H3432" s="1">
        <f t="shared" si="53"/>
        <v>0.51700019836425781</v>
      </c>
      <c r="J3432" s="1"/>
    </row>
    <row r="3433" spans="1:10" x14ac:dyDescent="0.3">
      <c r="A3433" s="1">
        <v>1739043382.4059999</v>
      </c>
      <c r="B3433" s="1">
        <v>1739043382.892</v>
      </c>
      <c r="C3433">
        <v>720</v>
      </c>
      <c r="D3433">
        <v>1280</v>
      </c>
      <c r="E3433">
        <v>3840</v>
      </c>
      <c r="F3433">
        <v>2764800</v>
      </c>
      <c r="H3433" s="1">
        <f t="shared" si="53"/>
        <v>0.48600006103515625</v>
      </c>
      <c r="J3433" s="1"/>
    </row>
    <row r="3434" spans="1:10" x14ac:dyDescent="0.3">
      <c r="A3434" s="1">
        <v>1739043382.4389999</v>
      </c>
      <c r="B3434" s="1">
        <v>1739043382.8959999</v>
      </c>
      <c r="C3434">
        <v>720</v>
      </c>
      <c r="D3434">
        <v>1280</v>
      </c>
      <c r="E3434">
        <v>3840</v>
      </c>
      <c r="F3434">
        <v>2764800</v>
      </c>
      <c r="H3434" s="1">
        <f t="shared" si="53"/>
        <v>0.4570000171661377</v>
      </c>
      <c r="J3434" s="1"/>
    </row>
    <row r="3435" spans="1:10" x14ac:dyDescent="0.3">
      <c r="A3435" s="1">
        <v>1739043382.473</v>
      </c>
      <c r="B3435" s="1">
        <v>1739043382.914</v>
      </c>
      <c r="C3435">
        <v>720</v>
      </c>
      <c r="D3435">
        <v>1280</v>
      </c>
      <c r="E3435">
        <v>3840</v>
      </c>
      <c r="F3435">
        <v>2764800</v>
      </c>
      <c r="H3435" s="1">
        <f t="shared" si="53"/>
        <v>0.44099998474121094</v>
      </c>
      <c r="J3435" s="1"/>
    </row>
    <row r="3436" spans="1:10" x14ac:dyDescent="0.3">
      <c r="A3436" s="1">
        <v>1739043382.573</v>
      </c>
      <c r="B3436" s="1">
        <v>1739043382.9159999</v>
      </c>
      <c r="C3436">
        <v>720</v>
      </c>
      <c r="D3436">
        <v>1280</v>
      </c>
      <c r="E3436">
        <v>3840</v>
      </c>
      <c r="F3436">
        <v>2764800</v>
      </c>
      <c r="H3436" s="1">
        <f t="shared" si="53"/>
        <v>0.34299993515014648</v>
      </c>
      <c r="J3436" s="1"/>
    </row>
    <row r="3437" spans="1:10" x14ac:dyDescent="0.3">
      <c r="A3437" s="1">
        <v>1739043382.6059999</v>
      </c>
      <c r="B3437" s="1">
        <v>1739043382.924</v>
      </c>
      <c r="C3437">
        <v>720</v>
      </c>
      <c r="D3437">
        <v>1280</v>
      </c>
      <c r="E3437">
        <v>3840</v>
      </c>
      <c r="F3437">
        <v>2764800</v>
      </c>
      <c r="H3437" s="1">
        <f t="shared" si="53"/>
        <v>0.31800007820129395</v>
      </c>
      <c r="J3437" s="1"/>
    </row>
    <row r="3438" spans="1:10" x14ac:dyDescent="0.3">
      <c r="A3438" s="1">
        <v>1739043382.6389999</v>
      </c>
      <c r="B3438" s="1">
        <v>1739043382.927</v>
      </c>
      <c r="C3438">
        <v>720</v>
      </c>
      <c r="D3438">
        <v>1280</v>
      </c>
      <c r="E3438">
        <v>3840</v>
      </c>
      <c r="F3438">
        <v>2764800</v>
      </c>
      <c r="H3438" s="1">
        <f t="shared" si="53"/>
        <v>0.28800010681152344</v>
      </c>
      <c r="J3438" s="1"/>
    </row>
    <row r="3439" spans="1:10" x14ac:dyDescent="0.3">
      <c r="A3439" s="1">
        <v>1739043382.7060001</v>
      </c>
      <c r="B3439" s="1">
        <v>1739043382.9300001</v>
      </c>
      <c r="C3439">
        <v>720</v>
      </c>
      <c r="D3439">
        <v>1280</v>
      </c>
      <c r="E3439">
        <v>3840</v>
      </c>
      <c r="F3439">
        <v>2764800</v>
      </c>
      <c r="H3439" s="1">
        <f t="shared" si="53"/>
        <v>0.22399997711181641</v>
      </c>
      <c r="J3439" s="1"/>
    </row>
    <row r="3440" spans="1:10" x14ac:dyDescent="0.3">
      <c r="A3440" s="1">
        <v>1739043382.7390001</v>
      </c>
      <c r="B3440" s="1">
        <v>1739043382.9319999</v>
      </c>
      <c r="C3440">
        <v>720</v>
      </c>
      <c r="D3440">
        <v>1280</v>
      </c>
      <c r="E3440">
        <v>3840</v>
      </c>
      <c r="F3440">
        <v>2764800</v>
      </c>
      <c r="H3440" s="1">
        <f t="shared" si="53"/>
        <v>0.19299983978271484</v>
      </c>
      <c r="J3440" s="1"/>
    </row>
    <row r="3441" spans="1:10" x14ac:dyDescent="0.3">
      <c r="A3441" s="1">
        <v>1739043382.839</v>
      </c>
      <c r="B3441" s="1">
        <v>1739043383.3889999</v>
      </c>
      <c r="C3441">
        <v>720</v>
      </c>
      <c r="D3441">
        <v>1280</v>
      </c>
      <c r="E3441">
        <v>3840</v>
      </c>
      <c r="F3441">
        <v>2764800</v>
      </c>
      <c r="H3441" s="1">
        <f t="shared" si="53"/>
        <v>0.54999995231628418</v>
      </c>
      <c r="J3441" s="1"/>
    </row>
    <row r="3442" spans="1:10" x14ac:dyDescent="0.3">
      <c r="A3442" s="1">
        <v>1739043382.9389999</v>
      </c>
      <c r="B3442" s="1">
        <v>1739043383.6459999</v>
      </c>
      <c r="C3442">
        <v>720</v>
      </c>
      <c r="D3442">
        <v>1280</v>
      </c>
      <c r="E3442">
        <v>3840</v>
      </c>
      <c r="F3442">
        <v>2764800</v>
      </c>
      <c r="H3442" s="1">
        <f t="shared" si="53"/>
        <v>0.7070000171661377</v>
      </c>
      <c r="J3442" s="1"/>
    </row>
    <row r="3443" spans="1:10" x14ac:dyDescent="0.3">
      <c r="A3443" s="1">
        <v>1739043383.2060001</v>
      </c>
      <c r="B3443" s="1">
        <v>1739043383.7739999</v>
      </c>
      <c r="C3443">
        <v>720</v>
      </c>
      <c r="D3443">
        <v>1280</v>
      </c>
      <c r="E3443">
        <v>3840</v>
      </c>
      <c r="F3443">
        <v>2764800</v>
      </c>
      <c r="H3443" s="1">
        <f t="shared" si="53"/>
        <v>0.56799983978271484</v>
      </c>
      <c r="J3443" s="1"/>
    </row>
    <row r="3444" spans="1:10" x14ac:dyDescent="0.3">
      <c r="A3444" s="1">
        <v>1739043383.2390001</v>
      </c>
      <c r="B3444" s="1">
        <v>1739043383.776</v>
      </c>
      <c r="C3444">
        <v>720</v>
      </c>
      <c r="D3444">
        <v>1280</v>
      </c>
      <c r="E3444">
        <v>3840</v>
      </c>
      <c r="F3444">
        <v>2764800</v>
      </c>
      <c r="H3444" s="1">
        <f t="shared" si="53"/>
        <v>0.53699994087219238</v>
      </c>
      <c r="J3444" s="1"/>
    </row>
    <row r="3445" spans="1:10" x14ac:dyDescent="0.3">
      <c r="A3445" s="1">
        <v>1739043383.339</v>
      </c>
      <c r="B3445" s="1">
        <v>1739043383.8380001</v>
      </c>
      <c r="C3445">
        <v>720</v>
      </c>
      <c r="D3445">
        <v>1280</v>
      </c>
      <c r="E3445">
        <v>3840</v>
      </c>
      <c r="F3445">
        <v>2764800</v>
      </c>
      <c r="H3445" s="1">
        <f t="shared" si="53"/>
        <v>0.49900007247924805</v>
      </c>
      <c r="J3445" s="1"/>
    </row>
    <row r="3446" spans="1:10" x14ac:dyDescent="0.3">
      <c r="A3446" s="1">
        <v>1739043383.3729999</v>
      </c>
      <c r="B3446" s="1">
        <v>1739043383.8499999</v>
      </c>
      <c r="C3446">
        <v>720</v>
      </c>
      <c r="D3446">
        <v>1280</v>
      </c>
      <c r="E3446">
        <v>3840</v>
      </c>
      <c r="F3446">
        <v>2764800</v>
      </c>
      <c r="H3446" s="1">
        <f t="shared" si="53"/>
        <v>0.47699999809265137</v>
      </c>
      <c r="J3446" s="1"/>
    </row>
    <row r="3447" spans="1:10" x14ac:dyDescent="0.3">
      <c r="A3447" s="1">
        <v>1739043383.4389999</v>
      </c>
      <c r="B3447" s="1">
        <v>1739043384.066</v>
      </c>
      <c r="C3447">
        <v>720</v>
      </c>
      <c r="D3447">
        <v>1280</v>
      </c>
      <c r="E3447">
        <v>3840</v>
      </c>
      <c r="F3447">
        <v>2764800</v>
      </c>
      <c r="H3447" s="1">
        <f t="shared" si="53"/>
        <v>0.62700009346008301</v>
      </c>
      <c r="J3447" s="1"/>
    </row>
    <row r="3448" spans="1:10" x14ac:dyDescent="0.3">
      <c r="A3448" s="1">
        <v>1739043383.539</v>
      </c>
      <c r="B3448" s="1">
        <v>1739043384.1040001</v>
      </c>
      <c r="C3448">
        <v>720</v>
      </c>
      <c r="D3448">
        <v>1280</v>
      </c>
      <c r="E3448">
        <v>3840</v>
      </c>
      <c r="F3448">
        <v>2764800</v>
      </c>
      <c r="H3448" s="1">
        <f t="shared" si="53"/>
        <v>0.56500005722045898</v>
      </c>
      <c r="J3448" s="1"/>
    </row>
    <row r="3449" spans="1:10" x14ac:dyDescent="0.3">
      <c r="A3449" s="1">
        <v>1739043383.7390001</v>
      </c>
      <c r="B3449" s="1">
        <v>1739043384.3469999</v>
      </c>
      <c r="C3449">
        <v>720</v>
      </c>
      <c r="D3449">
        <v>1280</v>
      </c>
      <c r="E3449">
        <v>3840</v>
      </c>
      <c r="F3449">
        <v>2764800</v>
      </c>
      <c r="H3449" s="1">
        <f t="shared" si="53"/>
        <v>0.60799980163574219</v>
      </c>
      <c r="J3449" s="1"/>
    </row>
    <row r="3450" spans="1:10" x14ac:dyDescent="0.3">
      <c r="A3450" s="1">
        <v>1739043383.9389999</v>
      </c>
      <c r="B3450" s="1">
        <v>1739043384.506</v>
      </c>
      <c r="C3450">
        <v>720</v>
      </c>
      <c r="D3450">
        <v>1280</v>
      </c>
      <c r="E3450">
        <v>3840</v>
      </c>
      <c r="F3450">
        <v>2764800</v>
      </c>
      <c r="H3450" s="1">
        <f t="shared" si="53"/>
        <v>0.56700015068054199</v>
      </c>
      <c r="J3450" s="1"/>
    </row>
    <row r="3451" spans="1:10" x14ac:dyDescent="0.3">
      <c r="A3451" s="1">
        <v>1739043384.1059999</v>
      </c>
      <c r="B3451" s="1">
        <v>1739043384.638</v>
      </c>
      <c r="C3451">
        <v>720</v>
      </c>
      <c r="D3451">
        <v>1280</v>
      </c>
      <c r="E3451">
        <v>3840</v>
      </c>
      <c r="F3451">
        <v>2764800</v>
      </c>
      <c r="H3451" s="1">
        <f t="shared" si="53"/>
        <v>0.53200006484985352</v>
      </c>
      <c r="J3451" s="1"/>
    </row>
    <row r="3452" spans="1:10" x14ac:dyDescent="0.3">
      <c r="A3452" s="1">
        <v>1739043384.1730001</v>
      </c>
      <c r="B3452" s="1">
        <v>1739043384.6400001</v>
      </c>
      <c r="C3452">
        <v>720</v>
      </c>
      <c r="D3452">
        <v>1280</v>
      </c>
      <c r="E3452">
        <v>3840</v>
      </c>
      <c r="F3452">
        <v>2764800</v>
      </c>
      <c r="H3452" s="1">
        <f t="shared" si="53"/>
        <v>0.46700000762939453</v>
      </c>
      <c r="J3452" s="1"/>
    </row>
    <row r="3453" spans="1:10" x14ac:dyDescent="0.3">
      <c r="A3453" s="1">
        <v>1739043384.2390001</v>
      </c>
      <c r="B3453" s="1">
        <v>1739043384.7739999</v>
      </c>
      <c r="C3453">
        <v>720</v>
      </c>
      <c r="D3453">
        <v>1280</v>
      </c>
      <c r="E3453">
        <v>3840</v>
      </c>
      <c r="F3453">
        <v>2764800</v>
      </c>
      <c r="H3453" s="1">
        <f t="shared" si="53"/>
        <v>0.53499984741210938</v>
      </c>
      <c r="J3453" s="1"/>
    </row>
    <row r="3454" spans="1:10" x14ac:dyDescent="0.3">
      <c r="A3454" s="1">
        <v>1739043384.339</v>
      </c>
      <c r="B3454" s="1">
        <v>1739043384.8840001</v>
      </c>
      <c r="C3454">
        <v>720</v>
      </c>
      <c r="D3454">
        <v>1280</v>
      </c>
      <c r="E3454">
        <v>3840</v>
      </c>
      <c r="F3454">
        <v>2764800</v>
      </c>
      <c r="H3454" s="1">
        <f t="shared" si="53"/>
        <v>0.54500007629394531</v>
      </c>
      <c r="J3454" s="1"/>
    </row>
    <row r="3455" spans="1:10" x14ac:dyDescent="0.3">
      <c r="A3455" s="1">
        <v>1739043384.3729999</v>
      </c>
      <c r="B3455" s="1">
        <v>1739043384.8870001</v>
      </c>
      <c r="C3455">
        <v>720</v>
      </c>
      <c r="D3455">
        <v>1280</v>
      </c>
      <c r="E3455">
        <v>3840</v>
      </c>
      <c r="F3455">
        <v>2764800</v>
      </c>
      <c r="H3455" s="1">
        <f t="shared" si="53"/>
        <v>0.51400017738342285</v>
      </c>
      <c r="J3455" s="1"/>
    </row>
    <row r="3456" spans="1:10" x14ac:dyDescent="0.3">
      <c r="A3456" s="1">
        <v>1739043384.506</v>
      </c>
      <c r="B3456" s="1">
        <v>1739043385.053</v>
      </c>
      <c r="C3456">
        <v>720</v>
      </c>
      <c r="D3456">
        <v>1280</v>
      </c>
      <c r="E3456">
        <v>3840</v>
      </c>
      <c r="F3456">
        <v>2764800</v>
      </c>
      <c r="H3456" s="1">
        <f t="shared" si="53"/>
        <v>0.54699993133544922</v>
      </c>
      <c r="J3456" s="1"/>
    </row>
    <row r="3457" spans="1:10" x14ac:dyDescent="0.3">
      <c r="A3457" s="1">
        <v>1739043384.573</v>
      </c>
      <c r="B3457" s="1">
        <v>1739043385.056</v>
      </c>
      <c r="C3457">
        <v>720</v>
      </c>
      <c r="D3457">
        <v>1280</v>
      </c>
      <c r="E3457">
        <v>3840</v>
      </c>
      <c r="F3457">
        <v>2764800</v>
      </c>
      <c r="H3457" s="1">
        <f t="shared" si="53"/>
        <v>0.48300004005432129</v>
      </c>
      <c r="J3457" s="1"/>
    </row>
    <row r="3458" spans="1:10" x14ac:dyDescent="0.3">
      <c r="A3458" s="1">
        <v>1739043384.6059999</v>
      </c>
      <c r="B3458" s="1">
        <v>1739043385.0569999</v>
      </c>
      <c r="C3458">
        <v>720</v>
      </c>
      <c r="D3458">
        <v>1280</v>
      </c>
      <c r="E3458">
        <v>3840</v>
      </c>
      <c r="F3458">
        <v>2764800</v>
      </c>
      <c r="H3458" s="1">
        <f t="shared" si="53"/>
        <v>0.45099997520446777</v>
      </c>
      <c r="J3458" s="1"/>
    </row>
    <row r="3459" spans="1:10" x14ac:dyDescent="0.3">
      <c r="A3459" s="1">
        <v>1739043384.7390001</v>
      </c>
      <c r="B3459" s="1">
        <v>1739043385.2950001</v>
      </c>
      <c r="C3459">
        <v>720</v>
      </c>
      <c r="D3459">
        <v>1280</v>
      </c>
      <c r="E3459">
        <v>3840</v>
      </c>
      <c r="F3459">
        <v>2764800</v>
      </c>
      <c r="H3459" s="1">
        <f t="shared" ref="H3459:H3522" si="54">B3459 - A3459</f>
        <v>0.5559999942779541</v>
      </c>
      <c r="J3459" s="1"/>
    </row>
    <row r="3460" spans="1:10" x14ac:dyDescent="0.3">
      <c r="A3460" s="1">
        <v>1739043384.773</v>
      </c>
      <c r="B3460" s="1">
        <v>1739043385.3</v>
      </c>
      <c r="C3460">
        <v>720</v>
      </c>
      <c r="D3460">
        <v>1280</v>
      </c>
      <c r="E3460">
        <v>3840</v>
      </c>
      <c r="F3460">
        <v>2764800</v>
      </c>
      <c r="H3460" s="1">
        <f t="shared" si="54"/>
        <v>0.52699995040893555</v>
      </c>
      <c r="J3460" s="1"/>
    </row>
    <row r="3461" spans="1:10" x14ac:dyDescent="0.3">
      <c r="A3461" s="1">
        <v>1739043384.839</v>
      </c>
      <c r="B3461" s="1">
        <v>1739043385.3110001</v>
      </c>
      <c r="C3461">
        <v>720</v>
      </c>
      <c r="D3461">
        <v>1280</v>
      </c>
      <c r="E3461">
        <v>3840</v>
      </c>
      <c r="F3461">
        <v>2764800</v>
      </c>
      <c r="H3461" s="1">
        <f t="shared" si="54"/>
        <v>0.4720001220703125</v>
      </c>
      <c r="J3461" s="1"/>
    </row>
    <row r="3462" spans="1:10" x14ac:dyDescent="0.3">
      <c r="A3462" s="1">
        <v>1739043384.8729999</v>
      </c>
      <c r="B3462" s="1">
        <v>1739043385.3150001</v>
      </c>
      <c r="C3462">
        <v>720</v>
      </c>
      <c r="D3462">
        <v>1280</v>
      </c>
      <c r="E3462">
        <v>3840</v>
      </c>
      <c r="F3462">
        <v>2764800</v>
      </c>
      <c r="H3462" s="1">
        <f t="shared" si="54"/>
        <v>0.44200015068054199</v>
      </c>
      <c r="J3462" s="1"/>
    </row>
    <row r="3463" spans="1:10" x14ac:dyDescent="0.3">
      <c r="A3463" s="1">
        <v>1739043385.006</v>
      </c>
      <c r="B3463" s="1">
        <v>1739043385.5079999</v>
      </c>
      <c r="C3463">
        <v>720</v>
      </c>
      <c r="D3463">
        <v>1280</v>
      </c>
      <c r="E3463">
        <v>3840</v>
      </c>
      <c r="F3463">
        <v>2764800</v>
      </c>
      <c r="H3463" s="1">
        <f t="shared" si="54"/>
        <v>0.50199985504150391</v>
      </c>
      <c r="J3463" s="1"/>
    </row>
    <row r="3464" spans="1:10" x14ac:dyDescent="0.3">
      <c r="A3464" s="1">
        <v>1739043385.039</v>
      </c>
      <c r="B3464" s="1">
        <v>1739043385.516</v>
      </c>
      <c r="C3464">
        <v>720</v>
      </c>
      <c r="D3464">
        <v>1280</v>
      </c>
      <c r="E3464">
        <v>3840</v>
      </c>
      <c r="F3464">
        <v>2764800</v>
      </c>
      <c r="H3464" s="1">
        <f t="shared" si="54"/>
        <v>0.47699999809265137</v>
      </c>
      <c r="J3464" s="1"/>
    </row>
    <row r="3465" spans="1:10" x14ac:dyDescent="0.3">
      <c r="A3465" s="1">
        <v>1739043385.1389999</v>
      </c>
      <c r="B3465" s="1">
        <v>1739043385.7190001</v>
      </c>
      <c r="C3465">
        <v>720</v>
      </c>
      <c r="D3465">
        <v>1280</v>
      </c>
      <c r="E3465">
        <v>3840</v>
      </c>
      <c r="F3465">
        <v>2764800</v>
      </c>
      <c r="H3465" s="1">
        <f t="shared" si="54"/>
        <v>0.58000016212463379</v>
      </c>
      <c r="J3465" s="1"/>
    </row>
    <row r="3466" spans="1:10" x14ac:dyDescent="0.3">
      <c r="A3466" s="1">
        <v>1739043385.1730001</v>
      </c>
      <c r="B3466" s="1">
        <v>1739043385.7219999</v>
      </c>
      <c r="C3466">
        <v>720</v>
      </c>
      <c r="D3466">
        <v>1280</v>
      </c>
      <c r="E3466">
        <v>3840</v>
      </c>
      <c r="F3466">
        <v>2764800</v>
      </c>
      <c r="H3466" s="1">
        <f t="shared" si="54"/>
        <v>0.54899978637695313</v>
      </c>
      <c r="J3466" s="1"/>
    </row>
    <row r="3467" spans="1:10" x14ac:dyDescent="0.3">
      <c r="A3467" s="1">
        <v>1739043385.2060001</v>
      </c>
      <c r="B3467" s="1">
        <v>1739043385.7249999</v>
      </c>
      <c r="C3467">
        <v>720</v>
      </c>
      <c r="D3467">
        <v>1280</v>
      </c>
      <c r="E3467">
        <v>3840</v>
      </c>
      <c r="F3467">
        <v>2764800</v>
      </c>
      <c r="H3467" s="1">
        <f t="shared" si="54"/>
        <v>0.51899981498718262</v>
      </c>
      <c r="J3467" s="1"/>
    </row>
    <row r="3468" spans="1:10" x14ac:dyDescent="0.3">
      <c r="A3468" s="1">
        <v>1739043385.3729999</v>
      </c>
      <c r="B3468" s="1">
        <v>1739043385.892</v>
      </c>
      <c r="C3468">
        <v>720</v>
      </c>
      <c r="D3468">
        <v>1280</v>
      </c>
      <c r="E3468">
        <v>3840</v>
      </c>
      <c r="F3468">
        <v>2764800</v>
      </c>
      <c r="H3468" s="1">
        <f t="shared" si="54"/>
        <v>0.51900005340576172</v>
      </c>
      <c r="J3468" s="1"/>
    </row>
    <row r="3469" spans="1:10" x14ac:dyDescent="0.3">
      <c r="A3469" s="1">
        <v>1739043385.4389999</v>
      </c>
      <c r="B3469" s="1">
        <v>1739043385.8940001</v>
      </c>
      <c r="C3469">
        <v>720</v>
      </c>
      <c r="D3469">
        <v>1280</v>
      </c>
      <c r="E3469">
        <v>3840</v>
      </c>
      <c r="F3469">
        <v>2764800</v>
      </c>
      <c r="H3469" s="1">
        <f t="shared" si="54"/>
        <v>0.45500016212463379</v>
      </c>
      <c r="J3469" s="1"/>
    </row>
    <row r="3470" spans="1:10" x14ac:dyDescent="0.3">
      <c r="A3470" s="1">
        <v>1739043385.473</v>
      </c>
      <c r="B3470" s="1">
        <v>1739043385.911</v>
      </c>
      <c r="C3470">
        <v>720</v>
      </c>
      <c r="D3470">
        <v>1280</v>
      </c>
      <c r="E3470">
        <v>3840</v>
      </c>
      <c r="F3470">
        <v>2764800</v>
      </c>
      <c r="H3470" s="1">
        <f t="shared" si="54"/>
        <v>0.43799996376037598</v>
      </c>
      <c r="J3470" s="1"/>
    </row>
    <row r="3471" spans="1:10" x14ac:dyDescent="0.3">
      <c r="A3471" s="1">
        <v>1739043385.506</v>
      </c>
      <c r="B3471" s="1">
        <v>1739043385.924</v>
      </c>
      <c r="C3471">
        <v>720</v>
      </c>
      <c r="D3471">
        <v>1280</v>
      </c>
      <c r="E3471">
        <v>3840</v>
      </c>
      <c r="F3471">
        <v>2764800</v>
      </c>
      <c r="H3471" s="1">
        <f t="shared" si="54"/>
        <v>0.4179999828338623</v>
      </c>
      <c r="J3471" s="1"/>
    </row>
    <row r="3472" spans="1:10" x14ac:dyDescent="0.3">
      <c r="A3472" s="1">
        <v>1739043385.539</v>
      </c>
      <c r="B3472" s="1">
        <v>1739043385.938</v>
      </c>
      <c r="C3472">
        <v>720</v>
      </c>
      <c r="D3472">
        <v>1280</v>
      </c>
      <c r="E3472">
        <v>3840</v>
      </c>
      <c r="F3472">
        <v>2764800</v>
      </c>
      <c r="H3472" s="1">
        <f t="shared" si="54"/>
        <v>0.39899992942810059</v>
      </c>
      <c r="J3472" s="1"/>
    </row>
    <row r="3473" spans="1:10" x14ac:dyDescent="0.3">
      <c r="A3473" s="1">
        <v>1739043385.573</v>
      </c>
      <c r="B3473" s="1">
        <v>1739043385.944</v>
      </c>
      <c r="C3473">
        <v>720</v>
      </c>
      <c r="D3473">
        <v>1280</v>
      </c>
      <c r="E3473">
        <v>3840</v>
      </c>
      <c r="F3473">
        <v>2764800</v>
      </c>
      <c r="H3473" s="1">
        <f t="shared" si="54"/>
        <v>0.37100005149841309</v>
      </c>
      <c r="J3473" s="1"/>
    </row>
    <row r="3474" spans="1:10" x14ac:dyDescent="0.3">
      <c r="A3474" s="1">
        <v>1739043385.6059999</v>
      </c>
      <c r="B3474" s="1">
        <v>1739043385.957</v>
      </c>
      <c r="C3474">
        <v>720</v>
      </c>
      <c r="D3474">
        <v>1280</v>
      </c>
      <c r="E3474">
        <v>3840</v>
      </c>
      <c r="F3474">
        <v>2764800</v>
      </c>
      <c r="H3474" s="1">
        <f t="shared" si="54"/>
        <v>0.35100007057189941</v>
      </c>
      <c r="J3474" s="1"/>
    </row>
    <row r="3475" spans="1:10" x14ac:dyDescent="0.3">
      <c r="A3475" s="1">
        <v>1739043385.7060001</v>
      </c>
      <c r="B3475" s="1">
        <v>1739043385.9579999</v>
      </c>
      <c r="C3475">
        <v>720</v>
      </c>
      <c r="D3475">
        <v>1280</v>
      </c>
      <c r="E3475">
        <v>3840</v>
      </c>
      <c r="F3475">
        <v>2764800</v>
      </c>
      <c r="H3475" s="1">
        <f t="shared" si="54"/>
        <v>0.25199985504150391</v>
      </c>
      <c r="J3475" s="1"/>
    </row>
    <row r="3476" spans="1:10" x14ac:dyDescent="0.3">
      <c r="A3476" s="1">
        <v>1739043385.7390001</v>
      </c>
      <c r="B3476" s="1">
        <v>1739043385.97</v>
      </c>
      <c r="C3476">
        <v>720</v>
      </c>
      <c r="D3476">
        <v>1280</v>
      </c>
      <c r="E3476">
        <v>3840</v>
      </c>
      <c r="F3476">
        <v>2764800</v>
      </c>
      <c r="H3476" s="1">
        <f t="shared" si="54"/>
        <v>0.23099994659423828</v>
      </c>
      <c r="J3476" s="1"/>
    </row>
    <row r="3477" spans="1:10" x14ac:dyDescent="0.3">
      <c r="A3477" s="1">
        <v>1739043385.773</v>
      </c>
      <c r="B3477" s="1">
        <v>1739043385.9719999</v>
      </c>
      <c r="C3477">
        <v>720</v>
      </c>
      <c r="D3477">
        <v>1280</v>
      </c>
      <c r="E3477">
        <v>3840</v>
      </c>
      <c r="F3477">
        <v>2764800</v>
      </c>
      <c r="H3477" s="1">
        <f t="shared" si="54"/>
        <v>0.19899988174438477</v>
      </c>
      <c r="J3477" s="1"/>
    </row>
    <row r="3478" spans="1:10" x14ac:dyDescent="0.3">
      <c r="A3478" s="1">
        <v>1739043385.839</v>
      </c>
      <c r="B3478" s="1">
        <v>1739043385.977</v>
      </c>
      <c r="C3478">
        <v>720</v>
      </c>
      <c r="D3478">
        <v>1280</v>
      </c>
      <c r="E3478">
        <v>3840</v>
      </c>
      <c r="F3478">
        <v>2764800</v>
      </c>
      <c r="H3478" s="1">
        <f t="shared" si="54"/>
        <v>0.1380000114440918</v>
      </c>
      <c r="J3478" s="1"/>
    </row>
    <row r="3479" spans="1:10" x14ac:dyDescent="0.3">
      <c r="A3479" s="1">
        <v>1739043385.8729999</v>
      </c>
      <c r="B3479" s="1">
        <v>1739043386.007</v>
      </c>
      <c r="C3479">
        <v>720</v>
      </c>
      <c r="D3479">
        <v>1280</v>
      </c>
      <c r="E3479">
        <v>3840</v>
      </c>
      <c r="F3479">
        <v>2764800</v>
      </c>
      <c r="H3479" s="1">
        <f t="shared" si="54"/>
        <v>0.13400006294250488</v>
      </c>
      <c r="J3479" s="1"/>
    </row>
    <row r="3480" spans="1:10" x14ac:dyDescent="0.3">
      <c r="A3480" s="1">
        <v>1739043385.9059999</v>
      </c>
      <c r="B3480" s="1">
        <v>1739043386.0539999</v>
      </c>
      <c r="C3480">
        <v>720</v>
      </c>
      <c r="D3480">
        <v>1280</v>
      </c>
      <c r="E3480">
        <v>3840</v>
      </c>
      <c r="F3480">
        <v>2764800</v>
      </c>
      <c r="H3480" s="1">
        <f t="shared" si="54"/>
        <v>0.14800000190734863</v>
      </c>
      <c r="J3480" s="1"/>
    </row>
    <row r="3481" spans="1:10" x14ac:dyDescent="0.3">
      <c r="A3481" s="1">
        <v>1739043385.973</v>
      </c>
      <c r="B3481" s="1">
        <v>1739043386.152</v>
      </c>
      <c r="C3481">
        <v>720</v>
      </c>
      <c r="D3481">
        <v>1280</v>
      </c>
      <c r="E3481">
        <v>3840</v>
      </c>
      <c r="F3481">
        <v>2764800</v>
      </c>
      <c r="H3481" s="1">
        <f t="shared" si="54"/>
        <v>0.17899990081787109</v>
      </c>
      <c r="J3481" s="1"/>
    </row>
    <row r="3482" spans="1:10" x14ac:dyDescent="0.3">
      <c r="A3482" s="1">
        <v>1739043386.006</v>
      </c>
      <c r="B3482" s="1">
        <v>1739043386.3929999</v>
      </c>
      <c r="C3482">
        <v>720</v>
      </c>
      <c r="D3482">
        <v>1280</v>
      </c>
      <c r="E3482">
        <v>3840</v>
      </c>
      <c r="F3482">
        <v>2764800</v>
      </c>
      <c r="H3482" s="1">
        <f t="shared" si="54"/>
        <v>0.38699984550476074</v>
      </c>
      <c r="J3482" s="1"/>
    </row>
    <row r="3483" spans="1:10" x14ac:dyDescent="0.3">
      <c r="A3483" s="1">
        <v>1739043386.1059999</v>
      </c>
      <c r="B3483" s="1">
        <v>1739043386.402</v>
      </c>
      <c r="C3483">
        <v>720</v>
      </c>
      <c r="D3483">
        <v>1280</v>
      </c>
      <c r="E3483">
        <v>3840</v>
      </c>
      <c r="F3483">
        <v>2764800</v>
      </c>
      <c r="H3483" s="1">
        <f t="shared" si="54"/>
        <v>0.29600000381469727</v>
      </c>
      <c r="J3483" s="1"/>
    </row>
    <row r="3484" spans="1:10" x14ac:dyDescent="0.3">
      <c r="A3484" s="1">
        <v>1739043386.1389999</v>
      </c>
      <c r="B3484" s="1">
        <v>1739043386.4070001</v>
      </c>
      <c r="C3484">
        <v>720</v>
      </c>
      <c r="D3484">
        <v>1280</v>
      </c>
      <c r="E3484">
        <v>3840</v>
      </c>
      <c r="F3484">
        <v>2764800</v>
      </c>
      <c r="H3484" s="1">
        <f t="shared" si="54"/>
        <v>0.26800012588500977</v>
      </c>
      <c r="J3484" s="1"/>
    </row>
    <row r="3485" spans="1:10" x14ac:dyDescent="0.3">
      <c r="A3485" s="1">
        <v>1739043386.1730001</v>
      </c>
      <c r="B3485" s="1">
        <v>1739043386.4200001</v>
      </c>
      <c r="C3485">
        <v>720</v>
      </c>
      <c r="D3485">
        <v>1280</v>
      </c>
      <c r="E3485">
        <v>3840</v>
      </c>
      <c r="F3485">
        <v>2764800</v>
      </c>
      <c r="H3485" s="1">
        <f t="shared" si="54"/>
        <v>0.24699997901916504</v>
      </c>
      <c r="J3485" s="1"/>
    </row>
    <row r="3486" spans="1:10" x14ac:dyDescent="0.3">
      <c r="A3486" s="1">
        <v>1739043386.2060001</v>
      </c>
      <c r="B3486" s="1">
        <v>1739043386.425</v>
      </c>
      <c r="C3486">
        <v>720</v>
      </c>
      <c r="D3486">
        <v>1280</v>
      </c>
      <c r="E3486">
        <v>3840</v>
      </c>
      <c r="F3486">
        <v>2764800</v>
      </c>
      <c r="H3486" s="1">
        <f t="shared" si="54"/>
        <v>0.21899986267089844</v>
      </c>
      <c r="J3486" s="1"/>
    </row>
    <row r="3487" spans="1:10" x14ac:dyDescent="0.3">
      <c r="A3487" s="1">
        <v>1739043386.2390001</v>
      </c>
      <c r="B3487" s="1">
        <v>1739043386.734</v>
      </c>
      <c r="C3487">
        <v>720</v>
      </c>
      <c r="D3487">
        <v>1280</v>
      </c>
      <c r="E3487">
        <v>3840</v>
      </c>
      <c r="F3487">
        <v>2764800</v>
      </c>
      <c r="H3487" s="1">
        <f t="shared" si="54"/>
        <v>0.49499988555908203</v>
      </c>
      <c r="J3487" s="1"/>
    </row>
    <row r="3488" spans="1:10" x14ac:dyDescent="0.3">
      <c r="A3488" s="1">
        <v>1739043386.306</v>
      </c>
      <c r="B3488" s="1">
        <v>1739043386.7360001</v>
      </c>
      <c r="C3488">
        <v>720</v>
      </c>
      <c r="D3488">
        <v>1280</v>
      </c>
      <c r="E3488">
        <v>3840</v>
      </c>
      <c r="F3488">
        <v>2764800</v>
      </c>
      <c r="H3488" s="1">
        <f t="shared" si="54"/>
        <v>0.43000006675720215</v>
      </c>
      <c r="J3488" s="1"/>
    </row>
    <row r="3489" spans="1:10" x14ac:dyDescent="0.3">
      <c r="A3489" s="1">
        <v>1739043386.339</v>
      </c>
      <c r="B3489" s="1">
        <v>1739043386.74</v>
      </c>
      <c r="C3489">
        <v>720</v>
      </c>
      <c r="D3489">
        <v>1280</v>
      </c>
      <c r="E3489">
        <v>3840</v>
      </c>
      <c r="F3489">
        <v>2764800</v>
      </c>
      <c r="H3489" s="1">
        <f t="shared" si="54"/>
        <v>0.40100002288818359</v>
      </c>
      <c r="J3489" s="1"/>
    </row>
    <row r="3490" spans="1:10" x14ac:dyDescent="0.3">
      <c r="A3490" s="1">
        <v>1739043386.3729999</v>
      </c>
      <c r="B3490" s="1">
        <v>1739043386.7479999</v>
      </c>
      <c r="C3490">
        <v>720</v>
      </c>
      <c r="D3490">
        <v>1280</v>
      </c>
      <c r="E3490">
        <v>3840</v>
      </c>
      <c r="F3490">
        <v>2764800</v>
      </c>
      <c r="H3490" s="1">
        <f t="shared" si="54"/>
        <v>0.375</v>
      </c>
      <c r="J3490" s="1"/>
    </row>
    <row r="3491" spans="1:10" x14ac:dyDescent="0.3">
      <c r="A3491" s="1">
        <v>1739043386.473</v>
      </c>
      <c r="B3491" s="1">
        <v>1739043386.9749999</v>
      </c>
      <c r="C3491">
        <v>720</v>
      </c>
      <c r="D3491">
        <v>1280</v>
      </c>
      <c r="E3491">
        <v>3840</v>
      </c>
      <c r="F3491">
        <v>2764800</v>
      </c>
      <c r="H3491" s="1">
        <f t="shared" si="54"/>
        <v>0.50199985504150391</v>
      </c>
      <c r="J3491" s="1"/>
    </row>
    <row r="3492" spans="1:10" x14ac:dyDescent="0.3">
      <c r="A3492" s="1">
        <v>1739043386.539</v>
      </c>
      <c r="B3492" s="1">
        <v>1739043386.977</v>
      </c>
      <c r="C3492">
        <v>720</v>
      </c>
      <c r="D3492">
        <v>1280</v>
      </c>
      <c r="E3492">
        <v>3840</v>
      </c>
      <c r="F3492">
        <v>2764800</v>
      </c>
      <c r="H3492" s="1">
        <f t="shared" si="54"/>
        <v>0.43799996376037598</v>
      </c>
      <c r="J3492" s="1"/>
    </row>
    <row r="3493" spans="1:10" x14ac:dyDescent="0.3">
      <c r="A3493" s="1">
        <v>1739043386.6730001</v>
      </c>
      <c r="B3493" s="1">
        <v>1739043387.3050001</v>
      </c>
      <c r="C3493">
        <v>720</v>
      </c>
      <c r="D3493">
        <v>1280</v>
      </c>
      <c r="E3493">
        <v>3840</v>
      </c>
      <c r="F3493">
        <v>2764800</v>
      </c>
      <c r="H3493" s="1">
        <f t="shared" si="54"/>
        <v>0.63199996948242188</v>
      </c>
      <c r="J3493" s="1"/>
    </row>
    <row r="3494" spans="1:10" x14ac:dyDescent="0.3">
      <c r="A3494" s="1">
        <v>1739043386.806</v>
      </c>
      <c r="B3494" s="1">
        <v>1739043387.3069999</v>
      </c>
      <c r="C3494">
        <v>720</v>
      </c>
      <c r="D3494">
        <v>1280</v>
      </c>
      <c r="E3494">
        <v>3840</v>
      </c>
      <c r="F3494">
        <v>2764800</v>
      </c>
      <c r="H3494" s="1">
        <f t="shared" si="54"/>
        <v>0.50099992752075195</v>
      </c>
      <c r="J3494" s="1"/>
    </row>
    <row r="3495" spans="1:10" x14ac:dyDescent="0.3">
      <c r="A3495" s="1">
        <v>1739043386.839</v>
      </c>
      <c r="B3495" s="1">
        <v>1739043387.322</v>
      </c>
      <c r="C3495">
        <v>720</v>
      </c>
      <c r="D3495">
        <v>1280</v>
      </c>
      <c r="E3495">
        <v>3840</v>
      </c>
      <c r="F3495">
        <v>2764800</v>
      </c>
      <c r="H3495" s="1">
        <f t="shared" si="54"/>
        <v>0.48300004005432129</v>
      </c>
      <c r="J3495" s="1"/>
    </row>
    <row r="3496" spans="1:10" x14ac:dyDescent="0.3">
      <c r="A3496" s="1">
        <v>1739043386.9059999</v>
      </c>
      <c r="B3496" s="1">
        <v>1739043387.3329999</v>
      </c>
      <c r="C3496">
        <v>720</v>
      </c>
      <c r="D3496">
        <v>1280</v>
      </c>
      <c r="E3496">
        <v>3840</v>
      </c>
      <c r="F3496">
        <v>2764800</v>
      </c>
      <c r="H3496" s="1">
        <f t="shared" si="54"/>
        <v>0.42700004577636719</v>
      </c>
      <c r="J3496" s="1"/>
    </row>
    <row r="3497" spans="1:10" x14ac:dyDescent="0.3">
      <c r="A3497" s="1">
        <v>1739043387.039</v>
      </c>
      <c r="B3497" s="1">
        <v>1739043387.5969999</v>
      </c>
      <c r="C3497">
        <v>720</v>
      </c>
      <c r="D3497">
        <v>1280</v>
      </c>
      <c r="E3497">
        <v>3840</v>
      </c>
      <c r="F3497">
        <v>2764800</v>
      </c>
      <c r="H3497" s="1">
        <f t="shared" si="54"/>
        <v>0.55799984931945801</v>
      </c>
      <c r="J3497" s="1"/>
    </row>
    <row r="3498" spans="1:10" x14ac:dyDescent="0.3">
      <c r="A3498" s="1">
        <v>1739043387.073</v>
      </c>
      <c r="B3498" s="1">
        <v>1739043387.599</v>
      </c>
      <c r="C3498">
        <v>720</v>
      </c>
      <c r="D3498">
        <v>1280</v>
      </c>
      <c r="E3498">
        <v>3840</v>
      </c>
      <c r="F3498">
        <v>2764800</v>
      </c>
      <c r="H3498" s="1">
        <f t="shared" si="54"/>
        <v>0.52600002288818359</v>
      </c>
      <c r="J3498" s="1"/>
    </row>
    <row r="3499" spans="1:10" x14ac:dyDescent="0.3">
      <c r="A3499" s="1">
        <v>1739043387.2390001</v>
      </c>
      <c r="B3499" s="1">
        <v>1739043387.825</v>
      </c>
      <c r="C3499">
        <v>720</v>
      </c>
      <c r="D3499">
        <v>1280</v>
      </c>
      <c r="E3499">
        <v>3840</v>
      </c>
      <c r="F3499">
        <v>2764800</v>
      </c>
      <c r="H3499" s="1">
        <f t="shared" si="54"/>
        <v>0.58599996566772461</v>
      </c>
      <c r="J3499" s="1"/>
    </row>
    <row r="3500" spans="1:10" x14ac:dyDescent="0.3">
      <c r="A3500" s="1">
        <v>1739043387.273</v>
      </c>
      <c r="B3500" s="1">
        <v>1739043387.8429999</v>
      </c>
      <c r="C3500">
        <v>720</v>
      </c>
      <c r="D3500">
        <v>1280</v>
      </c>
      <c r="E3500">
        <v>3840</v>
      </c>
      <c r="F3500">
        <v>2764800</v>
      </c>
      <c r="H3500" s="1">
        <f t="shared" si="54"/>
        <v>0.56999993324279785</v>
      </c>
      <c r="J3500" s="1"/>
    </row>
    <row r="3501" spans="1:10" x14ac:dyDescent="0.3">
      <c r="A3501" s="1">
        <v>1739043387.4059999</v>
      </c>
      <c r="B3501" s="1">
        <v>1739043387.941</v>
      </c>
      <c r="C3501">
        <v>720</v>
      </c>
      <c r="D3501">
        <v>1280</v>
      </c>
      <c r="E3501">
        <v>3840</v>
      </c>
      <c r="F3501">
        <v>2764800</v>
      </c>
      <c r="H3501" s="1">
        <f t="shared" si="54"/>
        <v>0.53500008583068848</v>
      </c>
      <c r="J3501" s="1"/>
    </row>
    <row r="3502" spans="1:10" x14ac:dyDescent="0.3">
      <c r="A3502" s="1">
        <v>1739043387.4389999</v>
      </c>
      <c r="B3502" s="1">
        <v>1739043387.9430001</v>
      </c>
      <c r="C3502">
        <v>720</v>
      </c>
      <c r="D3502">
        <v>1280</v>
      </c>
      <c r="E3502">
        <v>3840</v>
      </c>
      <c r="F3502">
        <v>2764800</v>
      </c>
      <c r="H3502" s="1">
        <f t="shared" si="54"/>
        <v>0.50400018692016602</v>
      </c>
      <c r="J3502" s="1"/>
    </row>
    <row r="3503" spans="1:10" x14ac:dyDescent="0.3">
      <c r="A3503" s="1">
        <v>1739043387.473</v>
      </c>
      <c r="B3503" s="1">
        <v>1739043387.948</v>
      </c>
      <c r="C3503">
        <v>720</v>
      </c>
      <c r="D3503">
        <v>1280</v>
      </c>
      <c r="E3503">
        <v>3840</v>
      </c>
      <c r="F3503">
        <v>2764800</v>
      </c>
      <c r="H3503" s="1">
        <f t="shared" si="54"/>
        <v>0.47499990463256836</v>
      </c>
      <c r="J3503" s="1"/>
    </row>
    <row r="3504" spans="1:10" x14ac:dyDescent="0.3">
      <c r="A3504" s="1">
        <v>1739043387.539</v>
      </c>
      <c r="B3504" s="1">
        <v>1739043387.9660001</v>
      </c>
      <c r="C3504">
        <v>720</v>
      </c>
      <c r="D3504">
        <v>1280</v>
      </c>
      <c r="E3504">
        <v>3840</v>
      </c>
      <c r="F3504">
        <v>2764800</v>
      </c>
      <c r="H3504" s="1">
        <f t="shared" si="54"/>
        <v>0.42700004577636719</v>
      </c>
      <c r="J3504" s="1"/>
    </row>
    <row r="3505" spans="1:10" x14ac:dyDescent="0.3">
      <c r="A3505" s="1">
        <v>1739043387.7390001</v>
      </c>
      <c r="B3505" s="1">
        <v>1739043388.348</v>
      </c>
      <c r="C3505">
        <v>720</v>
      </c>
      <c r="D3505">
        <v>1280</v>
      </c>
      <c r="E3505">
        <v>3840</v>
      </c>
      <c r="F3505">
        <v>2764800</v>
      </c>
      <c r="H3505" s="1">
        <f t="shared" si="54"/>
        <v>0.60899996757507324</v>
      </c>
      <c r="J3505" s="1"/>
    </row>
    <row r="3506" spans="1:10" x14ac:dyDescent="0.3">
      <c r="A3506" s="1">
        <v>1739043387.773</v>
      </c>
      <c r="B3506" s="1">
        <v>1739043388.3499999</v>
      </c>
      <c r="C3506">
        <v>720</v>
      </c>
      <c r="D3506">
        <v>1280</v>
      </c>
      <c r="E3506">
        <v>3840</v>
      </c>
      <c r="F3506">
        <v>2764800</v>
      </c>
      <c r="H3506" s="1">
        <f t="shared" si="54"/>
        <v>0.57699990272521973</v>
      </c>
      <c r="J3506" s="1"/>
    </row>
    <row r="3507" spans="1:10" x14ac:dyDescent="0.3">
      <c r="A3507" s="1">
        <v>1739043387.9059999</v>
      </c>
      <c r="B3507" s="1">
        <v>1739043388.3559999</v>
      </c>
      <c r="C3507">
        <v>720</v>
      </c>
      <c r="D3507">
        <v>1280</v>
      </c>
      <c r="E3507">
        <v>3840</v>
      </c>
      <c r="F3507">
        <v>2764800</v>
      </c>
      <c r="H3507" s="1">
        <f t="shared" si="54"/>
        <v>0.45000004768371582</v>
      </c>
      <c r="J3507" s="1"/>
    </row>
    <row r="3508" spans="1:10" x14ac:dyDescent="0.3">
      <c r="A3508" s="1">
        <v>1739043387.973</v>
      </c>
      <c r="B3508" s="1">
        <v>1739043388.5050001</v>
      </c>
      <c r="C3508">
        <v>720</v>
      </c>
      <c r="D3508">
        <v>1280</v>
      </c>
      <c r="E3508">
        <v>3840</v>
      </c>
      <c r="F3508">
        <v>2764800</v>
      </c>
      <c r="H3508" s="1">
        <f t="shared" si="54"/>
        <v>0.53200006484985352</v>
      </c>
      <c r="J3508" s="1"/>
    </row>
    <row r="3509" spans="1:10" x14ac:dyDescent="0.3">
      <c r="A3509" s="1">
        <v>1739043388.039</v>
      </c>
      <c r="B3509" s="1">
        <v>1739043388.5079999</v>
      </c>
      <c r="C3509">
        <v>720</v>
      </c>
      <c r="D3509">
        <v>1280</v>
      </c>
      <c r="E3509">
        <v>3840</v>
      </c>
      <c r="F3509">
        <v>2764800</v>
      </c>
      <c r="H3509" s="1">
        <f t="shared" si="54"/>
        <v>0.46899986267089844</v>
      </c>
      <c r="J3509" s="1"/>
    </row>
    <row r="3510" spans="1:10" x14ac:dyDescent="0.3">
      <c r="A3510" s="1">
        <v>1739043388.073</v>
      </c>
      <c r="B3510" s="1">
        <v>1739043388.51</v>
      </c>
      <c r="C3510">
        <v>720</v>
      </c>
      <c r="D3510">
        <v>1280</v>
      </c>
      <c r="E3510">
        <v>3840</v>
      </c>
      <c r="F3510">
        <v>2764800</v>
      </c>
      <c r="H3510" s="1">
        <f t="shared" si="54"/>
        <v>0.43700003623962402</v>
      </c>
      <c r="J3510" s="1"/>
    </row>
    <row r="3511" spans="1:10" x14ac:dyDescent="0.3">
      <c r="A3511" s="1">
        <v>1739043388.1730001</v>
      </c>
      <c r="B3511" s="1">
        <v>1739043388.529</v>
      </c>
      <c r="C3511">
        <v>720</v>
      </c>
      <c r="D3511">
        <v>1280</v>
      </c>
      <c r="E3511">
        <v>3840</v>
      </c>
      <c r="F3511">
        <v>2764800</v>
      </c>
      <c r="H3511" s="1">
        <f t="shared" si="54"/>
        <v>0.35599994659423828</v>
      </c>
      <c r="J3511" s="1"/>
    </row>
    <row r="3512" spans="1:10" x14ac:dyDescent="0.3">
      <c r="A3512" s="1">
        <v>1739043388.2060001</v>
      </c>
      <c r="B3512" s="1">
        <v>1739043388.7479999</v>
      </c>
      <c r="C3512">
        <v>720</v>
      </c>
      <c r="D3512">
        <v>1280</v>
      </c>
      <c r="E3512">
        <v>3840</v>
      </c>
      <c r="F3512">
        <v>2764800</v>
      </c>
      <c r="H3512" s="1">
        <f t="shared" si="54"/>
        <v>0.54199981689453125</v>
      </c>
      <c r="J3512" s="1"/>
    </row>
    <row r="3513" spans="1:10" x14ac:dyDescent="0.3">
      <c r="A3513" s="1">
        <v>1739043388.2390001</v>
      </c>
      <c r="B3513" s="1">
        <v>1739043388.75</v>
      </c>
      <c r="C3513">
        <v>720</v>
      </c>
      <c r="D3513">
        <v>1280</v>
      </c>
      <c r="E3513">
        <v>3840</v>
      </c>
      <c r="F3513">
        <v>2764800</v>
      </c>
      <c r="H3513" s="1">
        <f t="shared" si="54"/>
        <v>0.51099991798400879</v>
      </c>
      <c r="J3513" s="1"/>
    </row>
    <row r="3514" spans="1:10" x14ac:dyDescent="0.3">
      <c r="A3514" s="1">
        <v>1739043388.306</v>
      </c>
      <c r="B3514" s="1">
        <v>1739043388.901</v>
      </c>
      <c r="C3514">
        <v>720</v>
      </c>
      <c r="D3514">
        <v>1280</v>
      </c>
      <c r="E3514">
        <v>3840</v>
      </c>
      <c r="F3514">
        <v>2764800</v>
      </c>
      <c r="H3514" s="1">
        <f t="shared" si="54"/>
        <v>0.59500002861022949</v>
      </c>
      <c r="J3514" s="1"/>
    </row>
    <row r="3515" spans="1:10" x14ac:dyDescent="0.3">
      <c r="A3515" s="1">
        <v>1739043388.3729999</v>
      </c>
      <c r="B3515" s="1">
        <v>1739043388.938</v>
      </c>
      <c r="C3515">
        <v>720</v>
      </c>
      <c r="D3515">
        <v>1280</v>
      </c>
      <c r="E3515">
        <v>3840</v>
      </c>
      <c r="F3515">
        <v>2764800</v>
      </c>
      <c r="H3515" s="1">
        <f t="shared" si="54"/>
        <v>0.56500005722045898</v>
      </c>
      <c r="J3515" s="1"/>
    </row>
    <row r="3516" spans="1:10" x14ac:dyDescent="0.3">
      <c r="A3516" s="1">
        <v>1739043388.473</v>
      </c>
      <c r="B3516" s="1">
        <v>1739043389.0510001</v>
      </c>
      <c r="C3516">
        <v>720</v>
      </c>
      <c r="D3516">
        <v>1280</v>
      </c>
      <c r="E3516">
        <v>3840</v>
      </c>
      <c r="F3516">
        <v>2764800</v>
      </c>
      <c r="H3516" s="1">
        <f t="shared" si="54"/>
        <v>0.57800006866455078</v>
      </c>
      <c r="J3516" s="1"/>
    </row>
    <row r="3517" spans="1:10" x14ac:dyDescent="0.3">
      <c r="A3517" s="1">
        <v>1739043388.6059999</v>
      </c>
      <c r="B3517" s="1">
        <v>1739043389.1029999</v>
      </c>
      <c r="C3517">
        <v>720</v>
      </c>
      <c r="D3517">
        <v>1280</v>
      </c>
      <c r="E3517">
        <v>3840</v>
      </c>
      <c r="F3517">
        <v>2764800</v>
      </c>
      <c r="H3517" s="1">
        <f t="shared" si="54"/>
        <v>0.49699997901916504</v>
      </c>
      <c r="J3517" s="1"/>
    </row>
    <row r="3518" spans="1:10" x14ac:dyDescent="0.3">
      <c r="A3518" s="1">
        <v>1739043388.6389999</v>
      </c>
      <c r="B3518" s="1">
        <v>1739043389.1040001</v>
      </c>
      <c r="C3518">
        <v>720</v>
      </c>
      <c r="D3518">
        <v>1280</v>
      </c>
      <c r="E3518">
        <v>3840</v>
      </c>
      <c r="F3518">
        <v>2764800</v>
      </c>
      <c r="H3518" s="1">
        <f t="shared" si="54"/>
        <v>0.46500015258789063</v>
      </c>
      <c r="J3518" s="1"/>
    </row>
    <row r="3519" spans="1:10" x14ac:dyDescent="0.3">
      <c r="A3519" s="1">
        <v>1739043388.6730001</v>
      </c>
      <c r="B3519" s="1">
        <v>1739043389.1129999</v>
      </c>
      <c r="C3519">
        <v>720</v>
      </c>
      <c r="D3519">
        <v>1280</v>
      </c>
      <c r="E3519">
        <v>3840</v>
      </c>
      <c r="F3519">
        <v>2764800</v>
      </c>
      <c r="H3519" s="1">
        <f t="shared" si="54"/>
        <v>0.43999981880187988</v>
      </c>
      <c r="J3519" s="1"/>
    </row>
    <row r="3520" spans="1:10" x14ac:dyDescent="0.3">
      <c r="A3520" s="1">
        <v>1739043388.7390001</v>
      </c>
      <c r="B3520" s="1">
        <v>1739043389.1259999</v>
      </c>
      <c r="C3520">
        <v>720</v>
      </c>
      <c r="D3520">
        <v>1280</v>
      </c>
      <c r="E3520">
        <v>3840</v>
      </c>
      <c r="F3520">
        <v>2764800</v>
      </c>
      <c r="H3520" s="1">
        <f t="shared" si="54"/>
        <v>0.38699984550476074</v>
      </c>
      <c r="J3520" s="1"/>
    </row>
    <row r="3521" spans="1:10" x14ac:dyDescent="0.3">
      <c r="A3521" s="1">
        <v>1739043388.773</v>
      </c>
      <c r="B3521" s="1">
        <v>1739043389.131</v>
      </c>
      <c r="C3521">
        <v>720</v>
      </c>
      <c r="D3521">
        <v>1280</v>
      </c>
      <c r="E3521">
        <v>3840</v>
      </c>
      <c r="F3521">
        <v>2764800</v>
      </c>
      <c r="H3521" s="1">
        <f t="shared" si="54"/>
        <v>0.35800004005432129</v>
      </c>
      <c r="J3521" s="1"/>
    </row>
    <row r="3522" spans="1:10" x14ac:dyDescent="0.3">
      <c r="A3522" s="1">
        <v>1739043388.8729999</v>
      </c>
      <c r="B3522" s="1">
        <v>1739043389.132</v>
      </c>
      <c r="C3522">
        <v>720</v>
      </c>
      <c r="D3522">
        <v>1280</v>
      </c>
      <c r="E3522">
        <v>3840</v>
      </c>
      <c r="F3522">
        <v>2764800</v>
      </c>
      <c r="H3522" s="1">
        <f t="shared" si="54"/>
        <v>0.25900006294250488</v>
      </c>
      <c r="J3522" s="1"/>
    </row>
    <row r="3523" spans="1:10" x14ac:dyDescent="0.3">
      <c r="A3523" s="1">
        <v>1739043388.9059999</v>
      </c>
      <c r="B3523" s="1">
        <v>1739043389.135</v>
      </c>
      <c r="C3523">
        <v>720</v>
      </c>
      <c r="D3523">
        <v>1280</v>
      </c>
      <c r="E3523">
        <v>3840</v>
      </c>
      <c r="F3523">
        <v>2764800</v>
      </c>
      <c r="H3523" s="1">
        <f t="shared" ref="H3523:H3586" si="55">B3523 - A3523</f>
        <v>0.22900009155273438</v>
      </c>
      <c r="J3523" s="1"/>
    </row>
    <row r="3524" spans="1:10" x14ac:dyDescent="0.3">
      <c r="A3524" s="1">
        <v>1739043388.9389999</v>
      </c>
      <c r="B3524" s="1">
        <v>1739043389.1440001</v>
      </c>
      <c r="C3524">
        <v>720</v>
      </c>
      <c r="D3524">
        <v>1280</v>
      </c>
      <c r="E3524">
        <v>3840</v>
      </c>
      <c r="F3524">
        <v>2764800</v>
      </c>
      <c r="H3524" s="1">
        <f t="shared" si="55"/>
        <v>0.20500016212463379</v>
      </c>
      <c r="J3524" s="1"/>
    </row>
    <row r="3525" spans="1:10" x14ac:dyDescent="0.3">
      <c r="A3525" s="1">
        <v>1739043388.973</v>
      </c>
      <c r="B3525" s="1">
        <v>1739043389.3599999</v>
      </c>
      <c r="C3525">
        <v>720</v>
      </c>
      <c r="D3525">
        <v>1280</v>
      </c>
      <c r="E3525">
        <v>3840</v>
      </c>
      <c r="F3525">
        <v>2764800</v>
      </c>
      <c r="H3525" s="1">
        <f t="shared" si="55"/>
        <v>0.38699984550476074</v>
      </c>
      <c r="J3525" s="1"/>
    </row>
    <row r="3526" spans="1:10" x14ac:dyDescent="0.3">
      <c r="A3526" s="1">
        <v>1739043389.006</v>
      </c>
      <c r="B3526" s="1">
        <v>1739043389.362</v>
      </c>
      <c r="C3526">
        <v>720</v>
      </c>
      <c r="D3526">
        <v>1280</v>
      </c>
      <c r="E3526">
        <v>3840</v>
      </c>
      <c r="F3526">
        <v>2764800</v>
      </c>
      <c r="H3526" s="1">
        <f t="shared" si="55"/>
        <v>0.35599994659423828</v>
      </c>
      <c r="J3526" s="1"/>
    </row>
    <row r="3527" spans="1:10" x14ac:dyDescent="0.3">
      <c r="A3527" s="1">
        <v>1739043389.039</v>
      </c>
      <c r="B3527" s="1">
        <v>1739043389.3629999</v>
      </c>
      <c r="C3527">
        <v>720</v>
      </c>
      <c r="D3527">
        <v>1280</v>
      </c>
      <c r="E3527">
        <v>3840</v>
      </c>
      <c r="F3527">
        <v>2764800</v>
      </c>
      <c r="H3527" s="1">
        <f t="shared" si="55"/>
        <v>0.32399988174438477</v>
      </c>
      <c r="J3527" s="1"/>
    </row>
    <row r="3528" spans="1:10" x14ac:dyDescent="0.3">
      <c r="A3528" s="1">
        <v>1739043389.073</v>
      </c>
      <c r="B3528" s="1">
        <v>1739043389.368</v>
      </c>
      <c r="C3528">
        <v>720</v>
      </c>
      <c r="D3528">
        <v>1280</v>
      </c>
      <c r="E3528">
        <v>3840</v>
      </c>
      <c r="F3528">
        <v>2764800</v>
      </c>
      <c r="H3528" s="1">
        <f t="shared" si="55"/>
        <v>0.29500007629394531</v>
      </c>
      <c r="J3528" s="1"/>
    </row>
    <row r="3529" spans="1:10" x14ac:dyDescent="0.3">
      <c r="A3529" s="1">
        <v>1739043389.2060001</v>
      </c>
      <c r="B3529" s="1">
        <v>1739043389.8800001</v>
      </c>
      <c r="C3529">
        <v>720</v>
      </c>
      <c r="D3529">
        <v>1280</v>
      </c>
      <c r="E3529">
        <v>3840</v>
      </c>
      <c r="F3529">
        <v>2764800</v>
      </c>
      <c r="H3529" s="1">
        <f t="shared" si="55"/>
        <v>0.67400002479553223</v>
      </c>
      <c r="J3529" s="1"/>
    </row>
    <row r="3530" spans="1:10" x14ac:dyDescent="0.3">
      <c r="A3530" s="1">
        <v>1739043389.339</v>
      </c>
      <c r="B3530" s="1">
        <v>1739043389.882</v>
      </c>
      <c r="C3530">
        <v>720</v>
      </c>
      <c r="D3530">
        <v>1280</v>
      </c>
      <c r="E3530">
        <v>3840</v>
      </c>
      <c r="F3530">
        <v>2764800</v>
      </c>
      <c r="H3530" s="1">
        <f t="shared" si="55"/>
        <v>0.5429999828338623</v>
      </c>
      <c r="J3530" s="1"/>
    </row>
    <row r="3531" spans="1:10" x14ac:dyDescent="0.3">
      <c r="A3531" s="1">
        <v>1739043389.4389999</v>
      </c>
      <c r="B3531" s="1">
        <v>1739043389.9430001</v>
      </c>
      <c r="C3531">
        <v>720</v>
      </c>
      <c r="D3531">
        <v>1280</v>
      </c>
      <c r="E3531">
        <v>3840</v>
      </c>
      <c r="F3531">
        <v>2764800</v>
      </c>
      <c r="H3531" s="1">
        <f t="shared" si="55"/>
        <v>0.50400018692016602</v>
      </c>
      <c r="J3531" s="1"/>
    </row>
    <row r="3532" spans="1:10" x14ac:dyDescent="0.3">
      <c r="A3532" s="1">
        <v>1739043389.473</v>
      </c>
      <c r="B3532" s="1">
        <v>1739043389.947</v>
      </c>
      <c r="C3532">
        <v>720</v>
      </c>
      <c r="D3532">
        <v>1280</v>
      </c>
      <c r="E3532">
        <v>3840</v>
      </c>
      <c r="F3532">
        <v>2764800</v>
      </c>
      <c r="H3532" s="1">
        <f t="shared" si="55"/>
        <v>0.47399997711181641</v>
      </c>
      <c r="J3532" s="1"/>
    </row>
    <row r="3533" spans="1:10" x14ac:dyDescent="0.3">
      <c r="A3533" s="1">
        <v>1739043389.539</v>
      </c>
      <c r="B3533" s="1">
        <v>1739043389.95</v>
      </c>
      <c r="C3533">
        <v>720</v>
      </c>
      <c r="D3533">
        <v>1280</v>
      </c>
      <c r="E3533">
        <v>3840</v>
      </c>
      <c r="F3533">
        <v>2764800</v>
      </c>
      <c r="H3533" s="1">
        <f t="shared" si="55"/>
        <v>0.41100001335144043</v>
      </c>
      <c r="J3533" s="1"/>
    </row>
    <row r="3534" spans="1:10" x14ac:dyDescent="0.3">
      <c r="A3534" s="1">
        <v>1739043389.573</v>
      </c>
      <c r="B3534" s="1">
        <v>1739043389.9519999</v>
      </c>
      <c r="C3534">
        <v>720</v>
      </c>
      <c r="D3534">
        <v>1280</v>
      </c>
      <c r="E3534">
        <v>3840</v>
      </c>
      <c r="F3534">
        <v>2764800</v>
      </c>
      <c r="H3534" s="1">
        <f t="shared" si="55"/>
        <v>0.37899994850158691</v>
      </c>
      <c r="J3534" s="1"/>
    </row>
    <row r="3535" spans="1:10" x14ac:dyDescent="0.3">
      <c r="A3535" s="1">
        <v>1739043389.6730001</v>
      </c>
      <c r="B3535" s="1">
        <v>1739043389.954</v>
      </c>
      <c r="C3535">
        <v>720</v>
      </c>
      <c r="D3535">
        <v>1280</v>
      </c>
      <c r="E3535">
        <v>3840</v>
      </c>
      <c r="F3535">
        <v>2764800</v>
      </c>
      <c r="H3535" s="1">
        <f t="shared" si="55"/>
        <v>0.28099989891052246</v>
      </c>
      <c r="J3535" s="1"/>
    </row>
    <row r="3536" spans="1:10" x14ac:dyDescent="0.3">
      <c r="A3536" s="1">
        <v>1739043389.773</v>
      </c>
      <c r="B3536" s="1">
        <v>1739043390.329</v>
      </c>
      <c r="C3536">
        <v>720</v>
      </c>
      <c r="D3536">
        <v>1280</v>
      </c>
      <c r="E3536">
        <v>3840</v>
      </c>
      <c r="F3536">
        <v>2764800</v>
      </c>
      <c r="H3536" s="1">
        <f t="shared" si="55"/>
        <v>0.5559999942779541</v>
      </c>
      <c r="J3536" s="1"/>
    </row>
    <row r="3537" spans="1:10" x14ac:dyDescent="0.3">
      <c r="A3537" s="1">
        <v>1739043389.839</v>
      </c>
      <c r="B3537" s="1">
        <v>1739043390.3940001</v>
      </c>
      <c r="C3537">
        <v>720</v>
      </c>
      <c r="D3537">
        <v>1280</v>
      </c>
      <c r="E3537">
        <v>3840</v>
      </c>
      <c r="F3537">
        <v>2764800</v>
      </c>
      <c r="H3537" s="1">
        <f t="shared" si="55"/>
        <v>0.55500006675720215</v>
      </c>
      <c r="J3537" s="1"/>
    </row>
    <row r="3538" spans="1:10" x14ac:dyDescent="0.3">
      <c r="A3538" s="1">
        <v>1739043389.9059999</v>
      </c>
      <c r="B3538" s="1">
        <v>1739043390.398</v>
      </c>
      <c r="C3538">
        <v>720</v>
      </c>
      <c r="D3538">
        <v>1280</v>
      </c>
      <c r="E3538">
        <v>3840</v>
      </c>
      <c r="F3538">
        <v>2764800</v>
      </c>
      <c r="H3538" s="1">
        <f t="shared" si="55"/>
        <v>0.49200010299682617</v>
      </c>
      <c r="J3538" s="1"/>
    </row>
    <row r="3539" spans="1:10" x14ac:dyDescent="0.3">
      <c r="A3539" s="1">
        <v>1739043389.9389999</v>
      </c>
      <c r="B3539" s="1">
        <v>1739043390.414</v>
      </c>
      <c r="C3539">
        <v>720</v>
      </c>
      <c r="D3539">
        <v>1280</v>
      </c>
      <c r="E3539">
        <v>3840</v>
      </c>
      <c r="F3539">
        <v>2764800</v>
      </c>
      <c r="H3539" s="1">
        <f t="shared" si="55"/>
        <v>0.47500014305114746</v>
      </c>
      <c r="J3539" s="1"/>
    </row>
    <row r="3540" spans="1:10" x14ac:dyDescent="0.3">
      <c r="A3540" s="1">
        <v>1739043389.973</v>
      </c>
      <c r="B3540" s="1">
        <v>1739043390.4230001</v>
      </c>
      <c r="C3540">
        <v>720</v>
      </c>
      <c r="D3540">
        <v>1280</v>
      </c>
      <c r="E3540">
        <v>3840</v>
      </c>
      <c r="F3540">
        <v>2764800</v>
      </c>
      <c r="H3540" s="1">
        <f t="shared" si="55"/>
        <v>0.45000004768371582</v>
      </c>
      <c r="J3540" s="1"/>
    </row>
    <row r="3541" spans="1:10" x14ac:dyDescent="0.3">
      <c r="A3541" s="1">
        <v>1739043390.006</v>
      </c>
      <c r="B3541" s="1">
        <v>1739043390.431</v>
      </c>
      <c r="C3541">
        <v>720</v>
      </c>
      <c r="D3541">
        <v>1280</v>
      </c>
      <c r="E3541">
        <v>3840</v>
      </c>
      <c r="F3541">
        <v>2764800</v>
      </c>
      <c r="H3541" s="1">
        <f t="shared" si="55"/>
        <v>0.42499995231628418</v>
      </c>
      <c r="J3541" s="1"/>
    </row>
    <row r="3542" spans="1:10" x14ac:dyDescent="0.3">
      <c r="A3542" s="1">
        <v>1739043390.073</v>
      </c>
      <c r="B3542" s="1">
        <v>1739043390.4319999</v>
      </c>
      <c r="C3542">
        <v>720</v>
      </c>
      <c r="D3542">
        <v>1280</v>
      </c>
      <c r="E3542">
        <v>3840</v>
      </c>
      <c r="F3542">
        <v>2764800</v>
      </c>
      <c r="H3542" s="1">
        <f t="shared" si="55"/>
        <v>0.35899996757507324</v>
      </c>
      <c r="J3542" s="1"/>
    </row>
    <row r="3543" spans="1:10" x14ac:dyDescent="0.3">
      <c r="A3543" s="1">
        <v>1739043390.1059999</v>
      </c>
      <c r="B3543" s="1">
        <v>1739043390.447</v>
      </c>
      <c r="C3543">
        <v>720</v>
      </c>
      <c r="D3543">
        <v>1280</v>
      </c>
      <c r="E3543">
        <v>3840</v>
      </c>
      <c r="F3543">
        <v>2764800</v>
      </c>
      <c r="H3543" s="1">
        <f t="shared" si="55"/>
        <v>0.34100008010864258</v>
      </c>
      <c r="J3543" s="1"/>
    </row>
    <row r="3544" spans="1:10" x14ac:dyDescent="0.3">
      <c r="A3544" s="1">
        <v>1739043390.1730001</v>
      </c>
      <c r="B3544" s="1">
        <v>1739043390.4530001</v>
      </c>
      <c r="C3544">
        <v>720</v>
      </c>
      <c r="D3544">
        <v>1280</v>
      </c>
      <c r="E3544">
        <v>3840</v>
      </c>
      <c r="F3544">
        <v>2764800</v>
      </c>
      <c r="H3544" s="1">
        <f t="shared" si="55"/>
        <v>0.27999997138977051</v>
      </c>
      <c r="J3544" s="1"/>
    </row>
    <row r="3545" spans="1:10" x14ac:dyDescent="0.3">
      <c r="A3545" s="1">
        <v>1739043390.2060001</v>
      </c>
      <c r="B3545" s="1">
        <v>1739043390.4560001</v>
      </c>
      <c r="C3545">
        <v>720</v>
      </c>
      <c r="D3545">
        <v>1280</v>
      </c>
      <c r="E3545">
        <v>3840</v>
      </c>
      <c r="F3545">
        <v>2764800</v>
      </c>
      <c r="H3545" s="1">
        <f t="shared" si="55"/>
        <v>0.25</v>
      </c>
      <c r="J3545" s="1"/>
    </row>
    <row r="3546" spans="1:10" x14ac:dyDescent="0.3">
      <c r="A3546" s="1">
        <v>1739043390.306</v>
      </c>
      <c r="B3546" s="1">
        <v>1739043390.895</v>
      </c>
      <c r="C3546">
        <v>720</v>
      </c>
      <c r="D3546">
        <v>1280</v>
      </c>
      <c r="E3546">
        <v>3840</v>
      </c>
      <c r="F3546">
        <v>2764800</v>
      </c>
      <c r="H3546" s="1">
        <f t="shared" si="55"/>
        <v>0.58899998664855957</v>
      </c>
      <c r="J3546" s="1"/>
    </row>
    <row r="3547" spans="1:10" x14ac:dyDescent="0.3">
      <c r="A3547" s="1">
        <v>1739043390.339</v>
      </c>
      <c r="B3547" s="1">
        <v>1739043390.9000001</v>
      </c>
      <c r="C3547">
        <v>720</v>
      </c>
      <c r="D3547">
        <v>1280</v>
      </c>
      <c r="E3547">
        <v>3840</v>
      </c>
      <c r="F3547">
        <v>2764800</v>
      </c>
      <c r="H3547" s="1">
        <f t="shared" si="55"/>
        <v>0.56100010871887207</v>
      </c>
      <c r="J3547" s="1"/>
    </row>
    <row r="3548" spans="1:10" x14ac:dyDescent="0.3">
      <c r="A3548" s="1">
        <v>1739043390.4389999</v>
      </c>
      <c r="B3548" s="1">
        <v>1739043391.0420001</v>
      </c>
      <c r="C3548">
        <v>720</v>
      </c>
      <c r="D3548">
        <v>1280</v>
      </c>
      <c r="E3548">
        <v>3840</v>
      </c>
      <c r="F3548">
        <v>2764800</v>
      </c>
      <c r="H3548" s="1">
        <f t="shared" si="55"/>
        <v>0.60300016403198242</v>
      </c>
      <c r="J3548" s="1"/>
    </row>
    <row r="3549" spans="1:10" x14ac:dyDescent="0.3">
      <c r="A3549" s="1">
        <v>1739043390.573</v>
      </c>
      <c r="B3549" s="1">
        <v>1739043391.1860001</v>
      </c>
      <c r="C3549">
        <v>720</v>
      </c>
      <c r="D3549">
        <v>1280</v>
      </c>
      <c r="E3549">
        <v>3840</v>
      </c>
      <c r="F3549">
        <v>2764800</v>
      </c>
      <c r="H3549" s="1">
        <f t="shared" si="55"/>
        <v>0.61300015449523926</v>
      </c>
      <c r="J3549" s="1"/>
    </row>
    <row r="3550" spans="1:10" x14ac:dyDescent="0.3">
      <c r="A3550" s="1">
        <v>1739043390.6389999</v>
      </c>
      <c r="B3550" s="1">
        <v>1739043391.306</v>
      </c>
      <c r="C3550">
        <v>720</v>
      </c>
      <c r="D3550">
        <v>1280</v>
      </c>
      <c r="E3550">
        <v>3840</v>
      </c>
      <c r="F3550">
        <v>2764800</v>
      </c>
      <c r="H3550" s="1">
        <f t="shared" si="55"/>
        <v>0.66700005531311035</v>
      </c>
      <c r="J3550" s="1"/>
    </row>
    <row r="3551" spans="1:10" x14ac:dyDescent="0.3">
      <c r="A3551" s="1">
        <v>1739043390.7390001</v>
      </c>
      <c r="B3551" s="1">
        <v>1739043391.3150001</v>
      </c>
      <c r="C3551">
        <v>720</v>
      </c>
      <c r="D3551">
        <v>1280</v>
      </c>
      <c r="E3551">
        <v>3840</v>
      </c>
      <c r="F3551">
        <v>2764800</v>
      </c>
      <c r="H3551" s="1">
        <f t="shared" si="55"/>
        <v>0.57599997520446777</v>
      </c>
      <c r="J3551" s="1"/>
    </row>
    <row r="3552" spans="1:10" x14ac:dyDescent="0.3">
      <c r="A3552" s="1">
        <v>1739043390.839</v>
      </c>
      <c r="B3552" s="1">
        <v>1739043391.325</v>
      </c>
      <c r="C3552">
        <v>720</v>
      </c>
      <c r="D3552">
        <v>1280</v>
      </c>
      <c r="E3552">
        <v>3840</v>
      </c>
      <c r="F3552">
        <v>2764800</v>
      </c>
      <c r="H3552" s="1">
        <f t="shared" si="55"/>
        <v>0.48600006103515625</v>
      </c>
      <c r="J3552" s="1"/>
    </row>
    <row r="3553" spans="1:10" x14ac:dyDescent="0.3">
      <c r="A3553" s="1">
        <v>1739043390.8729999</v>
      </c>
      <c r="B3553" s="1">
        <v>1739043391.3299999</v>
      </c>
      <c r="C3553">
        <v>720</v>
      </c>
      <c r="D3553">
        <v>1280</v>
      </c>
      <c r="E3553">
        <v>3840</v>
      </c>
      <c r="F3553">
        <v>2764800</v>
      </c>
      <c r="H3553" s="1">
        <f t="shared" si="55"/>
        <v>0.4570000171661377</v>
      </c>
      <c r="J3553" s="1"/>
    </row>
    <row r="3554" spans="1:10" x14ac:dyDescent="0.3">
      <c r="A3554" s="1">
        <v>1739043390.9059999</v>
      </c>
      <c r="B3554" s="1">
        <v>1739043391.335</v>
      </c>
      <c r="C3554">
        <v>720</v>
      </c>
      <c r="D3554">
        <v>1280</v>
      </c>
      <c r="E3554">
        <v>3840</v>
      </c>
      <c r="F3554">
        <v>2764800</v>
      </c>
      <c r="H3554" s="1">
        <f t="shared" si="55"/>
        <v>0.4290001392364502</v>
      </c>
      <c r="J3554" s="1"/>
    </row>
    <row r="3555" spans="1:10" x14ac:dyDescent="0.3">
      <c r="A3555" s="1">
        <v>1739043390.9389999</v>
      </c>
      <c r="B3555" s="1">
        <v>1739043391.3369999</v>
      </c>
      <c r="C3555">
        <v>720</v>
      </c>
      <c r="D3555">
        <v>1280</v>
      </c>
      <c r="E3555">
        <v>3840</v>
      </c>
      <c r="F3555">
        <v>2764800</v>
      </c>
      <c r="H3555" s="1">
        <f t="shared" si="55"/>
        <v>0.39800000190734863</v>
      </c>
      <c r="J3555" s="1"/>
    </row>
    <row r="3556" spans="1:10" x14ac:dyDescent="0.3">
      <c r="A3556" s="1">
        <v>1739043391.006</v>
      </c>
      <c r="B3556" s="1">
        <v>1739043391.461</v>
      </c>
      <c r="C3556">
        <v>720</v>
      </c>
      <c r="D3556">
        <v>1280</v>
      </c>
      <c r="E3556">
        <v>3840</v>
      </c>
      <c r="F3556">
        <v>2764800</v>
      </c>
      <c r="H3556" s="1">
        <f t="shared" si="55"/>
        <v>0.45499992370605469</v>
      </c>
      <c r="J3556" s="1"/>
    </row>
    <row r="3557" spans="1:10" x14ac:dyDescent="0.3">
      <c r="A3557" s="1">
        <v>1739043391.039</v>
      </c>
      <c r="B3557" s="1">
        <v>1739043391.4690001</v>
      </c>
      <c r="C3557">
        <v>720</v>
      </c>
      <c r="D3557">
        <v>1280</v>
      </c>
      <c r="E3557">
        <v>3840</v>
      </c>
      <c r="F3557">
        <v>2764800</v>
      </c>
      <c r="H3557" s="1">
        <f t="shared" si="55"/>
        <v>0.43000006675720215</v>
      </c>
      <c r="J3557" s="1"/>
    </row>
    <row r="3558" spans="1:10" x14ac:dyDescent="0.3">
      <c r="A3558" s="1">
        <v>1739043391.1389999</v>
      </c>
      <c r="B3558" s="1">
        <v>1739043391.474</v>
      </c>
      <c r="C3558">
        <v>720</v>
      </c>
      <c r="D3558">
        <v>1280</v>
      </c>
      <c r="E3558">
        <v>3840</v>
      </c>
      <c r="F3558">
        <v>2764800</v>
      </c>
      <c r="H3558" s="1">
        <f t="shared" si="55"/>
        <v>0.33500003814697266</v>
      </c>
      <c r="J3558" s="1"/>
    </row>
    <row r="3559" spans="1:10" x14ac:dyDescent="0.3">
      <c r="A3559" s="1">
        <v>1739043391.1730001</v>
      </c>
      <c r="B3559" s="1">
        <v>1739043391.487</v>
      </c>
      <c r="C3559">
        <v>720</v>
      </c>
      <c r="D3559">
        <v>1280</v>
      </c>
      <c r="E3559">
        <v>3840</v>
      </c>
      <c r="F3559">
        <v>2764800</v>
      </c>
      <c r="H3559" s="1">
        <f t="shared" si="55"/>
        <v>0.31399989128112793</v>
      </c>
      <c r="J3559" s="1"/>
    </row>
    <row r="3560" spans="1:10" x14ac:dyDescent="0.3">
      <c r="A3560" s="1">
        <v>1739043391.2060001</v>
      </c>
      <c r="B3560" s="1">
        <v>1739043391.717</v>
      </c>
      <c r="C3560">
        <v>720</v>
      </c>
      <c r="D3560">
        <v>1280</v>
      </c>
      <c r="E3560">
        <v>3840</v>
      </c>
      <c r="F3560">
        <v>2764800</v>
      </c>
      <c r="H3560" s="1">
        <f t="shared" si="55"/>
        <v>0.51099991798400879</v>
      </c>
      <c r="J3560" s="1"/>
    </row>
    <row r="3561" spans="1:10" x14ac:dyDescent="0.3">
      <c r="A3561" s="1">
        <v>1739043391.273</v>
      </c>
      <c r="B3561" s="1">
        <v>1739043391.826</v>
      </c>
      <c r="C3561">
        <v>720</v>
      </c>
      <c r="D3561">
        <v>1280</v>
      </c>
      <c r="E3561">
        <v>3840</v>
      </c>
      <c r="F3561">
        <v>2764800</v>
      </c>
      <c r="H3561" s="1">
        <f t="shared" si="55"/>
        <v>0.55299997329711914</v>
      </c>
      <c r="J3561" s="1"/>
    </row>
    <row r="3562" spans="1:10" x14ac:dyDescent="0.3">
      <c r="A3562" s="1">
        <v>1739043391.339</v>
      </c>
      <c r="B3562" s="1">
        <v>1739043391.829</v>
      </c>
      <c r="C3562">
        <v>720</v>
      </c>
      <c r="D3562">
        <v>1280</v>
      </c>
      <c r="E3562">
        <v>3840</v>
      </c>
      <c r="F3562">
        <v>2764800</v>
      </c>
      <c r="H3562" s="1">
        <f t="shared" si="55"/>
        <v>0.49000000953674316</v>
      </c>
      <c r="J3562" s="1"/>
    </row>
    <row r="3563" spans="1:10" x14ac:dyDescent="0.3">
      <c r="A3563" s="1">
        <v>1739043391.3729999</v>
      </c>
      <c r="B3563" s="1">
        <v>1739043391.832</v>
      </c>
      <c r="C3563">
        <v>720</v>
      </c>
      <c r="D3563">
        <v>1280</v>
      </c>
      <c r="E3563">
        <v>3840</v>
      </c>
      <c r="F3563">
        <v>2764800</v>
      </c>
      <c r="H3563" s="1">
        <f t="shared" si="55"/>
        <v>0.4590001106262207</v>
      </c>
      <c r="J3563" s="1"/>
    </row>
    <row r="3564" spans="1:10" x14ac:dyDescent="0.3">
      <c r="A3564" s="1">
        <v>1739043391.473</v>
      </c>
      <c r="B3564" s="1">
        <v>1739043391.842</v>
      </c>
      <c r="C3564">
        <v>720</v>
      </c>
      <c r="D3564">
        <v>1280</v>
      </c>
      <c r="E3564">
        <v>3840</v>
      </c>
      <c r="F3564">
        <v>2764800</v>
      </c>
      <c r="H3564" s="1">
        <f t="shared" si="55"/>
        <v>0.36899995803833008</v>
      </c>
      <c r="J3564" s="1"/>
    </row>
    <row r="3565" spans="1:10" x14ac:dyDescent="0.3">
      <c r="A3565" s="1">
        <v>1739043391.506</v>
      </c>
      <c r="B3565" s="1">
        <v>1739043391.8429999</v>
      </c>
      <c r="C3565">
        <v>720</v>
      </c>
      <c r="D3565">
        <v>1280</v>
      </c>
      <c r="E3565">
        <v>3840</v>
      </c>
      <c r="F3565">
        <v>2764800</v>
      </c>
      <c r="H3565" s="1">
        <f t="shared" si="55"/>
        <v>0.33699989318847656</v>
      </c>
      <c r="J3565" s="1"/>
    </row>
    <row r="3566" spans="1:10" x14ac:dyDescent="0.3">
      <c r="A3566" s="1">
        <v>1739043391.573</v>
      </c>
      <c r="B3566" s="1">
        <v>1739043391.849</v>
      </c>
      <c r="C3566">
        <v>720</v>
      </c>
      <c r="D3566">
        <v>1280</v>
      </c>
      <c r="E3566">
        <v>3840</v>
      </c>
      <c r="F3566">
        <v>2764800</v>
      </c>
      <c r="H3566" s="1">
        <f t="shared" si="55"/>
        <v>0.27600002288818359</v>
      </c>
      <c r="J3566" s="1"/>
    </row>
    <row r="3567" spans="1:10" x14ac:dyDescent="0.3">
      <c r="A3567" s="1">
        <v>1739043391.6059999</v>
      </c>
      <c r="B3567" s="1">
        <v>1739043391.8499999</v>
      </c>
      <c r="C3567">
        <v>720</v>
      </c>
      <c r="D3567">
        <v>1280</v>
      </c>
      <c r="E3567">
        <v>3840</v>
      </c>
      <c r="F3567">
        <v>2764800</v>
      </c>
      <c r="H3567" s="1">
        <f t="shared" si="55"/>
        <v>0.24399995803833008</v>
      </c>
      <c r="J3567" s="1"/>
    </row>
    <row r="3568" spans="1:10" x14ac:dyDescent="0.3">
      <c r="A3568" s="1">
        <v>1739043391.7060001</v>
      </c>
      <c r="B3568" s="1">
        <v>1739043391.8570001</v>
      </c>
      <c r="C3568">
        <v>720</v>
      </c>
      <c r="D3568">
        <v>1280</v>
      </c>
      <c r="E3568">
        <v>3840</v>
      </c>
      <c r="F3568">
        <v>2764800</v>
      </c>
      <c r="H3568" s="1">
        <f t="shared" si="55"/>
        <v>0.15100002288818359</v>
      </c>
      <c r="J3568" s="1"/>
    </row>
    <row r="3569" spans="1:10" x14ac:dyDescent="0.3">
      <c r="A3569" s="1">
        <v>1739043391.7390001</v>
      </c>
      <c r="B3569" s="1">
        <v>1739043391.859</v>
      </c>
      <c r="C3569">
        <v>720</v>
      </c>
      <c r="D3569">
        <v>1280</v>
      </c>
      <c r="E3569">
        <v>3840</v>
      </c>
      <c r="F3569">
        <v>2764800</v>
      </c>
      <c r="H3569" s="1">
        <f t="shared" si="55"/>
        <v>0.11999988555908203</v>
      </c>
      <c r="J3569" s="1"/>
    </row>
    <row r="3570" spans="1:10" x14ac:dyDescent="0.3">
      <c r="A3570" s="1">
        <v>1739043391.773</v>
      </c>
      <c r="B3570" s="1">
        <v>1739043391.8729999</v>
      </c>
      <c r="C3570">
        <v>720</v>
      </c>
      <c r="D3570">
        <v>1280</v>
      </c>
      <c r="E3570">
        <v>3840</v>
      </c>
      <c r="F3570">
        <v>2764800</v>
      </c>
      <c r="H3570" s="1">
        <f t="shared" si="55"/>
        <v>9.9999904632568359E-2</v>
      </c>
      <c r="J3570" s="1"/>
    </row>
    <row r="3571" spans="1:10" x14ac:dyDescent="0.3">
      <c r="A3571" s="1">
        <v>1739043391.806</v>
      </c>
      <c r="B3571" s="1">
        <v>1739043392.1289999</v>
      </c>
      <c r="C3571">
        <v>720</v>
      </c>
      <c r="D3571">
        <v>1280</v>
      </c>
      <c r="E3571">
        <v>3840</v>
      </c>
      <c r="F3571">
        <v>2764800</v>
      </c>
      <c r="H3571" s="1">
        <f t="shared" si="55"/>
        <v>0.32299995422363281</v>
      </c>
      <c r="J3571" s="1"/>
    </row>
    <row r="3572" spans="1:10" x14ac:dyDescent="0.3">
      <c r="A3572" s="1">
        <v>1739043391.839</v>
      </c>
      <c r="B3572" s="1">
        <v>1739043392.132</v>
      </c>
      <c r="C3572">
        <v>720</v>
      </c>
      <c r="D3572">
        <v>1280</v>
      </c>
      <c r="E3572">
        <v>3840</v>
      </c>
      <c r="F3572">
        <v>2764800</v>
      </c>
      <c r="H3572" s="1">
        <f t="shared" si="55"/>
        <v>0.2929999828338623</v>
      </c>
      <c r="J3572" s="1"/>
    </row>
    <row r="3573" spans="1:10" x14ac:dyDescent="0.3">
      <c r="A3573" s="1">
        <v>1739043391.9059999</v>
      </c>
      <c r="B3573" s="1">
        <v>1739043392.658</v>
      </c>
      <c r="C3573">
        <v>720</v>
      </c>
      <c r="D3573">
        <v>1280</v>
      </c>
      <c r="E3573">
        <v>3840</v>
      </c>
      <c r="F3573">
        <v>2764800</v>
      </c>
      <c r="H3573" s="1">
        <f t="shared" si="55"/>
        <v>0.75200009346008301</v>
      </c>
      <c r="J3573" s="1"/>
    </row>
    <row r="3574" spans="1:10" x14ac:dyDescent="0.3">
      <c r="A3574" s="1">
        <v>1739043391.9389999</v>
      </c>
      <c r="B3574" s="1">
        <v>1739043392.6589999</v>
      </c>
      <c r="C3574">
        <v>720</v>
      </c>
      <c r="D3574">
        <v>1280</v>
      </c>
      <c r="E3574">
        <v>3840</v>
      </c>
      <c r="F3574">
        <v>2764800</v>
      </c>
      <c r="H3574" s="1">
        <f t="shared" si="55"/>
        <v>0.72000002861022949</v>
      </c>
      <c r="J3574" s="1"/>
    </row>
    <row r="3575" spans="1:10" x14ac:dyDescent="0.3">
      <c r="A3575" s="1">
        <v>1739043392.1059999</v>
      </c>
      <c r="B3575" s="1">
        <v>1739043392.661</v>
      </c>
      <c r="C3575">
        <v>720</v>
      </c>
      <c r="D3575">
        <v>1280</v>
      </c>
      <c r="E3575">
        <v>3840</v>
      </c>
      <c r="F3575">
        <v>2764800</v>
      </c>
      <c r="H3575" s="1">
        <f t="shared" si="55"/>
        <v>0.55500006675720215</v>
      </c>
      <c r="J3575" s="1"/>
    </row>
    <row r="3576" spans="1:10" x14ac:dyDescent="0.3">
      <c r="A3576" s="1">
        <v>1739043392.2390001</v>
      </c>
      <c r="B3576" s="1">
        <v>1739043392.7460001</v>
      </c>
      <c r="C3576">
        <v>720</v>
      </c>
      <c r="D3576">
        <v>1280</v>
      </c>
      <c r="E3576">
        <v>3840</v>
      </c>
      <c r="F3576">
        <v>2764800</v>
      </c>
      <c r="H3576" s="1">
        <f t="shared" si="55"/>
        <v>0.50699996948242188</v>
      </c>
      <c r="J3576" s="1"/>
    </row>
    <row r="3577" spans="1:10" x14ac:dyDescent="0.3">
      <c r="A3577" s="1">
        <v>1739043392.339</v>
      </c>
      <c r="B3577" s="1">
        <v>1739043392.8499999</v>
      </c>
      <c r="C3577">
        <v>720</v>
      </c>
      <c r="D3577">
        <v>1280</v>
      </c>
      <c r="E3577">
        <v>3840</v>
      </c>
      <c r="F3577">
        <v>2764800</v>
      </c>
      <c r="H3577" s="1">
        <f t="shared" si="55"/>
        <v>0.51099991798400879</v>
      </c>
      <c r="J3577" s="1"/>
    </row>
    <row r="3578" spans="1:10" x14ac:dyDescent="0.3">
      <c r="A3578" s="1">
        <v>1739043392.4059999</v>
      </c>
      <c r="B3578" s="1">
        <v>1739043392.8699999</v>
      </c>
      <c r="C3578">
        <v>720</v>
      </c>
      <c r="D3578">
        <v>1280</v>
      </c>
      <c r="E3578">
        <v>3840</v>
      </c>
      <c r="F3578">
        <v>2764800</v>
      </c>
      <c r="H3578" s="1">
        <f t="shared" si="55"/>
        <v>0.46399998664855957</v>
      </c>
      <c r="J3578" s="1"/>
    </row>
    <row r="3579" spans="1:10" x14ac:dyDescent="0.3">
      <c r="A3579" s="1">
        <v>1739043392.6059999</v>
      </c>
      <c r="B3579" s="1">
        <v>1739043393.1300001</v>
      </c>
      <c r="C3579">
        <v>720</v>
      </c>
      <c r="D3579">
        <v>1280</v>
      </c>
      <c r="E3579">
        <v>3840</v>
      </c>
      <c r="F3579">
        <v>2764800</v>
      </c>
      <c r="H3579" s="1">
        <f t="shared" si="55"/>
        <v>0.52400016784667969</v>
      </c>
      <c r="J3579" s="1"/>
    </row>
    <row r="3580" spans="1:10" x14ac:dyDescent="0.3">
      <c r="A3580" s="1">
        <v>1739043392.6389999</v>
      </c>
      <c r="B3580" s="1">
        <v>1739043393.148</v>
      </c>
      <c r="C3580">
        <v>720</v>
      </c>
      <c r="D3580">
        <v>1280</v>
      </c>
      <c r="E3580">
        <v>3840</v>
      </c>
      <c r="F3580">
        <v>2764800</v>
      </c>
      <c r="H3580" s="1">
        <f t="shared" si="55"/>
        <v>0.50900006294250488</v>
      </c>
      <c r="J3580" s="1"/>
    </row>
    <row r="3581" spans="1:10" x14ac:dyDescent="0.3">
      <c r="A3581" s="1">
        <v>1739043392.6730001</v>
      </c>
      <c r="B3581" s="1">
        <v>1739043393.1489999</v>
      </c>
      <c r="C3581">
        <v>720</v>
      </c>
      <c r="D3581">
        <v>1280</v>
      </c>
      <c r="E3581">
        <v>3840</v>
      </c>
      <c r="F3581">
        <v>2764800</v>
      </c>
      <c r="H3581" s="1">
        <f t="shared" si="55"/>
        <v>0.47599983215332031</v>
      </c>
      <c r="J3581" s="1"/>
    </row>
    <row r="3582" spans="1:10" x14ac:dyDescent="0.3">
      <c r="A3582" s="1">
        <v>1739043392.7060001</v>
      </c>
      <c r="B3582" s="1">
        <v>1739043393.1559999</v>
      </c>
      <c r="C3582">
        <v>720</v>
      </c>
      <c r="D3582">
        <v>1280</v>
      </c>
      <c r="E3582">
        <v>3840</v>
      </c>
      <c r="F3582">
        <v>2764800</v>
      </c>
      <c r="H3582" s="1">
        <f t="shared" si="55"/>
        <v>0.44999980926513672</v>
      </c>
      <c r="J3582" s="1"/>
    </row>
    <row r="3583" spans="1:10" x14ac:dyDescent="0.3">
      <c r="A3583" s="1">
        <v>1739043392.773</v>
      </c>
      <c r="B3583" s="1">
        <v>1739043393.1630001</v>
      </c>
      <c r="C3583">
        <v>720</v>
      </c>
      <c r="D3583">
        <v>1280</v>
      </c>
      <c r="E3583">
        <v>3840</v>
      </c>
      <c r="F3583">
        <v>2764800</v>
      </c>
      <c r="H3583" s="1">
        <f t="shared" si="55"/>
        <v>0.3900001049041748</v>
      </c>
      <c r="J3583" s="1"/>
    </row>
    <row r="3584" spans="1:10" x14ac:dyDescent="0.3">
      <c r="A3584" s="1">
        <v>1739043392.806</v>
      </c>
      <c r="B3584" s="1">
        <v>1739043393.165</v>
      </c>
      <c r="C3584">
        <v>720</v>
      </c>
      <c r="D3584">
        <v>1280</v>
      </c>
      <c r="E3584">
        <v>3840</v>
      </c>
      <c r="F3584">
        <v>2764800</v>
      </c>
      <c r="H3584" s="1">
        <f t="shared" si="55"/>
        <v>0.35899996757507324</v>
      </c>
      <c r="J3584" s="1"/>
    </row>
    <row r="3585" spans="1:10" x14ac:dyDescent="0.3">
      <c r="A3585" s="1">
        <v>1739043392.8729999</v>
      </c>
      <c r="B3585" s="1">
        <v>1739043393.1659999</v>
      </c>
      <c r="C3585">
        <v>720</v>
      </c>
      <c r="D3585">
        <v>1280</v>
      </c>
      <c r="E3585">
        <v>3840</v>
      </c>
      <c r="F3585">
        <v>2764800</v>
      </c>
      <c r="H3585" s="1">
        <f t="shared" si="55"/>
        <v>0.2929999828338623</v>
      </c>
      <c r="J3585" s="1"/>
    </row>
    <row r="3586" spans="1:10" x14ac:dyDescent="0.3">
      <c r="A3586" s="1">
        <v>1739043392.9389999</v>
      </c>
      <c r="B3586" s="1">
        <v>1739043393.174</v>
      </c>
      <c r="C3586">
        <v>720</v>
      </c>
      <c r="D3586">
        <v>1280</v>
      </c>
      <c r="E3586">
        <v>3840</v>
      </c>
      <c r="F3586">
        <v>2764800</v>
      </c>
      <c r="H3586" s="1">
        <f t="shared" si="55"/>
        <v>0.2350001335144043</v>
      </c>
      <c r="J3586" s="1"/>
    </row>
    <row r="3587" spans="1:10" x14ac:dyDescent="0.3">
      <c r="A3587" s="1">
        <v>1739043393.039</v>
      </c>
      <c r="B3587" s="1">
        <v>1739043393.595</v>
      </c>
      <c r="C3587">
        <v>720</v>
      </c>
      <c r="D3587">
        <v>1280</v>
      </c>
      <c r="E3587">
        <v>3840</v>
      </c>
      <c r="F3587">
        <v>2764800</v>
      </c>
      <c r="H3587" s="1">
        <f t="shared" ref="H3587:H3650" si="56">B3587 - A3587</f>
        <v>0.5559999942779541</v>
      </c>
      <c r="J3587" s="1"/>
    </row>
    <row r="3588" spans="1:10" x14ac:dyDescent="0.3">
      <c r="A3588" s="1">
        <v>1739043393.1059999</v>
      </c>
      <c r="B3588" s="1">
        <v>1739043393.632</v>
      </c>
      <c r="C3588">
        <v>720</v>
      </c>
      <c r="D3588">
        <v>1280</v>
      </c>
      <c r="E3588">
        <v>3840</v>
      </c>
      <c r="F3588">
        <v>2764800</v>
      </c>
      <c r="H3588" s="1">
        <f t="shared" si="56"/>
        <v>0.52600002288818359</v>
      </c>
      <c r="J3588" s="1"/>
    </row>
    <row r="3589" spans="1:10" x14ac:dyDescent="0.3">
      <c r="A3589" s="1">
        <v>1739043393.1389999</v>
      </c>
      <c r="B3589" s="1">
        <v>1739043393.635</v>
      </c>
      <c r="C3589">
        <v>720</v>
      </c>
      <c r="D3589">
        <v>1280</v>
      </c>
      <c r="E3589">
        <v>3840</v>
      </c>
      <c r="F3589">
        <v>2764800</v>
      </c>
      <c r="H3589" s="1">
        <f t="shared" si="56"/>
        <v>0.49600005149841309</v>
      </c>
      <c r="J3589" s="1"/>
    </row>
    <row r="3590" spans="1:10" x14ac:dyDescent="0.3">
      <c r="A3590" s="1">
        <v>1739043393.273</v>
      </c>
      <c r="B3590" s="1">
        <v>1739043393.8770001</v>
      </c>
      <c r="C3590">
        <v>720</v>
      </c>
      <c r="D3590">
        <v>1280</v>
      </c>
      <c r="E3590">
        <v>3840</v>
      </c>
      <c r="F3590">
        <v>2764800</v>
      </c>
      <c r="H3590" s="1">
        <f t="shared" si="56"/>
        <v>0.60400009155273438</v>
      </c>
      <c r="J3590" s="1"/>
    </row>
    <row r="3591" spans="1:10" x14ac:dyDescent="0.3">
      <c r="A3591" s="1">
        <v>1739043393.473</v>
      </c>
      <c r="B3591" s="1">
        <v>1739043394.0280001</v>
      </c>
      <c r="C3591">
        <v>720</v>
      </c>
      <c r="D3591">
        <v>1280</v>
      </c>
      <c r="E3591">
        <v>3840</v>
      </c>
      <c r="F3591">
        <v>2764800</v>
      </c>
      <c r="H3591" s="1">
        <f t="shared" si="56"/>
        <v>0.55500006675720215</v>
      </c>
      <c r="J3591" s="1"/>
    </row>
    <row r="3592" spans="1:10" x14ac:dyDescent="0.3">
      <c r="A3592" s="1">
        <v>1739043393.6730001</v>
      </c>
      <c r="B3592" s="1">
        <v>1739043394.3080001</v>
      </c>
      <c r="C3592">
        <v>720</v>
      </c>
      <c r="D3592">
        <v>1280</v>
      </c>
      <c r="E3592">
        <v>3840</v>
      </c>
      <c r="F3592">
        <v>2764800</v>
      </c>
      <c r="H3592" s="1">
        <f t="shared" si="56"/>
        <v>0.63499999046325684</v>
      </c>
      <c r="J3592" s="1"/>
    </row>
    <row r="3593" spans="1:10" x14ac:dyDescent="0.3">
      <c r="A3593" s="1">
        <v>1739043393.7390001</v>
      </c>
      <c r="B3593" s="1">
        <v>1739043394.3180001</v>
      </c>
      <c r="C3593">
        <v>720</v>
      </c>
      <c r="D3593">
        <v>1280</v>
      </c>
      <c r="E3593">
        <v>3840</v>
      </c>
      <c r="F3593">
        <v>2764800</v>
      </c>
      <c r="H3593" s="1">
        <f t="shared" si="56"/>
        <v>0.57899999618530273</v>
      </c>
      <c r="J3593" s="1"/>
    </row>
    <row r="3594" spans="1:10" x14ac:dyDescent="0.3">
      <c r="A3594" s="1">
        <v>1739043393.8729999</v>
      </c>
      <c r="B3594" s="1">
        <v>1739043394.438</v>
      </c>
      <c r="C3594">
        <v>720</v>
      </c>
      <c r="D3594">
        <v>1280</v>
      </c>
      <c r="E3594">
        <v>3840</v>
      </c>
      <c r="F3594">
        <v>2764800</v>
      </c>
      <c r="H3594" s="1">
        <f t="shared" si="56"/>
        <v>0.56500005722045898</v>
      </c>
      <c r="J3594" s="1"/>
    </row>
    <row r="3595" spans="1:10" x14ac:dyDescent="0.3">
      <c r="A3595" s="1">
        <v>1739043394.006</v>
      </c>
      <c r="B3595" s="1">
        <v>1739043394.5420001</v>
      </c>
      <c r="C3595">
        <v>720</v>
      </c>
      <c r="D3595">
        <v>1280</v>
      </c>
      <c r="E3595">
        <v>3840</v>
      </c>
      <c r="F3595">
        <v>2764800</v>
      </c>
      <c r="H3595" s="1">
        <f t="shared" si="56"/>
        <v>0.53600001335144043</v>
      </c>
      <c r="J3595" s="1"/>
    </row>
    <row r="3596" spans="1:10" x14ac:dyDescent="0.3">
      <c r="A3596" s="1">
        <v>1739043394.1059999</v>
      </c>
      <c r="B3596" s="1">
        <v>1739043394.5869999</v>
      </c>
      <c r="C3596">
        <v>720</v>
      </c>
      <c r="D3596">
        <v>1280</v>
      </c>
      <c r="E3596">
        <v>3840</v>
      </c>
      <c r="F3596">
        <v>2764800</v>
      </c>
      <c r="H3596" s="1">
        <f t="shared" si="56"/>
        <v>0.48099994659423828</v>
      </c>
      <c r="J3596" s="1"/>
    </row>
    <row r="3597" spans="1:10" x14ac:dyDescent="0.3">
      <c r="A3597" s="1">
        <v>1739043394.2390001</v>
      </c>
      <c r="B3597" s="1">
        <v>1739043394.7880001</v>
      </c>
      <c r="C3597">
        <v>720</v>
      </c>
      <c r="D3597">
        <v>1280</v>
      </c>
      <c r="E3597">
        <v>3840</v>
      </c>
      <c r="F3597">
        <v>2764800</v>
      </c>
      <c r="H3597" s="1">
        <f t="shared" si="56"/>
        <v>0.54900002479553223</v>
      </c>
      <c r="J3597" s="1"/>
    </row>
    <row r="3598" spans="1:10" x14ac:dyDescent="0.3">
      <c r="A3598" s="1">
        <v>1739043394.273</v>
      </c>
      <c r="B3598" s="1">
        <v>1739043394.8</v>
      </c>
      <c r="C3598">
        <v>720</v>
      </c>
      <c r="D3598">
        <v>1280</v>
      </c>
      <c r="E3598">
        <v>3840</v>
      </c>
      <c r="F3598">
        <v>2764800</v>
      </c>
      <c r="H3598" s="1">
        <f t="shared" si="56"/>
        <v>0.52699995040893555</v>
      </c>
      <c r="J3598" s="1"/>
    </row>
    <row r="3599" spans="1:10" x14ac:dyDescent="0.3">
      <c r="A3599" s="1">
        <v>1739043394.306</v>
      </c>
      <c r="B3599" s="1">
        <v>1739043394.802</v>
      </c>
      <c r="C3599">
        <v>720</v>
      </c>
      <c r="D3599">
        <v>1280</v>
      </c>
      <c r="E3599">
        <v>3840</v>
      </c>
      <c r="F3599">
        <v>2764800</v>
      </c>
      <c r="H3599" s="1">
        <f t="shared" si="56"/>
        <v>0.49600005149841309</v>
      </c>
      <c r="J3599" s="1"/>
    </row>
    <row r="3600" spans="1:10" x14ac:dyDescent="0.3">
      <c r="A3600" s="1">
        <v>1739043394.3729999</v>
      </c>
      <c r="B3600" s="1">
        <v>1739043394.911</v>
      </c>
      <c r="C3600">
        <v>720</v>
      </c>
      <c r="D3600">
        <v>1280</v>
      </c>
      <c r="E3600">
        <v>3840</v>
      </c>
      <c r="F3600">
        <v>2764800</v>
      </c>
      <c r="H3600" s="1">
        <f t="shared" si="56"/>
        <v>0.53800010681152344</v>
      </c>
      <c r="J3600" s="1"/>
    </row>
    <row r="3601" spans="1:10" x14ac:dyDescent="0.3">
      <c r="A3601" s="1">
        <v>1739043394.4059999</v>
      </c>
      <c r="B3601" s="1">
        <v>1739043394.9130001</v>
      </c>
      <c r="C3601">
        <v>720</v>
      </c>
      <c r="D3601">
        <v>1280</v>
      </c>
      <c r="E3601">
        <v>3840</v>
      </c>
      <c r="F3601">
        <v>2764800</v>
      </c>
      <c r="H3601" s="1">
        <f t="shared" si="56"/>
        <v>0.50700020790100098</v>
      </c>
      <c r="J3601" s="1"/>
    </row>
    <row r="3602" spans="1:10" x14ac:dyDescent="0.3">
      <c r="A3602" s="1">
        <v>1739043394.4389999</v>
      </c>
      <c r="B3602" s="1">
        <v>1739043394.9230001</v>
      </c>
      <c r="C3602">
        <v>720</v>
      </c>
      <c r="D3602">
        <v>1280</v>
      </c>
      <c r="E3602">
        <v>3840</v>
      </c>
      <c r="F3602">
        <v>2764800</v>
      </c>
      <c r="H3602" s="1">
        <f t="shared" si="56"/>
        <v>0.48400020599365234</v>
      </c>
      <c r="J3602" s="1"/>
    </row>
    <row r="3603" spans="1:10" x14ac:dyDescent="0.3">
      <c r="A3603" s="1">
        <v>1739043394.506</v>
      </c>
      <c r="B3603" s="1">
        <v>1739043394.927</v>
      </c>
      <c r="C3603">
        <v>720</v>
      </c>
      <c r="D3603">
        <v>1280</v>
      </c>
      <c r="E3603">
        <v>3840</v>
      </c>
      <c r="F3603">
        <v>2764800</v>
      </c>
      <c r="H3603" s="1">
        <f t="shared" si="56"/>
        <v>0.42100000381469727</v>
      </c>
      <c r="J3603" s="1"/>
    </row>
    <row r="3604" spans="1:10" x14ac:dyDescent="0.3">
      <c r="A3604" s="1">
        <v>1739043394.539</v>
      </c>
      <c r="B3604" s="1">
        <v>1739043394.9289999</v>
      </c>
      <c r="C3604">
        <v>720</v>
      </c>
      <c r="D3604">
        <v>1280</v>
      </c>
      <c r="E3604">
        <v>3840</v>
      </c>
      <c r="F3604">
        <v>2764800</v>
      </c>
      <c r="H3604" s="1">
        <f t="shared" si="56"/>
        <v>0.3899998664855957</v>
      </c>
      <c r="J3604" s="1"/>
    </row>
    <row r="3605" spans="1:10" x14ac:dyDescent="0.3">
      <c r="A3605" s="1">
        <v>1739043394.573</v>
      </c>
      <c r="B3605" s="1">
        <v>1739043394.951</v>
      </c>
      <c r="C3605">
        <v>720</v>
      </c>
      <c r="D3605">
        <v>1280</v>
      </c>
      <c r="E3605">
        <v>3840</v>
      </c>
      <c r="F3605">
        <v>2764800</v>
      </c>
      <c r="H3605" s="1">
        <f t="shared" si="56"/>
        <v>0.37800002098083496</v>
      </c>
      <c r="J3605" s="1"/>
    </row>
    <row r="3606" spans="1:10" x14ac:dyDescent="0.3">
      <c r="A3606" s="1">
        <v>1739043394.6389999</v>
      </c>
      <c r="B3606" s="1">
        <v>1739043394.9530001</v>
      </c>
      <c r="C3606">
        <v>720</v>
      </c>
      <c r="D3606">
        <v>1280</v>
      </c>
      <c r="E3606">
        <v>3840</v>
      </c>
      <c r="F3606">
        <v>2764800</v>
      </c>
      <c r="H3606" s="1">
        <f t="shared" si="56"/>
        <v>0.31400012969970703</v>
      </c>
      <c r="J3606" s="1"/>
    </row>
    <row r="3607" spans="1:10" x14ac:dyDescent="0.3">
      <c r="A3607" s="1">
        <v>1739043394.773</v>
      </c>
      <c r="B3607" s="1">
        <v>1739043395.3080001</v>
      </c>
      <c r="C3607">
        <v>720</v>
      </c>
      <c r="D3607">
        <v>1280</v>
      </c>
      <c r="E3607">
        <v>3840</v>
      </c>
      <c r="F3607">
        <v>2764800</v>
      </c>
      <c r="H3607" s="1">
        <f t="shared" si="56"/>
        <v>0.53500008583068848</v>
      </c>
      <c r="J3607" s="1"/>
    </row>
    <row r="3608" spans="1:10" x14ac:dyDescent="0.3">
      <c r="A3608" s="1">
        <v>1739043394.839</v>
      </c>
      <c r="B3608" s="1">
        <v>1739043395.3199999</v>
      </c>
      <c r="C3608">
        <v>720</v>
      </c>
      <c r="D3608">
        <v>1280</v>
      </c>
      <c r="E3608">
        <v>3840</v>
      </c>
      <c r="F3608">
        <v>2764800</v>
      </c>
      <c r="H3608" s="1">
        <f t="shared" si="56"/>
        <v>0.48099994659423828</v>
      </c>
      <c r="J3608" s="1"/>
    </row>
    <row r="3609" spans="1:10" x14ac:dyDescent="0.3">
      <c r="A3609" s="1">
        <v>1739043394.8729999</v>
      </c>
      <c r="B3609" s="1">
        <v>1739043395.332</v>
      </c>
      <c r="C3609">
        <v>720</v>
      </c>
      <c r="D3609">
        <v>1280</v>
      </c>
      <c r="E3609">
        <v>3840</v>
      </c>
      <c r="F3609">
        <v>2764800</v>
      </c>
      <c r="H3609" s="1">
        <f t="shared" si="56"/>
        <v>0.4590001106262207</v>
      </c>
      <c r="J3609" s="1"/>
    </row>
    <row r="3610" spans="1:10" x14ac:dyDescent="0.3">
      <c r="A3610" s="1">
        <v>1739043394.9059999</v>
      </c>
      <c r="B3610" s="1">
        <v>1739043395.3399999</v>
      </c>
      <c r="C3610">
        <v>720</v>
      </c>
      <c r="D3610">
        <v>1280</v>
      </c>
      <c r="E3610">
        <v>3840</v>
      </c>
      <c r="F3610">
        <v>2764800</v>
      </c>
      <c r="H3610" s="1">
        <f t="shared" si="56"/>
        <v>0.43400001525878906</v>
      </c>
      <c r="J3610" s="1"/>
    </row>
    <row r="3611" spans="1:10" x14ac:dyDescent="0.3">
      <c r="A3611" s="1">
        <v>1739043394.973</v>
      </c>
      <c r="B3611" s="1">
        <v>1739043395.3440001</v>
      </c>
      <c r="C3611">
        <v>720</v>
      </c>
      <c r="D3611">
        <v>1280</v>
      </c>
      <c r="E3611">
        <v>3840</v>
      </c>
      <c r="F3611">
        <v>2764800</v>
      </c>
      <c r="H3611" s="1">
        <f t="shared" si="56"/>
        <v>0.37100005149841309</v>
      </c>
      <c r="J3611" s="1"/>
    </row>
    <row r="3612" spans="1:10" x14ac:dyDescent="0.3">
      <c r="A3612" s="1">
        <v>1739043395.006</v>
      </c>
      <c r="B3612" s="1">
        <v>1739043395.346</v>
      </c>
      <c r="C3612">
        <v>720</v>
      </c>
      <c r="D3612">
        <v>1280</v>
      </c>
      <c r="E3612">
        <v>3840</v>
      </c>
      <c r="F3612">
        <v>2764800</v>
      </c>
      <c r="H3612" s="1">
        <f t="shared" si="56"/>
        <v>0.33999991416931152</v>
      </c>
      <c r="J3612" s="1"/>
    </row>
    <row r="3613" spans="1:10" x14ac:dyDescent="0.3">
      <c r="A3613" s="1">
        <v>1739043395.04</v>
      </c>
      <c r="B3613" s="1">
        <v>1739043395.352</v>
      </c>
      <c r="C3613">
        <v>720</v>
      </c>
      <c r="D3613">
        <v>1280</v>
      </c>
      <c r="E3613">
        <v>3840</v>
      </c>
      <c r="F3613">
        <v>2764800</v>
      </c>
      <c r="H3613" s="1">
        <f t="shared" si="56"/>
        <v>0.31200003623962402</v>
      </c>
      <c r="J3613" s="1"/>
    </row>
    <row r="3614" spans="1:10" x14ac:dyDescent="0.3">
      <c r="A3614" s="1">
        <v>1739043395.073</v>
      </c>
      <c r="B3614" s="1">
        <v>1739043395.3540001</v>
      </c>
      <c r="C3614">
        <v>720</v>
      </c>
      <c r="D3614">
        <v>1280</v>
      </c>
      <c r="E3614">
        <v>3840</v>
      </c>
      <c r="F3614">
        <v>2764800</v>
      </c>
      <c r="H3614" s="1">
        <f t="shared" si="56"/>
        <v>0.28100013732910156</v>
      </c>
      <c r="J3614" s="1"/>
    </row>
    <row r="3615" spans="1:10" x14ac:dyDescent="0.3">
      <c r="A3615" s="1">
        <v>1739043395.1059999</v>
      </c>
      <c r="B3615" s="1">
        <v>1739043395.362</v>
      </c>
      <c r="C3615">
        <v>720</v>
      </c>
      <c r="D3615">
        <v>1280</v>
      </c>
      <c r="E3615">
        <v>3840</v>
      </c>
      <c r="F3615">
        <v>2764800</v>
      </c>
      <c r="H3615" s="1">
        <f t="shared" si="56"/>
        <v>0.25600004196166992</v>
      </c>
      <c r="J3615" s="1"/>
    </row>
    <row r="3616" spans="1:10" x14ac:dyDescent="0.3">
      <c r="A3616" s="1">
        <v>1739043395.2060001</v>
      </c>
      <c r="B3616" s="1">
        <v>1739043395.612</v>
      </c>
      <c r="C3616">
        <v>720</v>
      </c>
      <c r="D3616">
        <v>1280</v>
      </c>
      <c r="E3616">
        <v>3840</v>
      </c>
      <c r="F3616">
        <v>2764800</v>
      </c>
      <c r="H3616" s="1">
        <f t="shared" si="56"/>
        <v>0.40599989891052246</v>
      </c>
      <c r="J3616" s="1"/>
    </row>
    <row r="3617" spans="1:10" x14ac:dyDescent="0.3">
      <c r="A3617" s="1">
        <v>1739043395.2390001</v>
      </c>
      <c r="B3617" s="1">
        <v>1739043395.6199999</v>
      </c>
      <c r="C3617">
        <v>720</v>
      </c>
      <c r="D3617">
        <v>1280</v>
      </c>
      <c r="E3617">
        <v>3840</v>
      </c>
      <c r="F3617">
        <v>2764800</v>
      </c>
      <c r="H3617" s="1">
        <f t="shared" si="56"/>
        <v>0.38099980354309082</v>
      </c>
      <c r="J3617" s="1"/>
    </row>
    <row r="3618" spans="1:10" x14ac:dyDescent="0.3">
      <c r="A3618" s="1">
        <v>1739043395.273</v>
      </c>
      <c r="B3618" s="1">
        <v>1739043395.6329999</v>
      </c>
      <c r="C3618">
        <v>720</v>
      </c>
      <c r="D3618">
        <v>1280</v>
      </c>
      <c r="E3618">
        <v>3840</v>
      </c>
      <c r="F3618">
        <v>2764800</v>
      </c>
      <c r="H3618" s="1">
        <f t="shared" si="56"/>
        <v>0.3599998950958252</v>
      </c>
      <c r="J3618" s="1"/>
    </row>
    <row r="3619" spans="1:10" x14ac:dyDescent="0.3">
      <c r="A3619" s="1">
        <v>1739043395.306</v>
      </c>
      <c r="B3619" s="1">
        <v>1739043395.638</v>
      </c>
      <c r="C3619">
        <v>720</v>
      </c>
      <c r="D3619">
        <v>1280</v>
      </c>
      <c r="E3619">
        <v>3840</v>
      </c>
      <c r="F3619">
        <v>2764800</v>
      </c>
      <c r="H3619" s="1">
        <f t="shared" si="56"/>
        <v>0.3320000171661377</v>
      </c>
      <c r="J3619" s="1"/>
    </row>
    <row r="3620" spans="1:10" x14ac:dyDescent="0.3">
      <c r="A3620" s="1">
        <v>1739043395.3729999</v>
      </c>
      <c r="B3620" s="1">
        <v>1739043395.645</v>
      </c>
      <c r="C3620">
        <v>720</v>
      </c>
      <c r="D3620">
        <v>1280</v>
      </c>
      <c r="E3620">
        <v>3840</v>
      </c>
      <c r="F3620">
        <v>2764800</v>
      </c>
      <c r="H3620" s="1">
        <f t="shared" si="56"/>
        <v>0.27200007438659668</v>
      </c>
      <c r="J3620" s="1"/>
    </row>
    <row r="3621" spans="1:10" x14ac:dyDescent="0.3">
      <c r="A3621" s="1">
        <v>1739043395.4400001</v>
      </c>
      <c r="B3621" s="1">
        <v>1739043395.6600001</v>
      </c>
      <c r="C3621">
        <v>720</v>
      </c>
      <c r="D3621">
        <v>1280</v>
      </c>
      <c r="E3621">
        <v>3840</v>
      </c>
      <c r="F3621">
        <v>2764800</v>
      </c>
      <c r="H3621" s="1">
        <f t="shared" si="56"/>
        <v>0.22000002861022949</v>
      </c>
      <c r="J3621" s="1"/>
    </row>
    <row r="3622" spans="1:10" x14ac:dyDescent="0.3">
      <c r="A3622" s="1">
        <v>1739043395.473</v>
      </c>
      <c r="B3622" s="1">
        <v>1739043395.675</v>
      </c>
      <c r="C3622">
        <v>720</v>
      </c>
      <c r="D3622">
        <v>1280</v>
      </c>
      <c r="E3622">
        <v>3840</v>
      </c>
      <c r="F3622">
        <v>2764800</v>
      </c>
      <c r="H3622" s="1">
        <f t="shared" si="56"/>
        <v>0.20199990272521973</v>
      </c>
      <c r="J3622" s="1"/>
    </row>
    <row r="3623" spans="1:10" x14ac:dyDescent="0.3">
      <c r="A3623" s="1">
        <v>1739043395.506</v>
      </c>
      <c r="B3623" s="1">
        <v>1739043395.6760001</v>
      </c>
      <c r="C3623">
        <v>720</v>
      </c>
      <c r="D3623">
        <v>1280</v>
      </c>
      <c r="E3623">
        <v>3840</v>
      </c>
      <c r="F3623">
        <v>2764800</v>
      </c>
      <c r="H3623" s="1">
        <f t="shared" si="56"/>
        <v>0.17000007629394531</v>
      </c>
      <c r="J3623" s="1"/>
    </row>
    <row r="3624" spans="1:10" x14ac:dyDescent="0.3">
      <c r="A3624" s="1">
        <v>1739043395.539</v>
      </c>
      <c r="B3624" s="1">
        <v>1739043396.0899999</v>
      </c>
      <c r="C3624">
        <v>720</v>
      </c>
      <c r="D3624">
        <v>1280</v>
      </c>
      <c r="E3624">
        <v>3840</v>
      </c>
      <c r="F3624">
        <v>2764800</v>
      </c>
      <c r="H3624" s="1">
        <f t="shared" si="56"/>
        <v>0.55099987983703613</v>
      </c>
      <c r="J3624" s="1"/>
    </row>
    <row r="3625" spans="1:10" x14ac:dyDescent="0.3">
      <c r="A3625" s="1">
        <v>1739043395.573</v>
      </c>
      <c r="B3625" s="1">
        <v>1739043396.108</v>
      </c>
      <c r="C3625">
        <v>720</v>
      </c>
      <c r="D3625">
        <v>1280</v>
      </c>
      <c r="E3625">
        <v>3840</v>
      </c>
      <c r="F3625">
        <v>2764800</v>
      </c>
      <c r="H3625" s="1">
        <f t="shared" si="56"/>
        <v>0.53500008583068848</v>
      </c>
      <c r="J3625" s="1"/>
    </row>
    <row r="3626" spans="1:10" x14ac:dyDescent="0.3">
      <c r="A3626" s="1">
        <v>1739043395.6730001</v>
      </c>
      <c r="B3626" s="1">
        <v>1739043396.21</v>
      </c>
      <c r="C3626">
        <v>720</v>
      </c>
      <c r="D3626">
        <v>1280</v>
      </c>
      <c r="E3626">
        <v>3840</v>
      </c>
      <c r="F3626">
        <v>2764800</v>
      </c>
      <c r="H3626" s="1">
        <f t="shared" si="56"/>
        <v>0.53699994087219238</v>
      </c>
      <c r="J3626" s="1"/>
    </row>
    <row r="3627" spans="1:10" x14ac:dyDescent="0.3">
      <c r="A3627" s="1">
        <v>1739043395.8729999</v>
      </c>
      <c r="B3627" s="1">
        <v>1739043396.388</v>
      </c>
      <c r="C3627">
        <v>720</v>
      </c>
      <c r="D3627">
        <v>1280</v>
      </c>
      <c r="E3627">
        <v>3840</v>
      </c>
      <c r="F3627">
        <v>2764800</v>
      </c>
      <c r="H3627" s="1">
        <f t="shared" si="56"/>
        <v>0.5150001049041748</v>
      </c>
      <c r="J3627" s="1"/>
    </row>
    <row r="3628" spans="1:10" x14ac:dyDescent="0.3">
      <c r="A3628" s="1">
        <v>1739043395.9059999</v>
      </c>
      <c r="B3628" s="1">
        <v>1739043396.3900001</v>
      </c>
      <c r="C3628">
        <v>720</v>
      </c>
      <c r="D3628">
        <v>1280</v>
      </c>
      <c r="E3628">
        <v>3840</v>
      </c>
      <c r="F3628">
        <v>2764800</v>
      </c>
      <c r="H3628" s="1">
        <f t="shared" si="56"/>
        <v>0.48400020599365234</v>
      </c>
      <c r="J3628" s="1"/>
    </row>
    <row r="3629" spans="1:10" x14ac:dyDescent="0.3">
      <c r="A3629" s="1">
        <v>1739043396.006</v>
      </c>
      <c r="B3629" s="1">
        <v>1739043396.5320001</v>
      </c>
      <c r="C3629">
        <v>720</v>
      </c>
      <c r="D3629">
        <v>1280</v>
      </c>
      <c r="E3629">
        <v>3840</v>
      </c>
      <c r="F3629">
        <v>2764800</v>
      </c>
      <c r="H3629" s="1">
        <f t="shared" si="56"/>
        <v>0.52600002288818359</v>
      </c>
      <c r="J3629" s="1"/>
    </row>
    <row r="3630" spans="1:10" x14ac:dyDescent="0.3">
      <c r="A3630" s="1">
        <v>1739043396.039</v>
      </c>
      <c r="B3630" s="1">
        <v>1739043396.5339999</v>
      </c>
      <c r="C3630">
        <v>720</v>
      </c>
      <c r="D3630">
        <v>1280</v>
      </c>
      <c r="E3630">
        <v>3840</v>
      </c>
      <c r="F3630">
        <v>2764800</v>
      </c>
      <c r="H3630" s="1">
        <f t="shared" si="56"/>
        <v>0.49499988555908203</v>
      </c>
      <c r="J3630" s="1"/>
    </row>
    <row r="3631" spans="1:10" x14ac:dyDescent="0.3">
      <c r="A3631" s="1">
        <v>1739043396.1059999</v>
      </c>
      <c r="B3631" s="1">
        <v>1739043396.536</v>
      </c>
      <c r="C3631">
        <v>720</v>
      </c>
      <c r="D3631">
        <v>1280</v>
      </c>
      <c r="E3631">
        <v>3840</v>
      </c>
      <c r="F3631">
        <v>2764800</v>
      </c>
      <c r="H3631" s="1">
        <f t="shared" si="56"/>
        <v>0.43000006675720215</v>
      </c>
      <c r="J3631" s="1"/>
    </row>
    <row r="3632" spans="1:10" x14ac:dyDescent="0.3">
      <c r="A3632" s="1">
        <v>1739043396.1389999</v>
      </c>
      <c r="B3632" s="1">
        <v>1739043396.5369999</v>
      </c>
      <c r="C3632">
        <v>720</v>
      </c>
      <c r="D3632">
        <v>1280</v>
      </c>
      <c r="E3632">
        <v>3840</v>
      </c>
      <c r="F3632">
        <v>2764800</v>
      </c>
      <c r="H3632" s="1">
        <f t="shared" si="56"/>
        <v>0.39800000190734863</v>
      </c>
      <c r="J3632" s="1"/>
    </row>
    <row r="3633" spans="1:10" x14ac:dyDescent="0.3">
      <c r="A3633" s="1">
        <v>1739043396.1730001</v>
      </c>
      <c r="B3633" s="1">
        <v>1739043396.5510001</v>
      </c>
      <c r="C3633">
        <v>720</v>
      </c>
      <c r="D3633">
        <v>1280</v>
      </c>
      <c r="E3633">
        <v>3840</v>
      </c>
      <c r="F3633">
        <v>2764800</v>
      </c>
      <c r="H3633" s="1">
        <f t="shared" si="56"/>
        <v>0.37800002098083496</v>
      </c>
      <c r="J3633" s="1"/>
    </row>
    <row r="3634" spans="1:10" x14ac:dyDescent="0.3">
      <c r="A3634" s="1">
        <v>1739043396.2060001</v>
      </c>
      <c r="B3634" s="1">
        <v>1739043396.5650001</v>
      </c>
      <c r="C3634">
        <v>720</v>
      </c>
      <c r="D3634">
        <v>1280</v>
      </c>
      <c r="E3634">
        <v>3840</v>
      </c>
      <c r="F3634">
        <v>2764800</v>
      </c>
      <c r="H3634" s="1">
        <f t="shared" si="56"/>
        <v>0.35899996757507324</v>
      </c>
      <c r="J3634" s="1"/>
    </row>
    <row r="3635" spans="1:10" x14ac:dyDescent="0.3">
      <c r="A3635" s="1">
        <v>1739043396.273</v>
      </c>
      <c r="B3635" s="1">
        <v>1739043396.5669999</v>
      </c>
      <c r="C3635">
        <v>720</v>
      </c>
      <c r="D3635">
        <v>1280</v>
      </c>
      <c r="E3635">
        <v>3840</v>
      </c>
      <c r="F3635">
        <v>2764800</v>
      </c>
      <c r="H3635" s="1">
        <f t="shared" si="56"/>
        <v>0.29399991035461426</v>
      </c>
      <c r="J3635" s="1"/>
    </row>
    <row r="3636" spans="1:10" x14ac:dyDescent="0.3">
      <c r="A3636" s="1">
        <v>1739043396.306</v>
      </c>
      <c r="B3636" s="1">
        <v>1739043396.579</v>
      </c>
      <c r="C3636">
        <v>720</v>
      </c>
      <c r="D3636">
        <v>1280</v>
      </c>
      <c r="E3636">
        <v>3840</v>
      </c>
      <c r="F3636">
        <v>2764800</v>
      </c>
      <c r="H3636" s="1">
        <f t="shared" si="56"/>
        <v>0.27300000190734863</v>
      </c>
      <c r="J3636" s="1"/>
    </row>
    <row r="3637" spans="1:10" x14ac:dyDescent="0.3">
      <c r="A3637" s="1">
        <v>1739043396.339</v>
      </c>
      <c r="B3637" s="1">
        <v>1739043396.5940001</v>
      </c>
      <c r="C3637">
        <v>720</v>
      </c>
      <c r="D3637">
        <v>1280</v>
      </c>
      <c r="E3637">
        <v>3840</v>
      </c>
      <c r="F3637">
        <v>2764800</v>
      </c>
      <c r="H3637" s="1">
        <f t="shared" si="56"/>
        <v>0.25500011444091797</v>
      </c>
      <c r="J3637" s="1"/>
    </row>
    <row r="3638" spans="1:10" x14ac:dyDescent="0.3">
      <c r="A3638" s="1">
        <v>1739043396.4400001</v>
      </c>
      <c r="B3638" s="1">
        <v>1739043396.596</v>
      </c>
      <c r="C3638">
        <v>720</v>
      </c>
      <c r="D3638">
        <v>1280</v>
      </c>
      <c r="E3638">
        <v>3840</v>
      </c>
      <c r="F3638">
        <v>2764800</v>
      </c>
      <c r="H3638" s="1">
        <f t="shared" si="56"/>
        <v>0.15599989891052246</v>
      </c>
      <c r="J3638" s="1"/>
    </row>
    <row r="3639" spans="1:10" x14ac:dyDescent="0.3">
      <c r="A3639" s="1">
        <v>1739043396.473</v>
      </c>
      <c r="B3639" s="1">
        <v>1739043396.6099999</v>
      </c>
      <c r="C3639">
        <v>720</v>
      </c>
      <c r="D3639">
        <v>1280</v>
      </c>
      <c r="E3639">
        <v>3840</v>
      </c>
      <c r="F3639">
        <v>2764800</v>
      </c>
      <c r="H3639" s="1">
        <f t="shared" si="56"/>
        <v>0.13699984550476074</v>
      </c>
      <c r="J3639" s="1"/>
    </row>
    <row r="3640" spans="1:10" x14ac:dyDescent="0.3">
      <c r="A3640" s="1">
        <v>1739043396.506</v>
      </c>
      <c r="B3640" s="1">
        <v>1739043396.6340001</v>
      </c>
      <c r="C3640">
        <v>720</v>
      </c>
      <c r="D3640">
        <v>1280</v>
      </c>
      <c r="E3640">
        <v>3840</v>
      </c>
      <c r="F3640">
        <v>2764800</v>
      </c>
      <c r="H3640" s="1">
        <f t="shared" si="56"/>
        <v>0.12800002098083496</v>
      </c>
      <c r="J3640" s="1"/>
    </row>
    <row r="3641" spans="1:10" x14ac:dyDescent="0.3">
      <c r="A3641" s="1">
        <v>1739043396.573</v>
      </c>
      <c r="B3641" s="1">
        <v>1739043396.7420001</v>
      </c>
      <c r="C3641">
        <v>720</v>
      </c>
      <c r="D3641">
        <v>1280</v>
      </c>
      <c r="E3641">
        <v>3840</v>
      </c>
      <c r="F3641">
        <v>2764800</v>
      </c>
      <c r="H3641" s="1">
        <f t="shared" si="56"/>
        <v>0.16900014877319336</v>
      </c>
      <c r="J3641" s="1"/>
    </row>
    <row r="3642" spans="1:10" x14ac:dyDescent="0.3">
      <c r="A3642" s="1">
        <v>1739043396.6059999</v>
      </c>
      <c r="B3642" s="1">
        <v>1739043396.744</v>
      </c>
      <c r="C3642">
        <v>720</v>
      </c>
      <c r="D3642">
        <v>1280</v>
      </c>
      <c r="E3642">
        <v>3840</v>
      </c>
      <c r="F3642">
        <v>2764800</v>
      </c>
      <c r="H3642" s="1">
        <f t="shared" si="56"/>
        <v>0.1380000114440918</v>
      </c>
      <c r="J3642" s="1"/>
    </row>
    <row r="3643" spans="1:10" x14ac:dyDescent="0.3">
      <c r="A3643" s="1">
        <v>1739043396.6389999</v>
      </c>
      <c r="B3643" s="1">
        <v>1739043396.7780001</v>
      </c>
      <c r="C3643">
        <v>720</v>
      </c>
      <c r="D3643">
        <v>1280</v>
      </c>
      <c r="E3643">
        <v>3840</v>
      </c>
      <c r="F3643">
        <v>2764800</v>
      </c>
      <c r="H3643" s="1">
        <f t="shared" si="56"/>
        <v>0.13900017738342285</v>
      </c>
      <c r="J3643" s="1"/>
    </row>
    <row r="3644" spans="1:10" x14ac:dyDescent="0.3">
      <c r="A3644" s="1">
        <v>1739043396.7060001</v>
      </c>
      <c r="B3644" s="1">
        <v>1739043397.1259999</v>
      </c>
      <c r="C3644">
        <v>720</v>
      </c>
      <c r="D3644">
        <v>1280</v>
      </c>
      <c r="E3644">
        <v>3840</v>
      </c>
      <c r="F3644">
        <v>2764800</v>
      </c>
      <c r="H3644" s="1">
        <f t="shared" si="56"/>
        <v>0.41999983787536621</v>
      </c>
      <c r="J3644" s="1"/>
    </row>
    <row r="3645" spans="1:10" x14ac:dyDescent="0.3">
      <c r="A3645" s="1">
        <v>1739043396.7390001</v>
      </c>
      <c r="B3645" s="1">
        <v>1739043397.234</v>
      </c>
      <c r="C3645">
        <v>720</v>
      </c>
      <c r="D3645">
        <v>1280</v>
      </c>
      <c r="E3645">
        <v>3840</v>
      </c>
      <c r="F3645">
        <v>2764800</v>
      </c>
      <c r="H3645" s="1">
        <f t="shared" si="56"/>
        <v>0.49499988555908203</v>
      </c>
      <c r="J3645" s="1"/>
    </row>
    <row r="3646" spans="1:10" x14ac:dyDescent="0.3">
      <c r="A3646" s="1">
        <v>1739043396.8399999</v>
      </c>
      <c r="B3646" s="1">
        <v>1739043397.237</v>
      </c>
      <c r="C3646">
        <v>720</v>
      </c>
      <c r="D3646">
        <v>1280</v>
      </c>
      <c r="E3646">
        <v>3840</v>
      </c>
      <c r="F3646">
        <v>2764800</v>
      </c>
      <c r="H3646" s="1">
        <f t="shared" si="56"/>
        <v>0.39700007438659668</v>
      </c>
      <c r="J3646" s="1"/>
    </row>
    <row r="3647" spans="1:10" x14ac:dyDescent="0.3">
      <c r="A3647" s="1">
        <v>1739043396.8729999</v>
      </c>
      <c r="B3647" s="1">
        <v>1739043397.2420001</v>
      </c>
      <c r="C3647">
        <v>720</v>
      </c>
      <c r="D3647">
        <v>1280</v>
      </c>
      <c r="E3647">
        <v>3840</v>
      </c>
      <c r="F3647">
        <v>2764800</v>
      </c>
      <c r="H3647" s="1">
        <f t="shared" si="56"/>
        <v>0.36900019645690918</v>
      </c>
      <c r="J3647" s="1"/>
    </row>
    <row r="3648" spans="1:10" x14ac:dyDescent="0.3">
      <c r="A3648" s="1">
        <v>1739043396.9059999</v>
      </c>
      <c r="B3648" s="1">
        <v>1739043397.244</v>
      </c>
      <c r="C3648">
        <v>720</v>
      </c>
      <c r="D3648">
        <v>1280</v>
      </c>
      <c r="E3648">
        <v>3840</v>
      </c>
      <c r="F3648">
        <v>2764800</v>
      </c>
      <c r="H3648" s="1">
        <f t="shared" si="56"/>
        <v>0.33800005912780762</v>
      </c>
      <c r="J3648" s="1"/>
    </row>
    <row r="3649" spans="1:10" x14ac:dyDescent="0.3">
      <c r="A3649" s="1">
        <v>1739043396.9400001</v>
      </c>
      <c r="B3649" s="1">
        <v>1739043397.2449999</v>
      </c>
      <c r="C3649">
        <v>720</v>
      </c>
      <c r="D3649">
        <v>1280</v>
      </c>
      <c r="E3649">
        <v>3840</v>
      </c>
      <c r="F3649">
        <v>2764800</v>
      </c>
      <c r="H3649" s="1">
        <f t="shared" si="56"/>
        <v>0.30499982833862305</v>
      </c>
      <c r="J3649" s="1"/>
    </row>
    <row r="3650" spans="1:10" x14ac:dyDescent="0.3">
      <c r="A3650" s="1">
        <v>1739043396.973</v>
      </c>
      <c r="B3650" s="1">
        <v>1739043397.2590001</v>
      </c>
      <c r="C3650">
        <v>720</v>
      </c>
      <c r="D3650">
        <v>1280</v>
      </c>
      <c r="E3650">
        <v>3840</v>
      </c>
      <c r="F3650">
        <v>2764800</v>
      </c>
      <c r="H3650" s="1">
        <f t="shared" si="56"/>
        <v>0.28600001335144043</v>
      </c>
      <c r="J3650" s="1"/>
    </row>
    <row r="3651" spans="1:10" x14ac:dyDescent="0.3">
      <c r="A3651" s="1">
        <v>1739043397.006</v>
      </c>
      <c r="B3651" s="1">
        <v>1739043397.2639999</v>
      </c>
      <c r="C3651">
        <v>720</v>
      </c>
      <c r="D3651">
        <v>1280</v>
      </c>
      <c r="E3651">
        <v>3840</v>
      </c>
      <c r="F3651">
        <v>2764800</v>
      </c>
      <c r="H3651" s="1">
        <f t="shared" ref="H3651:H3714" si="57">B3651 - A3651</f>
        <v>0.25799989700317383</v>
      </c>
      <c r="J3651" s="1"/>
    </row>
    <row r="3652" spans="1:10" x14ac:dyDescent="0.3">
      <c r="A3652" s="1">
        <v>1739043397.039</v>
      </c>
      <c r="B3652" s="1">
        <v>1739043397.2809999</v>
      </c>
      <c r="C3652">
        <v>720</v>
      </c>
      <c r="D3652">
        <v>1280</v>
      </c>
      <c r="E3652">
        <v>3840</v>
      </c>
      <c r="F3652">
        <v>2764800</v>
      </c>
      <c r="H3652" s="1">
        <f t="shared" si="57"/>
        <v>0.24199986457824707</v>
      </c>
      <c r="J3652" s="1"/>
    </row>
    <row r="3653" spans="1:10" x14ac:dyDescent="0.3">
      <c r="A3653" s="1">
        <v>1739043397.1059999</v>
      </c>
      <c r="B3653" s="1">
        <v>1739043397.503</v>
      </c>
      <c r="C3653">
        <v>720</v>
      </c>
      <c r="D3653">
        <v>1280</v>
      </c>
      <c r="E3653">
        <v>3840</v>
      </c>
      <c r="F3653">
        <v>2764800</v>
      </c>
      <c r="H3653" s="1">
        <f t="shared" si="57"/>
        <v>0.39700007438659668</v>
      </c>
      <c r="J3653" s="1"/>
    </row>
    <row r="3654" spans="1:10" x14ac:dyDescent="0.3">
      <c r="A3654" s="1">
        <v>1739043397.1389999</v>
      </c>
      <c r="B3654" s="1">
        <v>1739043397.6210001</v>
      </c>
      <c r="C3654">
        <v>720</v>
      </c>
      <c r="D3654">
        <v>1280</v>
      </c>
      <c r="E3654">
        <v>3840</v>
      </c>
      <c r="F3654">
        <v>2764800</v>
      </c>
      <c r="H3654" s="1">
        <f t="shared" si="57"/>
        <v>0.48200011253356934</v>
      </c>
      <c r="J3654" s="1"/>
    </row>
    <row r="3655" spans="1:10" x14ac:dyDescent="0.3">
      <c r="A3655" s="1">
        <v>1739043397.273</v>
      </c>
      <c r="B3655" s="1">
        <v>1739043397.7460001</v>
      </c>
      <c r="C3655">
        <v>720</v>
      </c>
      <c r="D3655">
        <v>1280</v>
      </c>
      <c r="E3655">
        <v>3840</v>
      </c>
      <c r="F3655">
        <v>2764800</v>
      </c>
      <c r="H3655" s="1">
        <f t="shared" si="57"/>
        <v>0.47300004959106445</v>
      </c>
      <c r="J3655" s="1"/>
    </row>
    <row r="3656" spans="1:10" x14ac:dyDescent="0.3">
      <c r="A3656" s="1">
        <v>1739043397.506</v>
      </c>
      <c r="B3656" s="1">
        <v>1739043398.007</v>
      </c>
      <c r="C3656">
        <v>720</v>
      </c>
      <c r="D3656">
        <v>1280</v>
      </c>
      <c r="E3656">
        <v>3840</v>
      </c>
      <c r="F3656">
        <v>2764800</v>
      </c>
      <c r="H3656" s="1">
        <f t="shared" si="57"/>
        <v>0.50099992752075195</v>
      </c>
      <c r="J3656" s="1"/>
    </row>
    <row r="3657" spans="1:10" x14ac:dyDescent="0.3">
      <c r="A3657" s="1">
        <v>1739043397.6389999</v>
      </c>
      <c r="B3657" s="1">
        <v>1739043398.1359999</v>
      </c>
      <c r="C3657">
        <v>720</v>
      </c>
      <c r="D3657">
        <v>1280</v>
      </c>
      <c r="E3657">
        <v>3840</v>
      </c>
      <c r="F3657">
        <v>2764800</v>
      </c>
      <c r="H3657" s="1">
        <f t="shared" si="57"/>
        <v>0.49699997901916504</v>
      </c>
      <c r="J3657" s="1"/>
    </row>
    <row r="3658" spans="1:10" x14ac:dyDescent="0.3">
      <c r="A3658" s="1">
        <v>1739043397.6730001</v>
      </c>
      <c r="B3658" s="1">
        <v>1739043398.138</v>
      </c>
      <c r="C3658">
        <v>720</v>
      </c>
      <c r="D3658">
        <v>1280</v>
      </c>
      <c r="E3658">
        <v>3840</v>
      </c>
      <c r="F3658">
        <v>2764800</v>
      </c>
      <c r="H3658" s="1">
        <f t="shared" si="57"/>
        <v>0.46499991416931152</v>
      </c>
      <c r="J3658" s="1"/>
    </row>
    <row r="3659" spans="1:10" x14ac:dyDescent="0.3">
      <c r="A3659" s="1">
        <v>1739043397.7060001</v>
      </c>
      <c r="B3659" s="1">
        <v>1739043398.151</v>
      </c>
      <c r="C3659">
        <v>720</v>
      </c>
      <c r="D3659">
        <v>1280</v>
      </c>
      <c r="E3659">
        <v>3840</v>
      </c>
      <c r="F3659">
        <v>2764800</v>
      </c>
      <c r="H3659" s="1">
        <f t="shared" si="57"/>
        <v>0.44499993324279785</v>
      </c>
      <c r="J3659" s="1"/>
    </row>
    <row r="3660" spans="1:10" x14ac:dyDescent="0.3">
      <c r="A3660" s="1">
        <v>1739043397.7390001</v>
      </c>
      <c r="B3660" s="1">
        <v>1739043398.154</v>
      </c>
      <c r="C3660">
        <v>720</v>
      </c>
      <c r="D3660">
        <v>1280</v>
      </c>
      <c r="E3660">
        <v>3840</v>
      </c>
      <c r="F3660">
        <v>2764800</v>
      </c>
      <c r="H3660" s="1">
        <f t="shared" si="57"/>
        <v>0.41499996185302734</v>
      </c>
      <c r="J3660" s="1"/>
    </row>
    <row r="3661" spans="1:10" x14ac:dyDescent="0.3">
      <c r="A3661" s="1">
        <v>1739043397.8729999</v>
      </c>
      <c r="B3661" s="1">
        <v>1739043398.4289999</v>
      </c>
      <c r="C3661">
        <v>720</v>
      </c>
      <c r="D3661">
        <v>1280</v>
      </c>
      <c r="E3661">
        <v>3840</v>
      </c>
      <c r="F3661">
        <v>2764800</v>
      </c>
      <c r="H3661" s="1">
        <f t="shared" si="57"/>
        <v>0.5559999942779541</v>
      </c>
      <c r="J3661" s="1"/>
    </row>
    <row r="3662" spans="1:10" x14ac:dyDescent="0.3">
      <c r="A3662" s="1">
        <v>1739043397.9389999</v>
      </c>
      <c r="B3662" s="1">
        <v>1739043398.4319999</v>
      </c>
      <c r="C3662">
        <v>720</v>
      </c>
      <c r="D3662">
        <v>1280</v>
      </c>
      <c r="E3662">
        <v>3840</v>
      </c>
      <c r="F3662">
        <v>2764800</v>
      </c>
      <c r="H3662" s="1">
        <f t="shared" si="57"/>
        <v>0.49300003051757813</v>
      </c>
      <c r="J3662" s="1"/>
    </row>
    <row r="3663" spans="1:10" x14ac:dyDescent="0.3">
      <c r="A3663" s="1">
        <v>1739043398.006</v>
      </c>
      <c r="B3663" s="1">
        <v>1739043398.635</v>
      </c>
      <c r="C3663">
        <v>720</v>
      </c>
      <c r="D3663">
        <v>1280</v>
      </c>
      <c r="E3663">
        <v>3840</v>
      </c>
      <c r="F3663">
        <v>2764800</v>
      </c>
      <c r="H3663" s="1">
        <f t="shared" si="57"/>
        <v>0.62899994850158691</v>
      </c>
      <c r="J3663" s="1"/>
    </row>
    <row r="3664" spans="1:10" x14ac:dyDescent="0.3">
      <c r="A3664" s="1">
        <v>1739043398.1059999</v>
      </c>
      <c r="B3664" s="1">
        <v>1739043398.6359999</v>
      </c>
      <c r="C3664">
        <v>720</v>
      </c>
      <c r="D3664">
        <v>1280</v>
      </c>
      <c r="E3664">
        <v>3840</v>
      </c>
      <c r="F3664">
        <v>2764800</v>
      </c>
      <c r="H3664" s="1">
        <f t="shared" si="57"/>
        <v>0.52999997138977051</v>
      </c>
      <c r="J3664" s="1"/>
    </row>
    <row r="3665" spans="1:10" x14ac:dyDescent="0.3">
      <c r="A3665" s="1">
        <v>1739043398.1730001</v>
      </c>
      <c r="B3665" s="1">
        <v>1739043398.7260001</v>
      </c>
      <c r="C3665">
        <v>720</v>
      </c>
      <c r="D3665">
        <v>1280</v>
      </c>
      <c r="E3665">
        <v>3840</v>
      </c>
      <c r="F3665">
        <v>2764800</v>
      </c>
      <c r="H3665" s="1">
        <f t="shared" si="57"/>
        <v>0.55299997329711914</v>
      </c>
      <c r="J3665" s="1"/>
    </row>
    <row r="3666" spans="1:10" x14ac:dyDescent="0.3">
      <c r="A3666" s="1">
        <v>1739043398.273</v>
      </c>
      <c r="B3666" s="1">
        <v>1739043398.869</v>
      </c>
      <c r="C3666">
        <v>720</v>
      </c>
      <c r="D3666">
        <v>1280</v>
      </c>
      <c r="E3666">
        <v>3840</v>
      </c>
      <c r="F3666">
        <v>2764800</v>
      </c>
      <c r="H3666" s="1">
        <f t="shared" si="57"/>
        <v>0.59599995613098145</v>
      </c>
      <c r="J3666" s="1"/>
    </row>
    <row r="3667" spans="1:10" x14ac:dyDescent="0.3">
      <c r="A3667" s="1">
        <v>1739043398.306</v>
      </c>
      <c r="B3667" s="1">
        <v>1739043398.8710001</v>
      </c>
      <c r="C3667">
        <v>720</v>
      </c>
      <c r="D3667">
        <v>1280</v>
      </c>
      <c r="E3667">
        <v>3840</v>
      </c>
      <c r="F3667">
        <v>2764800</v>
      </c>
      <c r="H3667" s="1">
        <f t="shared" si="57"/>
        <v>0.56500005722045898</v>
      </c>
      <c r="J3667" s="1"/>
    </row>
    <row r="3668" spans="1:10" x14ac:dyDescent="0.3">
      <c r="A3668" s="1">
        <v>1739043398.3729999</v>
      </c>
      <c r="B3668" s="1">
        <v>1739043398.8959999</v>
      </c>
      <c r="C3668">
        <v>720</v>
      </c>
      <c r="D3668">
        <v>1280</v>
      </c>
      <c r="E3668">
        <v>3840</v>
      </c>
      <c r="F3668">
        <v>2764800</v>
      </c>
      <c r="H3668" s="1">
        <f t="shared" si="57"/>
        <v>0.52300000190734863</v>
      </c>
      <c r="J3668" s="1"/>
    </row>
    <row r="3669" spans="1:10" x14ac:dyDescent="0.3">
      <c r="A3669" s="1">
        <v>1739043398.4059999</v>
      </c>
      <c r="B3669" s="1">
        <v>1739043398.898</v>
      </c>
      <c r="C3669">
        <v>720</v>
      </c>
      <c r="D3669">
        <v>1280</v>
      </c>
      <c r="E3669">
        <v>3840</v>
      </c>
      <c r="F3669">
        <v>2764800</v>
      </c>
      <c r="H3669" s="1">
        <f t="shared" si="57"/>
        <v>0.49200010299682617</v>
      </c>
      <c r="J3669" s="1"/>
    </row>
    <row r="3670" spans="1:10" x14ac:dyDescent="0.3">
      <c r="A3670" s="1">
        <v>1739043398.4389999</v>
      </c>
      <c r="B3670" s="1">
        <v>1739043398.9070001</v>
      </c>
      <c r="C3670">
        <v>720</v>
      </c>
      <c r="D3670">
        <v>1280</v>
      </c>
      <c r="E3670">
        <v>3840</v>
      </c>
      <c r="F3670">
        <v>2764800</v>
      </c>
      <c r="H3670" s="1">
        <f t="shared" si="57"/>
        <v>0.46800017356872559</v>
      </c>
      <c r="J3670" s="1"/>
    </row>
    <row r="3671" spans="1:10" x14ac:dyDescent="0.3">
      <c r="A3671" s="1">
        <v>1739043398.539</v>
      </c>
      <c r="B3671" s="1">
        <v>1739043399.0439999</v>
      </c>
      <c r="C3671">
        <v>720</v>
      </c>
      <c r="D3671">
        <v>1280</v>
      </c>
      <c r="E3671">
        <v>3840</v>
      </c>
      <c r="F3671">
        <v>2764800</v>
      </c>
      <c r="H3671" s="1">
        <f t="shared" si="57"/>
        <v>0.50499987602233887</v>
      </c>
      <c r="J3671" s="1"/>
    </row>
    <row r="3672" spans="1:10" x14ac:dyDescent="0.3">
      <c r="A3672" s="1">
        <v>1739043398.573</v>
      </c>
      <c r="B3672" s="1">
        <v>1739043399.0469999</v>
      </c>
      <c r="C3672">
        <v>720</v>
      </c>
      <c r="D3672">
        <v>1280</v>
      </c>
      <c r="E3672">
        <v>3840</v>
      </c>
      <c r="F3672">
        <v>2764800</v>
      </c>
      <c r="H3672" s="1">
        <f t="shared" si="57"/>
        <v>0.47399997711181641</v>
      </c>
      <c r="J3672" s="1"/>
    </row>
    <row r="3673" spans="1:10" x14ac:dyDescent="0.3">
      <c r="A3673" s="1">
        <v>1739043398.6059999</v>
      </c>
      <c r="B3673" s="1">
        <v>1739043399.0480001</v>
      </c>
      <c r="C3673">
        <v>720</v>
      </c>
      <c r="D3673">
        <v>1280</v>
      </c>
      <c r="E3673">
        <v>3840</v>
      </c>
      <c r="F3673">
        <v>2764800</v>
      </c>
      <c r="H3673" s="1">
        <f t="shared" si="57"/>
        <v>0.44200015068054199</v>
      </c>
      <c r="J3673" s="1"/>
    </row>
    <row r="3674" spans="1:10" x14ac:dyDescent="0.3">
      <c r="A3674" s="1">
        <v>1739043398.6730001</v>
      </c>
      <c r="B3674" s="1">
        <v>1739043399.0639999</v>
      </c>
      <c r="C3674">
        <v>720</v>
      </c>
      <c r="D3674">
        <v>1280</v>
      </c>
      <c r="E3674">
        <v>3840</v>
      </c>
      <c r="F3674">
        <v>2764800</v>
      </c>
      <c r="H3674" s="1">
        <f t="shared" si="57"/>
        <v>0.39099979400634766</v>
      </c>
      <c r="J3674" s="1"/>
    </row>
    <row r="3675" spans="1:10" x14ac:dyDescent="0.3">
      <c r="A3675" s="1">
        <v>1739043398.7390001</v>
      </c>
      <c r="B3675" s="1">
        <v>1739043399.082</v>
      </c>
      <c r="C3675">
        <v>720</v>
      </c>
      <c r="D3675">
        <v>1280</v>
      </c>
      <c r="E3675">
        <v>3840</v>
      </c>
      <c r="F3675">
        <v>2764800</v>
      </c>
      <c r="H3675" s="1">
        <f t="shared" si="57"/>
        <v>0.34299993515014648</v>
      </c>
      <c r="J3675" s="1"/>
    </row>
    <row r="3676" spans="1:10" x14ac:dyDescent="0.3">
      <c r="A3676" s="1">
        <v>1739043398.773</v>
      </c>
      <c r="B3676" s="1">
        <v>1739043399.0869999</v>
      </c>
      <c r="C3676">
        <v>720</v>
      </c>
      <c r="D3676">
        <v>1280</v>
      </c>
      <c r="E3676">
        <v>3840</v>
      </c>
      <c r="F3676">
        <v>2764800</v>
      </c>
      <c r="H3676" s="1">
        <f t="shared" si="57"/>
        <v>0.31399989128112793</v>
      </c>
      <c r="J3676" s="1"/>
    </row>
    <row r="3677" spans="1:10" x14ac:dyDescent="0.3">
      <c r="A3677" s="1">
        <v>1739043398.839</v>
      </c>
      <c r="B3677" s="1">
        <v>1739043399.0899999</v>
      </c>
      <c r="C3677">
        <v>720</v>
      </c>
      <c r="D3677">
        <v>1280</v>
      </c>
      <c r="E3677">
        <v>3840</v>
      </c>
      <c r="F3677">
        <v>2764800</v>
      </c>
      <c r="H3677" s="1">
        <f t="shared" si="57"/>
        <v>0.25099992752075195</v>
      </c>
      <c r="J3677" s="1"/>
    </row>
    <row r="3678" spans="1:10" x14ac:dyDescent="0.3">
      <c r="A3678" s="1">
        <v>1739043398.8729999</v>
      </c>
      <c r="B3678" s="1">
        <v>1739043399.1010001</v>
      </c>
      <c r="C3678">
        <v>720</v>
      </c>
      <c r="D3678">
        <v>1280</v>
      </c>
      <c r="E3678">
        <v>3840</v>
      </c>
      <c r="F3678">
        <v>2764800</v>
      </c>
      <c r="H3678" s="1">
        <f t="shared" si="57"/>
        <v>0.22800016403198242</v>
      </c>
      <c r="J3678" s="1"/>
    </row>
    <row r="3679" spans="1:10" x14ac:dyDescent="0.3">
      <c r="A3679" s="1">
        <v>1739043398.9059999</v>
      </c>
      <c r="B3679" s="1">
        <v>1739043399.1029999</v>
      </c>
      <c r="C3679">
        <v>720</v>
      </c>
      <c r="D3679">
        <v>1280</v>
      </c>
      <c r="E3679">
        <v>3840</v>
      </c>
      <c r="F3679">
        <v>2764800</v>
      </c>
      <c r="H3679" s="1">
        <f t="shared" si="57"/>
        <v>0.19700002670288086</v>
      </c>
      <c r="J3679" s="1"/>
    </row>
    <row r="3680" spans="1:10" x14ac:dyDescent="0.3">
      <c r="A3680" s="1">
        <v>1739043398.973</v>
      </c>
      <c r="B3680" s="1">
        <v>1739043399.105</v>
      </c>
      <c r="C3680">
        <v>720</v>
      </c>
      <c r="D3680">
        <v>1280</v>
      </c>
      <c r="E3680">
        <v>3840</v>
      </c>
      <c r="F3680">
        <v>2764800</v>
      </c>
      <c r="H3680" s="1">
        <f t="shared" si="57"/>
        <v>0.13199996948242188</v>
      </c>
      <c r="J3680" s="1"/>
    </row>
    <row r="3681" spans="1:10" x14ac:dyDescent="0.3">
      <c r="A3681" s="1">
        <v>1739043399.006</v>
      </c>
      <c r="B3681" s="1">
        <v>1739043399.1400001</v>
      </c>
      <c r="C3681">
        <v>720</v>
      </c>
      <c r="D3681">
        <v>1280</v>
      </c>
      <c r="E3681">
        <v>3840</v>
      </c>
      <c r="F3681">
        <v>2764800</v>
      </c>
      <c r="H3681" s="1">
        <f t="shared" si="57"/>
        <v>0.13400006294250488</v>
      </c>
      <c r="J3681" s="1"/>
    </row>
    <row r="3682" spans="1:10" x14ac:dyDescent="0.3">
      <c r="A3682" s="1">
        <v>1739043399.039</v>
      </c>
      <c r="B3682" s="1">
        <v>1739043399.4530001</v>
      </c>
      <c r="C3682">
        <v>720</v>
      </c>
      <c r="D3682">
        <v>1280</v>
      </c>
      <c r="E3682">
        <v>3840</v>
      </c>
      <c r="F3682">
        <v>2764800</v>
      </c>
      <c r="H3682" s="1">
        <f t="shared" si="57"/>
        <v>0.41400003433227539</v>
      </c>
      <c r="J3682" s="1"/>
    </row>
    <row r="3683" spans="1:10" x14ac:dyDescent="0.3">
      <c r="A3683" s="1">
        <v>1739043399.1730001</v>
      </c>
      <c r="B3683" s="1">
        <v>1739043399.789</v>
      </c>
      <c r="C3683">
        <v>720</v>
      </c>
      <c r="D3683">
        <v>1280</v>
      </c>
      <c r="E3683">
        <v>3840</v>
      </c>
      <c r="F3683">
        <v>2764800</v>
      </c>
      <c r="H3683" s="1">
        <f t="shared" si="57"/>
        <v>0.61599993705749512</v>
      </c>
      <c r="J3683" s="1"/>
    </row>
    <row r="3684" spans="1:10" x14ac:dyDescent="0.3">
      <c r="A3684" s="1">
        <v>1739043399.2060001</v>
      </c>
      <c r="B3684" s="1">
        <v>1739043399.7939999</v>
      </c>
      <c r="C3684">
        <v>720</v>
      </c>
      <c r="D3684">
        <v>1280</v>
      </c>
      <c r="E3684">
        <v>3840</v>
      </c>
      <c r="F3684">
        <v>2764800</v>
      </c>
      <c r="H3684" s="1">
        <f t="shared" si="57"/>
        <v>0.58799982070922852</v>
      </c>
      <c r="J3684" s="1"/>
    </row>
    <row r="3685" spans="1:10" x14ac:dyDescent="0.3">
      <c r="A3685" s="1">
        <v>1739043399.273</v>
      </c>
      <c r="B3685" s="1">
        <v>1739043399.796</v>
      </c>
      <c r="C3685">
        <v>720</v>
      </c>
      <c r="D3685">
        <v>1280</v>
      </c>
      <c r="E3685">
        <v>3840</v>
      </c>
      <c r="F3685">
        <v>2764800</v>
      </c>
      <c r="H3685" s="1">
        <f t="shared" si="57"/>
        <v>0.52300000190734863</v>
      </c>
      <c r="J3685" s="1"/>
    </row>
    <row r="3686" spans="1:10" x14ac:dyDescent="0.3">
      <c r="A3686" s="1">
        <v>1739043399.339</v>
      </c>
      <c r="B3686" s="1">
        <v>1739043399.973</v>
      </c>
      <c r="C3686">
        <v>720</v>
      </c>
      <c r="D3686">
        <v>1280</v>
      </c>
      <c r="E3686">
        <v>3840</v>
      </c>
      <c r="F3686">
        <v>2764800</v>
      </c>
      <c r="H3686" s="1">
        <f t="shared" si="57"/>
        <v>0.63400006294250488</v>
      </c>
      <c r="J3686" s="1"/>
    </row>
    <row r="3687" spans="1:10" x14ac:dyDescent="0.3">
      <c r="A3687" s="1">
        <v>1739043399.4389999</v>
      </c>
      <c r="B3687" s="1">
        <v>1739043399.9760001</v>
      </c>
      <c r="C3687">
        <v>720</v>
      </c>
      <c r="D3687">
        <v>1280</v>
      </c>
      <c r="E3687">
        <v>3840</v>
      </c>
      <c r="F3687">
        <v>2764800</v>
      </c>
      <c r="H3687" s="1">
        <f t="shared" si="57"/>
        <v>0.53700017929077148</v>
      </c>
      <c r="J3687" s="1"/>
    </row>
    <row r="3688" spans="1:10" x14ac:dyDescent="0.3">
      <c r="A3688" s="1">
        <v>1739043399.473</v>
      </c>
      <c r="B3688" s="1">
        <v>1739043399.9820001</v>
      </c>
      <c r="C3688">
        <v>720</v>
      </c>
      <c r="D3688">
        <v>1280</v>
      </c>
      <c r="E3688">
        <v>3840</v>
      </c>
      <c r="F3688">
        <v>2764800</v>
      </c>
      <c r="H3688" s="1">
        <f t="shared" si="57"/>
        <v>0.50900006294250488</v>
      </c>
      <c r="J3688" s="1"/>
    </row>
    <row r="3689" spans="1:10" x14ac:dyDescent="0.3">
      <c r="A3689" s="1">
        <v>1739043399.506</v>
      </c>
      <c r="B3689" s="1">
        <v>1739043399.994</v>
      </c>
      <c r="C3689">
        <v>720</v>
      </c>
      <c r="D3689">
        <v>1280</v>
      </c>
      <c r="E3689">
        <v>3840</v>
      </c>
      <c r="F3689">
        <v>2764800</v>
      </c>
      <c r="H3689" s="1">
        <f t="shared" si="57"/>
        <v>0.48799991607666016</v>
      </c>
      <c r="J3689" s="1"/>
    </row>
    <row r="3690" spans="1:10" x14ac:dyDescent="0.3">
      <c r="A3690" s="1">
        <v>1739043399.6059999</v>
      </c>
      <c r="B3690" s="1">
        <v>1739043399.9979999</v>
      </c>
      <c r="C3690">
        <v>720</v>
      </c>
      <c r="D3690">
        <v>1280</v>
      </c>
      <c r="E3690">
        <v>3840</v>
      </c>
      <c r="F3690">
        <v>2764800</v>
      </c>
      <c r="H3690" s="1">
        <f t="shared" si="57"/>
        <v>0.39199995994567871</v>
      </c>
      <c r="J3690" s="1"/>
    </row>
    <row r="3691" spans="1:10" x14ac:dyDescent="0.3">
      <c r="A3691" s="1">
        <v>1739043399.6389999</v>
      </c>
      <c r="B3691" s="1">
        <v>1739043400.122</v>
      </c>
      <c r="C3691">
        <v>720</v>
      </c>
      <c r="D3691">
        <v>1280</v>
      </c>
      <c r="E3691">
        <v>3840</v>
      </c>
      <c r="F3691">
        <v>2764800</v>
      </c>
      <c r="H3691" s="1">
        <f t="shared" si="57"/>
        <v>0.48300004005432129</v>
      </c>
      <c r="J3691" s="1"/>
    </row>
    <row r="3692" spans="1:10" x14ac:dyDescent="0.3">
      <c r="A3692" s="1">
        <v>1739043399.7390001</v>
      </c>
      <c r="B3692" s="1">
        <v>1739043400.2449999</v>
      </c>
      <c r="C3692">
        <v>720</v>
      </c>
      <c r="D3692">
        <v>1280</v>
      </c>
      <c r="E3692">
        <v>3840</v>
      </c>
      <c r="F3692">
        <v>2764800</v>
      </c>
      <c r="H3692" s="1">
        <f t="shared" si="57"/>
        <v>0.50599980354309082</v>
      </c>
      <c r="J3692" s="1"/>
    </row>
    <row r="3693" spans="1:10" x14ac:dyDescent="0.3">
      <c r="A3693" s="1">
        <v>1739043399.773</v>
      </c>
      <c r="B3693" s="1">
        <v>1739043400.25</v>
      </c>
      <c r="C3693">
        <v>720</v>
      </c>
      <c r="D3693">
        <v>1280</v>
      </c>
      <c r="E3693">
        <v>3840</v>
      </c>
      <c r="F3693">
        <v>2764800</v>
      </c>
      <c r="H3693" s="1">
        <f t="shared" si="57"/>
        <v>0.47699999809265137</v>
      </c>
      <c r="J3693" s="1"/>
    </row>
    <row r="3694" spans="1:10" x14ac:dyDescent="0.3">
      <c r="A3694" s="1">
        <v>1739043399.973</v>
      </c>
      <c r="B3694" s="1">
        <v>1739043400.596</v>
      </c>
      <c r="C3694">
        <v>720</v>
      </c>
      <c r="D3694">
        <v>1280</v>
      </c>
      <c r="E3694">
        <v>3840</v>
      </c>
      <c r="F3694">
        <v>2764800</v>
      </c>
      <c r="H3694" s="1">
        <f t="shared" si="57"/>
        <v>0.62299990653991699</v>
      </c>
      <c r="J3694" s="1"/>
    </row>
    <row r="3695" spans="1:10" x14ac:dyDescent="0.3">
      <c r="A3695" s="1">
        <v>1739043400.073</v>
      </c>
      <c r="B3695" s="1">
        <v>1739043400.6270001</v>
      </c>
      <c r="C3695">
        <v>720</v>
      </c>
      <c r="D3695">
        <v>1280</v>
      </c>
      <c r="E3695">
        <v>3840</v>
      </c>
      <c r="F3695">
        <v>2764800</v>
      </c>
      <c r="H3695" s="1">
        <f t="shared" si="57"/>
        <v>0.5540001392364502</v>
      </c>
      <c r="J3695" s="1"/>
    </row>
    <row r="3696" spans="1:10" x14ac:dyDescent="0.3">
      <c r="A3696" s="1">
        <v>1739043400.273</v>
      </c>
      <c r="B3696" s="1">
        <v>1739043400.7639999</v>
      </c>
      <c r="C3696">
        <v>720</v>
      </c>
      <c r="D3696">
        <v>1280</v>
      </c>
      <c r="E3696">
        <v>3840</v>
      </c>
      <c r="F3696">
        <v>2764800</v>
      </c>
      <c r="H3696" s="1">
        <f t="shared" si="57"/>
        <v>0.49099993705749512</v>
      </c>
      <c r="J3696" s="1"/>
    </row>
    <row r="3697" spans="1:10" x14ac:dyDescent="0.3">
      <c r="A3697" s="1">
        <v>1739043400.306</v>
      </c>
      <c r="B3697" s="1">
        <v>1739043400.773</v>
      </c>
      <c r="C3697">
        <v>720</v>
      </c>
      <c r="D3697">
        <v>1280</v>
      </c>
      <c r="E3697">
        <v>3840</v>
      </c>
      <c r="F3697">
        <v>2764800</v>
      </c>
      <c r="H3697" s="1">
        <f t="shared" si="57"/>
        <v>0.46700000762939453</v>
      </c>
      <c r="J3697" s="1"/>
    </row>
    <row r="3698" spans="1:10" x14ac:dyDescent="0.3">
      <c r="A3698" s="1">
        <v>1739043400.339</v>
      </c>
      <c r="B3698" s="1">
        <v>1739043400.7750001</v>
      </c>
      <c r="C3698">
        <v>720</v>
      </c>
      <c r="D3698">
        <v>1280</v>
      </c>
      <c r="E3698">
        <v>3840</v>
      </c>
      <c r="F3698">
        <v>2764800</v>
      </c>
      <c r="H3698" s="1">
        <f t="shared" si="57"/>
        <v>0.43600010871887207</v>
      </c>
      <c r="J3698" s="1"/>
    </row>
    <row r="3699" spans="1:10" x14ac:dyDescent="0.3">
      <c r="A3699" s="1">
        <v>1739043400.473</v>
      </c>
      <c r="B3699" s="1">
        <v>1739043401.0929999</v>
      </c>
      <c r="C3699">
        <v>720</v>
      </c>
      <c r="D3699">
        <v>1280</v>
      </c>
      <c r="E3699">
        <v>3840</v>
      </c>
      <c r="F3699">
        <v>2764800</v>
      </c>
      <c r="H3699" s="1">
        <f t="shared" si="57"/>
        <v>0.61999988555908203</v>
      </c>
      <c r="J3699" s="1"/>
    </row>
    <row r="3700" spans="1:10" x14ac:dyDescent="0.3">
      <c r="A3700" s="1">
        <v>1739043400.506</v>
      </c>
      <c r="B3700" s="1">
        <v>1739043401.108</v>
      </c>
      <c r="C3700">
        <v>720</v>
      </c>
      <c r="D3700">
        <v>1280</v>
      </c>
      <c r="E3700">
        <v>3840</v>
      </c>
      <c r="F3700">
        <v>2764800</v>
      </c>
      <c r="H3700" s="1">
        <f t="shared" si="57"/>
        <v>0.60199999809265137</v>
      </c>
      <c r="J3700" s="1"/>
    </row>
    <row r="3701" spans="1:10" x14ac:dyDescent="0.3">
      <c r="A3701" s="1">
        <v>1739043400.6059999</v>
      </c>
      <c r="B3701" s="1">
        <v>1739043401.142</v>
      </c>
      <c r="C3701">
        <v>720</v>
      </c>
      <c r="D3701">
        <v>1280</v>
      </c>
      <c r="E3701">
        <v>3840</v>
      </c>
      <c r="F3701">
        <v>2764800</v>
      </c>
      <c r="H3701" s="1">
        <f t="shared" si="57"/>
        <v>0.53600001335144043</v>
      </c>
      <c r="J3701" s="1"/>
    </row>
    <row r="3702" spans="1:10" x14ac:dyDescent="0.3">
      <c r="A3702" s="1">
        <v>1739043400.6389999</v>
      </c>
      <c r="B3702" s="1">
        <v>1739043401.1440001</v>
      </c>
      <c r="C3702">
        <v>720</v>
      </c>
      <c r="D3702">
        <v>1280</v>
      </c>
      <c r="E3702">
        <v>3840</v>
      </c>
      <c r="F3702">
        <v>2764800</v>
      </c>
      <c r="H3702" s="1">
        <f t="shared" si="57"/>
        <v>0.50500011444091797</v>
      </c>
      <c r="J3702" s="1"/>
    </row>
    <row r="3703" spans="1:10" x14ac:dyDescent="0.3">
      <c r="A3703" s="1">
        <v>1739043400.773</v>
      </c>
      <c r="B3703" s="1">
        <v>1739043401.309</v>
      </c>
      <c r="C3703">
        <v>720</v>
      </c>
      <c r="D3703">
        <v>1280</v>
      </c>
      <c r="E3703">
        <v>3840</v>
      </c>
      <c r="F3703">
        <v>2764800</v>
      </c>
      <c r="H3703" s="1">
        <f t="shared" si="57"/>
        <v>0.53600001335144043</v>
      </c>
      <c r="J3703" s="1"/>
    </row>
    <row r="3704" spans="1:10" x14ac:dyDescent="0.3">
      <c r="A3704" s="1">
        <v>1739043400.806</v>
      </c>
      <c r="B3704" s="1">
        <v>1739043401.3099999</v>
      </c>
      <c r="C3704">
        <v>720</v>
      </c>
      <c r="D3704">
        <v>1280</v>
      </c>
      <c r="E3704">
        <v>3840</v>
      </c>
      <c r="F3704">
        <v>2764800</v>
      </c>
      <c r="H3704" s="1">
        <f t="shared" si="57"/>
        <v>0.50399994850158691</v>
      </c>
      <c r="J3704" s="1"/>
    </row>
    <row r="3705" spans="1:10" x14ac:dyDescent="0.3">
      <c r="A3705" s="1">
        <v>1739043401.039</v>
      </c>
      <c r="B3705" s="1">
        <v>1739043401.6340001</v>
      </c>
      <c r="C3705">
        <v>720</v>
      </c>
      <c r="D3705">
        <v>1280</v>
      </c>
      <c r="E3705">
        <v>3840</v>
      </c>
      <c r="F3705">
        <v>2764800</v>
      </c>
      <c r="H3705" s="1">
        <f t="shared" si="57"/>
        <v>0.59500002861022949</v>
      </c>
      <c r="J3705" s="1"/>
    </row>
    <row r="3706" spans="1:10" x14ac:dyDescent="0.3">
      <c r="A3706" s="1">
        <v>1739043401.1059999</v>
      </c>
      <c r="B3706" s="1">
        <v>1739043401.6359999</v>
      </c>
      <c r="C3706">
        <v>720</v>
      </c>
      <c r="D3706">
        <v>1280</v>
      </c>
      <c r="E3706">
        <v>3840</v>
      </c>
      <c r="F3706">
        <v>2764800</v>
      </c>
      <c r="H3706" s="1">
        <f t="shared" si="57"/>
        <v>0.52999997138977051</v>
      </c>
      <c r="J3706" s="1"/>
    </row>
    <row r="3707" spans="1:10" x14ac:dyDescent="0.3">
      <c r="A3707" s="1">
        <v>1739043401.1389999</v>
      </c>
      <c r="B3707" s="1">
        <v>1739043401.664</v>
      </c>
      <c r="C3707">
        <v>720</v>
      </c>
      <c r="D3707">
        <v>1280</v>
      </c>
      <c r="E3707">
        <v>3840</v>
      </c>
      <c r="F3707">
        <v>2764800</v>
      </c>
      <c r="H3707" s="1">
        <f t="shared" si="57"/>
        <v>0.52500009536743164</v>
      </c>
      <c r="J3707" s="1"/>
    </row>
    <row r="3708" spans="1:10" x14ac:dyDescent="0.3">
      <c r="A3708" s="1">
        <v>1739043401.1730001</v>
      </c>
      <c r="B3708" s="1">
        <v>1739043401.6659999</v>
      </c>
      <c r="C3708">
        <v>720</v>
      </c>
      <c r="D3708">
        <v>1280</v>
      </c>
      <c r="E3708">
        <v>3840</v>
      </c>
      <c r="F3708">
        <v>2764800</v>
      </c>
      <c r="H3708" s="1">
        <f t="shared" si="57"/>
        <v>0.49299979209899902</v>
      </c>
      <c r="J3708" s="1"/>
    </row>
    <row r="3709" spans="1:10" x14ac:dyDescent="0.3">
      <c r="A3709" s="1">
        <v>1739043401.24</v>
      </c>
      <c r="B3709" s="1">
        <v>1739043401.6700001</v>
      </c>
      <c r="C3709">
        <v>720</v>
      </c>
      <c r="D3709">
        <v>1280</v>
      </c>
      <c r="E3709">
        <v>3840</v>
      </c>
      <c r="F3709">
        <v>2764800</v>
      </c>
      <c r="H3709" s="1">
        <f t="shared" si="57"/>
        <v>0.43000006675720215</v>
      </c>
      <c r="J3709" s="1"/>
    </row>
    <row r="3710" spans="1:10" x14ac:dyDescent="0.3">
      <c r="A3710" s="1">
        <v>1739043401.273</v>
      </c>
      <c r="B3710" s="1">
        <v>1739043401.6760001</v>
      </c>
      <c r="C3710">
        <v>720</v>
      </c>
      <c r="D3710">
        <v>1280</v>
      </c>
      <c r="E3710">
        <v>3840</v>
      </c>
      <c r="F3710">
        <v>2764800</v>
      </c>
      <c r="H3710" s="1">
        <f t="shared" si="57"/>
        <v>0.4030001163482666</v>
      </c>
      <c r="J3710" s="1"/>
    </row>
    <row r="3711" spans="1:10" x14ac:dyDescent="0.3">
      <c r="A3711" s="1">
        <v>1739043401.306</v>
      </c>
      <c r="B3711" s="1">
        <v>1739043401.8940001</v>
      </c>
      <c r="C3711">
        <v>720</v>
      </c>
      <c r="D3711">
        <v>1280</v>
      </c>
      <c r="E3711">
        <v>3840</v>
      </c>
      <c r="F3711">
        <v>2764800</v>
      </c>
      <c r="H3711" s="1">
        <f t="shared" si="57"/>
        <v>0.58800005912780762</v>
      </c>
      <c r="J3711" s="1"/>
    </row>
    <row r="3712" spans="1:10" x14ac:dyDescent="0.3">
      <c r="A3712" s="1">
        <v>1739043401.3729999</v>
      </c>
      <c r="B3712" s="1">
        <v>1739043401.895</v>
      </c>
      <c r="C3712">
        <v>720</v>
      </c>
      <c r="D3712">
        <v>1280</v>
      </c>
      <c r="E3712">
        <v>3840</v>
      </c>
      <c r="F3712">
        <v>2764800</v>
      </c>
      <c r="H3712" s="1">
        <f t="shared" si="57"/>
        <v>0.52200007438659668</v>
      </c>
      <c r="J3712" s="1"/>
    </row>
    <row r="3713" spans="1:10" x14ac:dyDescent="0.3">
      <c r="A3713" s="1">
        <v>1739043401.4059999</v>
      </c>
      <c r="B3713" s="1">
        <v>1739043401.9070001</v>
      </c>
      <c r="C3713">
        <v>720</v>
      </c>
      <c r="D3713">
        <v>1280</v>
      </c>
      <c r="E3713">
        <v>3840</v>
      </c>
      <c r="F3713">
        <v>2764800</v>
      </c>
      <c r="H3713" s="1">
        <f t="shared" si="57"/>
        <v>0.50100016593933105</v>
      </c>
      <c r="J3713" s="1"/>
    </row>
    <row r="3714" spans="1:10" x14ac:dyDescent="0.3">
      <c r="A3714" s="1">
        <v>1739043401.539</v>
      </c>
      <c r="B3714" s="1">
        <v>1739043402.112</v>
      </c>
      <c r="C3714">
        <v>720</v>
      </c>
      <c r="D3714">
        <v>1280</v>
      </c>
      <c r="E3714">
        <v>3840</v>
      </c>
      <c r="F3714">
        <v>2764800</v>
      </c>
      <c r="H3714" s="1">
        <f t="shared" si="57"/>
        <v>0.57299995422363281</v>
      </c>
      <c r="J3714" s="1"/>
    </row>
    <row r="3715" spans="1:10" x14ac:dyDescent="0.3">
      <c r="A3715" s="1">
        <v>1739043401.573</v>
      </c>
      <c r="B3715" s="1">
        <v>1739043402.1270001</v>
      </c>
      <c r="C3715">
        <v>720</v>
      </c>
      <c r="D3715">
        <v>1280</v>
      </c>
      <c r="E3715">
        <v>3840</v>
      </c>
      <c r="F3715">
        <v>2764800</v>
      </c>
      <c r="H3715" s="1">
        <f t="shared" ref="H3715:H3778" si="58">B3715 - A3715</f>
        <v>0.5540001392364502</v>
      </c>
      <c r="J3715" s="1"/>
    </row>
    <row r="3716" spans="1:10" x14ac:dyDescent="0.3">
      <c r="A3716" s="1">
        <v>1739043401.6389999</v>
      </c>
      <c r="B3716" s="1">
        <v>1739043402.1300001</v>
      </c>
      <c r="C3716">
        <v>720</v>
      </c>
      <c r="D3716">
        <v>1280</v>
      </c>
      <c r="E3716">
        <v>3840</v>
      </c>
      <c r="F3716">
        <v>2764800</v>
      </c>
      <c r="H3716" s="1">
        <f t="shared" si="58"/>
        <v>0.49100017547607422</v>
      </c>
      <c r="J3716" s="1"/>
    </row>
    <row r="3717" spans="1:10" x14ac:dyDescent="0.3">
      <c r="A3717" s="1">
        <v>1739043401.806</v>
      </c>
      <c r="B3717" s="1">
        <v>1739043402.3399999</v>
      </c>
      <c r="C3717">
        <v>720</v>
      </c>
      <c r="D3717">
        <v>1280</v>
      </c>
      <c r="E3717">
        <v>3840</v>
      </c>
      <c r="F3717">
        <v>2764800</v>
      </c>
      <c r="H3717" s="1">
        <f t="shared" si="58"/>
        <v>0.53399991989135742</v>
      </c>
      <c r="J3717" s="1"/>
    </row>
    <row r="3718" spans="1:10" x14ac:dyDescent="0.3">
      <c r="A3718" s="1">
        <v>1739043401.9059999</v>
      </c>
      <c r="B3718" s="1">
        <v>1739043402.359</v>
      </c>
      <c r="C3718">
        <v>720</v>
      </c>
      <c r="D3718">
        <v>1280</v>
      </c>
      <c r="E3718">
        <v>3840</v>
      </c>
      <c r="F3718">
        <v>2764800</v>
      </c>
      <c r="H3718" s="1">
        <f t="shared" si="58"/>
        <v>0.45300006866455078</v>
      </c>
      <c r="J3718" s="1"/>
    </row>
    <row r="3719" spans="1:10" x14ac:dyDescent="0.3">
      <c r="A3719" s="1">
        <v>1739043401.9400001</v>
      </c>
      <c r="B3719" s="1">
        <v>1739043402.365</v>
      </c>
      <c r="C3719">
        <v>720</v>
      </c>
      <c r="D3719">
        <v>1280</v>
      </c>
      <c r="E3719">
        <v>3840</v>
      </c>
      <c r="F3719">
        <v>2764800</v>
      </c>
      <c r="H3719" s="1">
        <f t="shared" si="58"/>
        <v>0.42499995231628418</v>
      </c>
      <c r="J3719" s="1"/>
    </row>
    <row r="3720" spans="1:10" x14ac:dyDescent="0.3">
      <c r="A3720" s="1">
        <v>1739043401.973</v>
      </c>
      <c r="B3720" s="1">
        <v>1739043402.369</v>
      </c>
      <c r="C3720">
        <v>720</v>
      </c>
      <c r="D3720">
        <v>1280</v>
      </c>
      <c r="E3720">
        <v>3840</v>
      </c>
      <c r="F3720">
        <v>2764800</v>
      </c>
      <c r="H3720" s="1">
        <f t="shared" si="58"/>
        <v>0.39599990844726563</v>
      </c>
      <c r="J3720" s="1"/>
    </row>
    <row r="3721" spans="1:10" x14ac:dyDescent="0.3">
      <c r="A3721" s="1">
        <v>1739043402.006</v>
      </c>
      <c r="B3721" s="1">
        <v>1739043402.3699999</v>
      </c>
      <c r="C3721">
        <v>720</v>
      </c>
      <c r="D3721">
        <v>1280</v>
      </c>
      <c r="E3721">
        <v>3840</v>
      </c>
      <c r="F3721">
        <v>2764800</v>
      </c>
      <c r="H3721" s="1">
        <f t="shared" si="58"/>
        <v>0.36399984359741211</v>
      </c>
      <c r="J3721" s="1"/>
    </row>
    <row r="3722" spans="1:10" x14ac:dyDescent="0.3">
      <c r="A3722" s="1">
        <v>1739043402.04</v>
      </c>
      <c r="B3722" s="1">
        <v>1739043402.3759999</v>
      </c>
      <c r="C3722">
        <v>720</v>
      </c>
      <c r="D3722">
        <v>1280</v>
      </c>
      <c r="E3722">
        <v>3840</v>
      </c>
      <c r="F3722">
        <v>2764800</v>
      </c>
      <c r="H3722" s="1">
        <f t="shared" si="58"/>
        <v>0.33599996566772461</v>
      </c>
      <c r="J3722" s="1"/>
    </row>
    <row r="3723" spans="1:10" x14ac:dyDescent="0.3">
      <c r="A3723" s="1">
        <v>1739043402.073</v>
      </c>
      <c r="B3723" s="1">
        <v>1739043402.635</v>
      </c>
      <c r="C3723">
        <v>720</v>
      </c>
      <c r="D3723">
        <v>1280</v>
      </c>
      <c r="E3723">
        <v>3840</v>
      </c>
      <c r="F3723">
        <v>2764800</v>
      </c>
      <c r="H3723" s="1">
        <f t="shared" si="58"/>
        <v>0.56200003623962402</v>
      </c>
      <c r="J3723" s="1"/>
    </row>
    <row r="3724" spans="1:10" x14ac:dyDescent="0.3">
      <c r="A3724" s="1">
        <v>1739043402.1059999</v>
      </c>
      <c r="B3724" s="1">
        <v>1739043402.6359999</v>
      </c>
      <c r="C3724">
        <v>720</v>
      </c>
      <c r="D3724">
        <v>1280</v>
      </c>
      <c r="E3724">
        <v>3840</v>
      </c>
      <c r="F3724">
        <v>2764800</v>
      </c>
      <c r="H3724" s="1">
        <f t="shared" si="58"/>
        <v>0.52999997138977051</v>
      </c>
      <c r="J3724" s="1"/>
    </row>
    <row r="3725" spans="1:10" x14ac:dyDescent="0.3">
      <c r="A3725" s="1">
        <v>1739043402.2060001</v>
      </c>
      <c r="B3725" s="1">
        <v>1739043402.652</v>
      </c>
      <c r="C3725">
        <v>720</v>
      </c>
      <c r="D3725">
        <v>1280</v>
      </c>
      <c r="E3725">
        <v>3840</v>
      </c>
      <c r="F3725">
        <v>2764800</v>
      </c>
      <c r="H3725" s="1">
        <f t="shared" si="58"/>
        <v>0.4459998607635498</v>
      </c>
      <c r="J3725" s="1"/>
    </row>
    <row r="3726" spans="1:10" x14ac:dyDescent="0.3">
      <c r="A3726" s="1">
        <v>1739043402.3729999</v>
      </c>
      <c r="B3726" s="1">
        <v>1739043402.915</v>
      </c>
      <c r="C3726">
        <v>720</v>
      </c>
      <c r="D3726">
        <v>1280</v>
      </c>
      <c r="E3726">
        <v>3840</v>
      </c>
      <c r="F3726">
        <v>2764800</v>
      </c>
      <c r="H3726" s="1">
        <f t="shared" si="58"/>
        <v>0.54200005531311035</v>
      </c>
      <c r="J3726" s="1"/>
    </row>
    <row r="3727" spans="1:10" x14ac:dyDescent="0.3">
      <c r="A3727" s="1">
        <v>1739043402.54</v>
      </c>
      <c r="B3727" s="1">
        <v>1739043403.075</v>
      </c>
      <c r="C3727">
        <v>720</v>
      </c>
      <c r="D3727">
        <v>1280</v>
      </c>
      <c r="E3727">
        <v>3840</v>
      </c>
      <c r="F3727">
        <v>2764800</v>
      </c>
      <c r="H3727" s="1">
        <f t="shared" si="58"/>
        <v>0.53500008583068848</v>
      </c>
      <c r="J3727" s="1"/>
    </row>
    <row r="3728" spans="1:10" x14ac:dyDescent="0.3">
      <c r="A3728" s="1">
        <v>1739043402.573</v>
      </c>
      <c r="B3728" s="1">
        <v>1739043403.0829999</v>
      </c>
      <c r="C3728">
        <v>720</v>
      </c>
      <c r="D3728">
        <v>1280</v>
      </c>
      <c r="E3728">
        <v>3840</v>
      </c>
      <c r="F3728">
        <v>2764800</v>
      </c>
      <c r="H3728" s="1">
        <f t="shared" si="58"/>
        <v>0.50999999046325684</v>
      </c>
      <c r="J3728" s="1"/>
    </row>
    <row r="3729" spans="1:10" x14ac:dyDescent="0.3">
      <c r="A3729" s="1">
        <v>1739043402.6730001</v>
      </c>
      <c r="B3729" s="1">
        <v>1739043403.2279999</v>
      </c>
      <c r="C3729">
        <v>720</v>
      </c>
      <c r="D3729">
        <v>1280</v>
      </c>
      <c r="E3729">
        <v>3840</v>
      </c>
      <c r="F3729">
        <v>2764800</v>
      </c>
      <c r="H3729" s="1">
        <f t="shared" si="58"/>
        <v>0.55499982833862305</v>
      </c>
      <c r="J3729" s="1"/>
    </row>
    <row r="3730" spans="1:10" x14ac:dyDescent="0.3">
      <c r="A3730" s="1">
        <v>1739043402.7060001</v>
      </c>
      <c r="B3730" s="1">
        <v>1739043403.24</v>
      </c>
      <c r="C3730">
        <v>720</v>
      </c>
      <c r="D3730">
        <v>1280</v>
      </c>
      <c r="E3730">
        <v>3840</v>
      </c>
      <c r="F3730">
        <v>2764800</v>
      </c>
      <c r="H3730" s="1">
        <f t="shared" si="58"/>
        <v>0.53399991989135742</v>
      </c>
      <c r="J3730" s="1"/>
    </row>
    <row r="3731" spans="1:10" x14ac:dyDescent="0.3">
      <c r="A3731" s="1">
        <v>1739043402.74</v>
      </c>
      <c r="B3731" s="1">
        <v>1739043403.257</v>
      </c>
      <c r="C3731">
        <v>720</v>
      </c>
      <c r="D3731">
        <v>1280</v>
      </c>
      <c r="E3731">
        <v>3840</v>
      </c>
      <c r="F3731">
        <v>2764800</v>
      </c>
      <c r="H3731" s="1">
        <f t="shared" si="58"/>
        <v>0.51699995994567871</v>
      </c>
      <c r="J3731" s="1"/>
    </row>
    <row r="3732" spans="1:10" x14ac:dyDescent="0.3">
      <c r="A3732" s="1">
        <v>1739043402.8729999</v>
      </c>
      <c r="B3732" s="1">
        <v>1739043403.4619999</v>
      </c>
      <c r="C3732">
        <v>720</v>
      </c>
      <c r="D3732">
        <v>1280</v>
      </c>
      <c r="E3732">
        <v>3840</v>
      </c>
      <c r="F3732">
        <v>2764800</v>
      </c>
      <c r="H3732" s="1">
        <f t="shared" si="58"/>
        <v>0.58899998664855957</v>
      </c>
      <c r="J3732" s="1"/>
    </row>
    <row r="3733" spans="1:10" x14ac:dyDescent="0.3">
      <c r="A3733" s="1">
        <v>1739043402.973</v>
      </c>
      <c r="B3733" s="1">
        <v>1739043403.569</v>
      </c>
      <c r="C3733">
        <v>720</v>
      </c>
      <c r="D3733">
        <v>1280</v>
      </c>
      <c r="E3733">
        <v>3840</v>
      </c>
      <c r="F3733">
        <v>2764800</v>
      </c>
      <c r="H3733" s="1">
        <f t="shared" si="58"/>
        <v>0.59599995613098145</v>
      </c>
      <c r="J3733" s="1"/>
    </row>
    <row r="3734" spans="1:10" x14ac:dyDescent="0.3">
      <c r="A3734" s="1">
        <v>1739043403.006</v>
      </c>
      <c r="B3734" s="1">
        <v>1739043403.572</v>
      </c>
      <c r="C3734">
        <v>720</v>
      </c>
      <c r="D3734">
        <v>1280</v>
      </c>
      <c r="E3734">
        <v>3840</v>
      </c>
      <c r="F3734">
        <v>2764800</v>
      </c>
      <c r="H3734" s="1">
        <f t="shared" si="58"/>
        <v>0.56599998474121094</v>
      </c>
      <c r="J3734" s="1"/>
    </row>
    <row r="3735" spans="1:10" x14ac:dyDescent="0.3">
      <c r="A3735" s="1">
        <v>1739043403.1059999</v>
      </c>
      <c r="B3735" s="1">
        <v>1739043403.6389999</v>
      </c>
      <c r="C3735">
        <v>720</v>
      </c>
      <c r="D3735">
        <v>1280</v>
      </c>
      <c r="E3735">
        <v>3840</v>
      </c>
      <c r="F3735">
        <v>2764800</v>
      </c>
      <c r="H3735" s="1">
        <f t="shared" si="58"/>
        <v>0.53299999237060547</v>
      </c>
      <c r="J3735" s="1"/>
    </row>
    <row r="3736" spans="1:10" x14ac:dyDescent="0.3">
      <c r="A3736" s="1">
        <v>1739043403.1730001</v>
      </c>
      <c r="B3736" s="1">
        <v>1739043403.6589999</v>
      </c>
      <c r="C3736">
        <v>720</v>
      </c>
      <c r="D3736">
        <v>1280</v>
      </c>
      <c r="E3736">
        <v>3840</v>
      </c>
      <c r="F3736">
        <v>2764800</v>
      </c>
      <c r="H3736" s="1">
        <f t="shared" si="58"/>
        <v>0.48599982261657715</v>
      </c>
      <c r="J3736" s="1"/>
    </row>
    <row r="3737" spans="1:10" x14ac:dyDescent="0.3">
      <c r="A3737" s="1">
        <v>1739043403.2060001</v>
      </c>
      <c r="B3737" s="1">
        <v>1739043403.661</v>
      </c>
      <c r="C3737">
        <v>720</v>
      </c>
      <c r="D3737">
        <v>1280</v>
      </c>
      <c r="E3737">
        <v>3840</v>
      </c>
      <c r="F3737">
        <v>2764800</v>
      </c>
      <c r="H3737" s="1">
        <f t="shared" si="58"/>
        <v>0.45499992370605469</v>
      </c>
      <c r="J3737" s="1"/>
    </row>
    <row r="3738" spans="1:10" x14ac:dyDescent="0.3">
      <c r="A3738" s="1">
        <v>1739043403.24</v>
      </c>
      <c r="B3738" s="1">
        <v>1739043403.664</v>
      </c>
      <c r="C3738">
        <v>720</v>
      </c>
      <c r="D3738">
        <v>1280</v>
      </c>
      <c r="E3738">
        <v>3840</v>
      </c>
      <c r="F3738">
        <v>2764800</v>
      </c>
      <c r="H3738" s="1">
        <f t="shared" si="58"/>
        <v>0.42400002479553223</v>
      </c>
      <c r="J3738" s="1"/>
    </row>
    <row r="3739" spans="1:10" x14ac:dyDescent="0.3">
      <c r="A3739" s="1">
        <v>1739043403.3729999</v>
      </c>
      <c r="B3739" s="1">
        <v>1739043403.908</v>
      </c>
      <c r="C3739">
        <v>720</v>
      </c>
      <c r="D3739">
        <v>1280</v>
      </c>
      <c r="E3739">
        <v>3840</v>
      </c>
      <c r="F3739">
        <v>2764800</v>
      </c>
      <c r="H3739" s="1">
        <f t="shared" si="58"/>
        <v>0.53500008583068848</v>
      </c>
      <c r="J3739" s="1"/>
    </row>
    <row r="3740" spans="1:10" x14ac:dyDescent="0.3">
      <c r="A3740" s="1">
        <v>1739043403.4400001</v>
      </c>
      <c r="B3740" s="1">
        <v>1739043403.9100001</v>
      </c>
      <c r="C3740">
        <v>720</v>
      </c>
      <c r="D3740">
        <v>1280</v>
      </c>
      <c r="E3740">
        <v>3840</v>
      </c>
      <c r="F3740">
        <v>2764800</v>
      </c>
      <c r="H3740" s="1">
        <f t="shared" si="58"/>
        <v>0.47000002861022949</v>
      </c>
      <c r="J3740" s="1"/>
    </row>
    <row r="3741" spans="1:10" x14ac:dyDescent="0.3">
      <c r="A3741" s="1">
        <v>1739043403.54</v>
      </c>
      <c r="B3741" s="1">
        <v>1739043403.9219999</v>
      </c>
      <c r="C3741">
        <v>720</v>
      </c>
      <c r="D3741">
        <v>1280</v>
      </c>
      <c r="E3741">
        <v>3840</v>
      </c>
      <c r="F3741">
        <v>2764800</v>
      </c>
      <c r="H3741" s="1">
        <f t="shared" si="58"/>
        <v>0.38199996948242188</v>
      </c>
      <c r="J3741" s="1"/>
    </row>
    <row r="3742" spans="1:10" x14ac:dyDescent="0.3">
      <c r="A3742" s="1">
        <v>1739043403.573</v>
      </c>
      <c r="B3742" s="1">
        <v>1739043403.9230001</v>
      </c>
      <c r="C3742">
        <v>720</v>
      </c>
      <c r="D3742">
        <v>1280</v>
      </c>
      <c r="E3742">
        <v>3840</v>
      </c>
      <c r="F3742">
        <v>2764800</v>
      </c>
      <c r="H3742" s="1">
        <f t="shared" si="58"/>
        <v>0.35000014305114746</v>
      </c>
      <c r="J3742" s="1"/>
    </row>
    <row r="3743" spans="1:10" x14ac:dyDescent="0.3">
      <c r="A3743" s="1">
        <v>1739043403.6059999</v>
      </c>
      <c r="B3743" s="1">
        <v>1739043403.925</v>
      </c>
      <c r="C3743">
        <v>720</v>
      </c>
      <c r="D3743">
        <v>1280</v>
      </c>
      <c r="E3743">
        <v>3840</v>
      </c>
      <c r="F3743">
        <v>2764800</v>
      </c>
      <c r="H3743" s="1">
        <f t="shared" si="58"/>
        <v>0.3190000057220459</v>
      </c>
      <c r="J3743" s="1"/>
    </row>
    <row r="3744" spans="1:10" x14ac:dyDescent="0.3">
      <c r="A3744" s="1">
        <v>1739043403.6400001</v>
      </c>
      <c r="B3744" s="1">
        <v>1739043403.9389999</v>
      </c>
      <c r="C3744">
        <v>720</v>
      </c>
      <c r="D3744">
        <v>1280</v>
      </c>
      <c r="E3744">
        <v>3840</v>
      </c>
      <c r="F3744">
        <v>2764800</v>
      </c>
      <c r="H3744" s="1">
        <f t="shared" si="58"/>
        <v>0.29899978637695313</v>
      </c>
      <c r="J3744" s="1"/>
    </row>
    <row r="3745" spans="1:10" x14ac:dyDescent="0.3">
      <c r="A3745" s="1">
        <v>1739043403.6730001</v>
      </c>
      <c r="B3745" s="1">
        <v>1739043403.9419999</v>
      </c>
      <c r="C3745">
        <v>720</v>
      </c>
      <c r="D3745">
        <v>1280</v>
      </c>
      <c r="E3745">
        <v>3840</v>
      </c>
      <c r="F3745">
        <v>2764800</v>
      </c>
      <c r="H3745" s="1">
        <f t="shared" si="58"/>
        <v>0.26899981498718262</v>
      </c>
      <c r="J3745" s="1"/>
    </row>
    <row r="3746" spans="1:10" x14ac:dyDescent="0.3">
      <c r="A3746" s="1">
        <v>1739043403.7060001</v>
      </c>
      <c r="B3746" s="1">
        <v>1739043403.9419999</v>
      </c>
      <c r="C3746">
        <v>720</v>
      </c>
      <c r="D3746">
        <v>1280</v>
      </c>
      <c r="E3746">
        <v>3840</v>
      </c>
      <c r="F3746">
        <v>2764800</v>
      </c>
      <c r="H3746" s="1">
        <f t="shared" si="58"/>
        <v>0.23599982261657715</v>
      </c>
      <c r="J3746" s="1"/>
    </row>
    <row r="3747" spans="1:10" x14ac:dyDescent="0.3">
      <c r="A3747" s="1">
        <v>1739043403.74</v>
      </c>
      <c r="B3747" s="1">
        <v>1739043403.944</v>
      </c>
      <c r="C3747">
        <v>720</v>
      </c>
      <c r="D3747">
        <v>1280</v>
      </c>
      <c r="E3747">
        <v>3840</v>
      </c>
      <c r="F3747">
        <v>2764800</v>
      </c>
      <c r="H3747" s="1">
        <f t="shared" si="58"/>
        <v>0.20399999618530273</v>
      </c>
      <c r="J3747" s="1"/>
    </row>
    <row r="3748" spans="1:10" x14ac:dyDescent="0.3">
      <c r="A3748" s="1">
        <v>1739043403.773</v>
      </c>
      <c r="B3748" s="1">
        <v>1739043403.9579999</v>
      </c>
      <c r="C3748">
        <v>720</v>
      </c>
      <c r="D3748">
        <v>1280</v>
      </c>
      <c r="E3748">
        <v>3840</v>
      </c>
      <c r="F3748">
        <v>2764800</v>
      </c>
      <c r="H3748" s="1">
        <f t="shared" si="58"/>
        <v>0.18499994277954102</v>
      </c>
      <c r="J3748" s="1"/>
    </row>
    <row r="3749" spans="1:10" x14ac:dyDescent="0.3">
      <c r="A3749" s="1">
        <v>1739043403.8399999</v>
      </c>
      <c r="B3749" s="1">
        <v>1739043404.2609999</v>
      </c>
      <c r="C3749">
        <v>720</v>
      </c>
      <c r="D3749">
        <v>1280</v>
      </c>
      <c r="E3749">
        <v>3840</v>
      </c>
      <c r="F3749">
        <v>2764800</v>
      </c>
      <c r="H3749" s="1">
        <f t="shared" si="58"/>
        <v>0.42100000381469727</v>
      </c>
      <c r="J3749" s="1"/>
    </row>
    <row r="3750" spans="1:10" x14ac:dyDescent="0.3">
      <c r="A3750" s="1">
        <v>1739043404.006</v>
      </c>
      <c r="B3750" s="1">
        <v>1739043404.5050001</v>
      </c>
      <c r="C3750">
        <v>720</v>
      </c>
      <c r="D3750">
        <v>1280</v>
      </c>
      <c r="E3750">
        <v>3840</v>
      </c>
      <c r="F3750">
        <v>2764800</v>
      </c>
      <c r="H3750" s="1">
        <f t="shared" si="58"/>
        <v>0.49900007247924805</v>
      </c>
      <c r="J3750" s="1"/>
    </row>
    <row r="3751" spans="1:10" x14ac:dyDescent="0.3">
      <c r="A3751" s="1">
        <v>1739043404.1400001</v>
      </c>
      <c r="B3751" s="1">
        <v>1739043404.6440001</v>
      </c>
      <c r="C3751">
        <v>720</v>
      </c>
      <c r="D3751">
        <v>1280</v>
      </c>
      <c r="E3751">
        <v>3840</v>
      </c>
      <c r="F3751">
        <v>2764800</v>
      </c>
      <c r="H3751" s="1">
        <f t="shared" si="58"/>
        <v>0.50399994850158691</v>
      </c>
      <c r="J3751" s="1"/>
    </row>
    <row r="3752" spans="1:10" x14ac:dyDescent="0.3">
      <c r="A3752" s="1">
        <v>1739043404.1730001</v>
      </c>
      <c r="B3752" s="1">
        <v>1739043404.6559999</v>
      </c>
      <c r="C3752">
        <v>720</v>
      </c>
      <c r="D3752">
        <v>1280</v>
      </c>
      <c r="E3752">
        <v>3840</v>
      </c>
      <c r="F3752">
        <v>2764800</v>
      </c>
      <c r="H3752" s="1">
        <f t="shared" si="58"/>
        <v>0.48299980163574219</v>
      </c>
      <c r="J3752" s="1"/>
    </row>
    <row r="3753" spans="1:10" x14ac:dyDescent="0.3">
      <c r="A3753" s="1">
        <v>1739043404.273</v>
      </c>
      <c r="B3753" s="1">
        <v>1739043404.668</v>
      </c>
      <c r="C3753">
        <v>720</v>
      </c>
      <c r="D3753">
        <v>1280</v>
      </c>
      <c r="E3753">
        <v>3840</v>
      </c>
      <c r="F3753">
        <v>2764800</v>
      </c>
      <c r="H3753" s="1">
        <f t="shared" si="58"/>
        <v>0.39499998092651367</v>
      </c>
      <c r="J3753" s="1"/>
    </row>
    <row r="3754" spans="1:10" x14ac:dyDescent="0.3">
      <c r="A3754" s="1">
        <v>1739043404.306</v>
      </c>
      <c r="B3754" s="1">
        <v>1739043404.674</v>
      </c>
      <c r="C3754">
        <v>720</v>
      </c>
      <c r="D3754">
        <v>1280</v>
      </c>
      <c r="E3754">
        <v>3840</v>
      </c>
      <c r="F3754">
        <v>2764800</v>
      </c>
      <c r="H3754" s="1">
        <f t="shared" si="58"/>
        <v>0.36800003051757813</v>
      </c>
      <c r="J3754" s="1"/>
    </row>
    <row r="3755" spans="1:10" x14ac:dyDescent="0.3">
      <c r="A3755" s="1">
        <v>1739043404.3399999</v>
      </c>
      <c r="B3755" s="1">
        <v>1739043404.8989999</v>
      </c>
      <c r="C3755">
        <v>720</v>
      </c>
      <c r="D3755">
        <v>1280</v>
      </c>
      <c r="E3755">
        <v>3840</v>
      </c>
      <c r="F3755">
        <v>2764800</v>
      </c>
      <c r="H3755" s="1">
        <f t="shared" si="58"/>
        <v>0.55900001525878906</v>
      </c>
      <c r="J3755" s="1"/>
    </row>
    <row r="3756" spans="1:10" x14ac:dyDescent="0.3">
      <c r="A3756" s="1">
        <v>1739043404.506</v>
      </c>
      <c r="B3756" s="1">
        <v>1739043405.043</v>
      </c>
      <c r="C3756">
        <v>720</v>
      </c>
      <c r="D3756">
        <v>1280</v>
      </c>
      <c r="E3756">
        <v>3840</v>
      </c>
      <c r="F3756">
        <v>2764800</v>
      </c>
      <c r="H3756" s="1">
        <f t="shared" si="58"/>
        <v>0.53699994087219238</v>
      </c>
      <c r="J3756" s="1"/>
    </row>
    <row r="3757" spans="1:10" x14ac:dyDescent="0.3">
      <c r="A3757" s="1">
        <v>1739043404.54</v>
      </c>
      <c r="B3757" s="1">
        <v>1739043405.046</v>
      </c>
      <c r="C3757">
        <v>720</v>
      </c>
      <c r="D3757">
        <v>1280</v>
      </c>
      <c r="E3757">
        <v>3840</v>
      </c>
      <c r="F3757">
        <v>2764800</v>
      </c>
      <c r="H3757" s="1">
        <f t="shared" si="58"/>
        <v>0.50600004196166992</v>
      </c>
      <c r="J3757" s="1"/>
    </row>
    <row r="3758" spans="1:10" x14ac:dyDescent="0.3">
      <c r="A3758" s="1">
        <v>1739043404.773</v>
      </c>
      <c r="B3758" s="1">
        <v>1739043405.3570001</v>
      </c>
      <c r="C3758">
        <v>720</v>
      </c>
      <c r="D3758">
        <v>1280</v>
      </c>
      <c r="E3758">
        <v>3840</v>
      </c>
      <c r="F3758">
        <v>2764800</v>
      </c>
      <c r="H3758" s="1">
        <f t="shared" si="58"/>
        <v>0.5840001106262207</v>
      </c>
      <c r="J3758" s="1"/>
    </row>
    <row r="3759" spans="1:10" x14ac:dyDescent="0.3">
      <c r="A3759" s="1">
        <v>1739043404.9059999</v>
      </c>
      <c r="B3759" s="1">
        <v>1739043405.3640001</v>
      </c>
      <c r="C3759">
        <v>720</v>
      </c>
      <c r="D3759">
        <v>1280</v>
      </c>
      <c r="E3759">
        <v>3840</v>
      </c>
      <c r="F3759">
        <v>2764800</v>
      </c>
      <c r="H3759" s="1">
        <f t="shared" si="58"/>
        <v>0.45800018310546875</v>
      </c>
      <c r="J3759" s="1"/>
    </row>
    <row r="3760" spans="1:10" x14ac:dyDescent="0.3">
      <c r="A3760" s="1">
        <v>1739043404.9400001</v>
      </c>
      <c r="B3760" s="1">
        <v>1739043405.365</v>
      </c>
      <c r="C3760">
        <v>720</v>
      </c>
      <c r="D3760">
        <v>1280</v>
      </c>
      <c r="E3760">
        <v>3840</v>
      </c>
      <c r="F3760">
        <v>2764800</v>
      </c>
      <c r="H3760" s="1">
        <f t="shared" si="58"/>
        <v>0.42499995231628418</v>
      </c>
      <c r="J3760" s="1"/>
    </row>
    <row r="3761" spans="1:10" x14ac:dyDescent="0.3">
      <c r="A3761" s="1">
        <v>1739043404.973</v>
      </c>
      <c r="B3761" s="1">
        <v>1739043405.372</v>
      </c>
      <c r="C3761">
        <v>720</v>
      </c>
      <c r="D3761">
        <v>1280</v>
      </c>
      <c r="E3761">
        <v>3840</v>
      </c>
      <c r="F3761">
        <v>2764800</v>
      </c>
      <c r="H3761" s="1">
        <f t="shared" si="58"/>
        <v>0.39899992942810059</v>
      </c>
      <c r="J3761" s="1"/>
    </row>
    <row r="3762" spans="1:10" x14ac:dyDescent="0.3">
      <c r="A3762" s="1">
        <v>1739043405.006</v>
      </c>
      <c r="B3762" s="1">
        <v>1739043405.3900001</v>
      </c>
      <c r="C3762">
        <v>720</v>
      </c>
      <c r="D3762">
        <v>1280</v>
      </c>
      <c r="E3762">
        <v>3840</v>
      </c>
      <c r="F3762">
        <v>2764800</v>
      </c>
      <c r="H3762" s="1">
        <f t="shared" si="58"/>
        <v>0.38400006294250488</v>
      </c>
      <c r="J3762" s="1"/>
    </row>
    <row r="3763" spans="1:10" x14ac:dyDescent="0.3">
      <c r="A3763" s="1">
        <v>1739043405.04</v>
      </c>
      <c r="B3763" s="1">
        <v>1739043405.392</v>
      </c>
      <c r="C3763">
        <v>720</v>
      </c>
      <c r="D3763">
        <v>1280</v>
      </c>
      <c r="E3763">
        <v>3840</v>
      </c>
      <c r="F3763">
        <v>2764800</v>
      </c>
      <c r="H3763" s="1">
        <f t="shared" si="58"/>
        <v>0.35199999809265137</v>
      </c>
      <c r="J3763" s="1"/>
    </row>
    <row r="3764" spans="1:10" x14ac:dyDescent="0.3">
      <c r="A3764" s="1">
        <v>1739043405.1059999</v>
      </c>
      <c r="B3764" s="1">
        <v>1739043405.398</v>
      </c>
      <c r="C3764">
        <v>720</v>
      </c>
      <c r="D3764">
        <v>1280</v>
      </c>
      <c r="E3764">
        <v>3840</v>
      </c>
      <c r="F3764">
        <v>2764800</v>
      </c>
      <c r="H3764" s="1">
        <f t="shared" si="58"/>
        <v>0.29200005531311035</v>
      </c>
      <c r="J3764" s="1"/>
    </row>
    <row r="3765" spans="1:10" x14ac:dyDescent="0.3">
      <c r="A3765" s="1">
        <v>1739043405.1400001</v>
      </c>
      <c r="B3765" s="1">
        <v>1739043405.4100001</v>
      </c>
      <c r="C3765">
        <v>720</v>
      </c>
      <c r="D3765">
        <v>1280</v>
      </c>
      <c r="E3765">
        <v>3840</v>
      </c>
      <c r="F3765">
        <v>2764800</v>
      </c>
      <c r="H3765" s="1">
        <f t="shared" si="58"/>
        <v>0.26999998092651367</v>
      </c>
      <c r="J3765" s="1"/>
    </row>
    <row r="3766" spans="1:10" x14ac:dyDescent="0.3">
      <c r="A3766" s="1">
        <v>1739043405.1730001</v>
      </c>
      <c r="B3766" s="1">
        <v>1739043405.5580001</v>
      </c>
      <c r="C3766">
        <v>720</v>
      </c>
      <c r="D3766">
        <v>1280</v>
      </c>
      <c r="E3766">
        <v>3840</v>
      </c>
      <c r="F3766">
        <v>2764800</v>
      </c>
      <c r="H3766" s="1">
        <f t="shared" si="58"/>
        <v>0.38499999046325684</v>
      </c>
      <c r="J3766" s="1"/>
    </row>
    <row r="3767" spans="1:10" x14ac:dyDescent="0.3">
      <c r="A3767" s="1">
        <v>1739043405.4400001</v>
      </c>
      <c r="B3767" s="1">
        <v>1739043406.0669999</v>
      </c>
      <c r="C3767">
        <v>720</v>
      </c>
      <c r="D3767">
        <v>1280</v>
      </c>
      <c r="E3767">
        <v>3840</v>
      </c>
      <c r="F3767">
        <v>2764800</v>
      </c>
      <c r="H3767" s="1">
        <f t="shared" si="58"/>
        <v>0.62699985504150391</v>
      </c>
      <c r="J3767" s="1"/>
    </row>
    <row r="3768" spans="1:10" x14ac:dyDescent="0.3">
      <c r="A3768" s="1">
        <v>1739043405.473</v>
      </c>
      <c r="B3768" s="1">
        <v>1739043406.0840001</v>
      </c>
      <c r="C3768">
        <v>720</v>
      </c>
      <c r="D3768">
        <v>1280</v>
      </c>
      <c r="E3768">
        <v>3840</v>
      </c>
      <c r="F3768">
        <v>2764800</v>
      </c>
      <c r="H3768" s="1">
        <f t="shared" si="58"/>
        <v>0.61100006103515625</v>
      </c>
      <c r="J3768" s="1"/>
    </row>
    <row r="3769" spans="1:10" x14ac:dyDescent="0.3">
      <c r="A3769" s="1">
        <v>1739043405.6400001</v>
      </c>
      <c r="B3769" s="1">
        <v>1739043406.194</v>
      </c>
      <c r="C3769">
        <v>720</v>
      </c>
      <c r="D3769">
        <v>1280</v>
      </c>
      <c r="E3769">
        <v>3840</v>
      </c>
      <c r="F3769">
        <v>2764800</v>
      </c>
      <c r="H3769" s="1">
        <f t="shared" si="58"/>
        <v>0.55399990081787109</v>
      </c>
      <c r="J3769" s="1"/>
    </row>
    <row r="3770" spans="1:10" x14ac:dyDescent="0.3">
      <c r="A3770" s="1">
        <v>1739043405.74</v>
      </c>
      <c r="B3770" s="1">
        <v>1739043406.197</v>
      </c>
      <c r="C3770">
        <v>720</v>
      </c>
      <c r="D3770">
        <v>1280</v>
      </c>
      <c r="E3770">
        <v>3840</v>
      </c>
      <c r="F3770">
        <v>2764800</v>
      </c>
      <c r="H3770" s="1">
        <f t="shared" si="58"/>
        <v>0.4570000171661377</v>
      </c>
      <c r="J3770" s="1"/>
    </row>
    <row r="3771" spans="1:10" x14ac:dyDescent="0.3">
      <c r="A3771" s="1">
        <v>1739043405.773</v>
      </c>
      <c r="B3771" s="1">
        <v>1739043406.2019999</v>
      </c>
      <c r="C3771">
        <v>720</v>
      </c>
      <c r="D3771">
        <v>1280</v>
      </c>
      <c r="E3771">
        <v>3840</v>
      </c>
      <c r="F3771">
        <v>2764800</v>
      </c>
      <c r="H3771" s="1">
        <f t="shared" si="58"/>
        <v>0.42899990081787109</v>
      </c>
      <c r="J3771" s="1"/>
    </row>
    <row r="3772" spans="1:10" x14ac:dyDescent="0.3">
      <c r="A3772" s="1">
        <v>1739043405.8399999</v>
      </c>
      <c r="B3772" s="1">
        <v>1739043406.214</v>
      </c>
      <c r="C3772">
        <v>720</v>
      </c>
      <c r="D3772">
        <v>1280</v>
      </c>
      <c r="E3772">
        <v>3840</v>
      </c>
      <c r="F3772">
        <v>2764800</v>
      </c>
      <c r="H3772" s="1">
        <f t="shared" si="58"/>
        <v>0.37400007247924805</v>
      </c>
      <c r="J3772" s="1"/>
    </row>
    <row r="3773" spans="1:10" x14ac:dyDescent="0.3">
      <c r="A3773" s="1">
        <v>1739043405.9400001</v>
      </c>
      <c r="B3773" s="1">
        <v>1739043406.513</v>
      </c>
      <c r="C3773">
        <v>720</v>
      </c>
      <c r="D3773">
        <v>1280</v>
      </c>
      <c r="E3773">
        <v>3840</v>
      </c>
      <c r="F3773">
        <v>2764800</v>
      </c>
      <c r="H3773" s="1">
        <f t="shared" si="58"/>
        <v>0.57299995422363281</v>
      </c>
      <c r="J3773" s="1"/>
    </row>
    <row r="3774" spans="1:10" x14ac:dyDescent="0.3">
      <c r="A3774" s="1">
        <v>1739043405.973</v>
      </c>
      <c r="B3774" s="1">
        <v>1739043406.516</v>
      </c>
      <c r="C3774">
        <v>720</v>
      </c>
      <c r="D3774">
        <v>1280</v>
      </c>
      <c r="E3774">
        <v>3840</v>
      </c>
      <c r="F3774">
        <v>2764800</v>
      </c>
      <c r="H3774" s="1">
        <f t="shared" si="58"/>
        <v>0.5429999828338623</v>
      </c>
      <c r="J3774" s="1"/>
    </row>
    <row r="3775" spans="1:10" x14ac:dyDescent="0.3">
      <c r="A3775" s="1">
        <v>1739043406.073</v>
      </c>
      <c r="B3775" s="1">
        <v>1739043406.6300001</v>
      </c>
      <c r="C3775">
        <v>720</v>
      </c>
      <c r="D3775">
        <v>1280</v>
      </c>
      <c r="E3775">
        <v>3840</v>
      </c>
      <c r="F3775">
        <v>2764800</v>
      </c>
      <c r="H3775" s="1">
        <f t="shared" si="58"/>
        <v>0.55700016021728516</v>
      </c>
      <c r="J3775" s="1"/>
    </row>
    <row r="3776" spans="1:10" x14ac:dyDescent="0.3">
      <c r="A3776" s="1">
        <v>1739043406.1059999</v>
      </c>
      <c r="B3776" s="1">
        <v>1739043406.6329999</v>
      </c>
      <c r="C3776">
        <v>720</v>
      </c>
      <c r="D3776">
        <v>1280</v>
      </c>
      <c r="E3776">
        <v>3840</v>
      </c>
      <c r="F3776">
        <v>2764800</v>
      </c>
      <c r="H3776" s="1">
        <f t="shared" si="58"/>
        <v>0.52699995040893555</v>
      </c>
      <c r="J3776" s="1"/>
    </row>
    <row r="3777" spans="1:10" x14ac:dyDescent="0.3">
      <c r="A3777" s="1">
        <v>1739043406.1400001</v>
      </c>
      <c r="B3777" s="1">
        <v>1739043406.6389999</v>
      </c>
      <c r="C3777">
        <v>720</v>
      </c>
      <c r="D3777">
        <v>1280</v>
      </c>
      <c r="E3777">
        <v>3840</v>
      </c>
      <c r="F3777">
        <v>2764800</v>
      </c>
      <c r="H3777" s="1">
        <f t="shared" si="58"/>
        <v>0.49899983406066895</v>
      </c>
      <c r="J3777" s="1"/>
    </row>
    <row r="3778" spans="1:10" x14ac:dyDescent="0.3">
      <c r="A3778" s="1">
        <v>1739043406.24</v>
      </c>
      <c r="B3778" s="1">
        <v>1739043406.783</v>
      </c>
      <c r="C3778">
        <v>720</v>
      </c>
      <c r="D3778">
        <v>1280</v>
      </c>
      <c r="E3778">
        <v>3840</v>
      </c>
      <c r="F3778">
        <v>2764800</v>
      </c>
      <c r="H3778" s="1">
        <f t="shared" si="58"/>
        <v>0.5429999828338623</v>
      </c>
      <c r="J3778" s="1"/>
    </row>
    <row r="3779" spans="1:10" x14ac:dyDescent="0.3">
      <c r="A3779" s="1">
        <v>1739043406.306</v>
      </c>
      <c r="B3779" s="1">
        <v>1739043406.7869999</v>
      </c>
      <c r="C3779">
        <v>720</v>
      </c>
      <c r="D3779">
        <v>1280</v>
      </c>
      <c r="E3779">
        <v>3840</v>
      </c>
      <c r="F3779">
        <v>2764800</v>
      </c>
      <c r="H3779" s="1">
        <f t="shared" ref="H3779:H3842" si="59">B3779 - A3779</f>
        <v>0.48099994659423828</v>
      </c>
      <c r="J3779" s="1"/>
    </row>
    <row r="3780" spans="1:10" x14ac:dyDescent="0.3">
      <c r="A3780" s="1">
        <v>1739043406.3729999</v>
      </c>
      <c r="B3780" s="1">
        <v>1739043406.921</v>
      </c>
      <c r="C3780">
        <v>720</v>
      </c>
      <c r="D3780">
        <v>1280</v>
      </c>
      <c r="E3780">
        <v>3840</v>
      </c>
      <c r="F3780">
        <v>2764800</v>
      </c>
      <c r="H3780" s="1">
        <f t="shared" si="59"/>
        <v>0.54800009727478027</v>
      </c>
      <c r="J3780" s="1"/>
    </row>
    <row r="3781" spans="1:10" x14ac:dyDescent="0.3">
      <c r="A3781" s="1">
        <v>1739043406.473</v>
      </c>
      <c r="B3781" s="1">
        <v>1739043406.934</v>
      </c>
      <c r="C3781">
        <v>720</v>
      </c>
      <c r="D3781">
        <v>1280</v>
      </c>
      <c r="E3781">
        <v>3840</v>
      </c>
      <c r="F3781">
        <v>2764800</v>
      </c>
      <c r="H3781" s="1">
        <f t="shared" si="59"/>
        <v>0.46099996566772461</v>
      </c>
      <c r="J3781" s="1"/>
    </row>
    <row r="3782" spans="1:10" x14ac:dyDescent="0.3">
      <c r="A3782" s="1">
        <v>1739043406.6730001</v>
      </c>
      <c r="B3782" s="1">
        <v>1739043407.2409999</v>
      </c>
      <c r="C3782">
        <v>720</v>
      </c>
      <c r="D3782">
        <v>1280</v>
      </c>
      <c r="E3782">
        <v>3840</v>
      </c>
      <c r="F3782">
        <v>2764800</v>
      </c>
      <c r="H3782" s="1">
        <f t="shared" si="59"/>
        <v>0.56799983978271484</v>
      </c>
      <c r="J3782" s="1"/>
    </row>
    <row r="3783" spans="1:10" x14ac:dyDescent="0.3">
      <c r="A3783" s="1">
        <v>1739043406.806</v>
      </c>
      <c r="B3783" s="1">
        <v>1739043407.3770001</v>
      </c>
      <c r="C3783">
        <v>720</v>
      </c>
      <c r="D3783">
        <v>1280</v>
      </c>
      <c r="E3783">
        <v>3840</v>
      </c>
      <c r="F3783">
        <v>2764800</v>
      </c>
      <c r="H3783" s="1">
        <f t="shared" si="59"/>
        <v>0.57100009918212891</v>
      </c>
      <c r="J3783" s="1"/>
    </row>
    <row r="3784" spans="1:10" x14ac:dyDescent="0.3">
      <c r="A3784" s="1">
        <v>1739043406.9059999</v>
      </c>
      <c r="B3784" s="1">
        <v>1739043407.523</v>
      </c>
      <c r="C3784">
        <v>720</v>
      </c>
      <c r="D3784">
        <v>1280</v>
      </c>
      <c r="E3784">
        <v>3840</v>
      </c>
      <c r="F3784">
        <v>2764800</v>
      </c>
      <c r="H3784" s="1">
        <f t="shared" si="59"/>
        <v>0.61700010299682617</v>
      </c>
      <c r="J3784" s="1"/>
    </row>
    <row r="3785" spans="1:10" x14ac:dyDescent="0.3">
      <c r="A3785" s="1">
        <v>1739043406.9400001</v>
      </c>
      <c r="B3785" s="1">
        <v>1739043407.5280001</v>
      </c>
      <c r="C3785">
        <v>720</v>
      </c>
      <c r="D3785">
        <v>1280</v>
      </c>
      <c r="E3785">
        <v>3840</v>
      </c>
      <c r="F3785">
        <v>2764800</v>
      </c>
      <c r="H3785" s="1">
        <f t="shared" si="59"/>
        <v>0.58800005912780762</v>
      </c>
      <c r="J3785" s="1"/>
    </row>
    <row r="3786" spans="1:10" x14ac:dyDescent="0.3">
      <c r="A3786" s="1">
        <v>1739043406.973</v>
      </c>
      <c r="B3786" s="1">
        <v>1739043407.5380001</v>
      </c>
      <c r="C3786">
        <v>720</v>
      </c>
      <c r="D3786">
        <v>1280</v>
      </c>
      <c r="E3786">
        <v>3840</v>
      </c>
      <c r="F3786">
        <v>2764800</v>
      </c>
      <c r="H3786" s="1">
        <f t="shared" si="59"/>
        <v>0.56500005722045898</v>
      </c>
      <c r="J3786" s="1"/>
    </row>
    <row r="3787" spans="1:10" x14ac:dyDescent="0.3">
      <c r="A3787" s="1">
        <v>1739043407.1059999</v>
      </c>
      <c r="B3787" s="1">
        <v>1739043407.7420001</v>
      </c>
      <c r="C3787">
        <v>720</v>
      </c>
      <c r="D3787">
        <v>1280</v>
      </c>
      <c r="E3787">
        <v>3840</v>
      </c>
      <c r="F3787">
        <v>2764800</v>
      </c>
      <c r="H3787" s="1">
        <f t="shared" si="59"/>
        <v>0.63600015640258789</v>
      </c>
      <c r="J3787" s="1"/>
    </row>
    <row r="3788" spans="1:10" x14ac:dyDescent="0.3">
      <c r="A3788" s="1">
        <v>1739043407.1400001</v>
      </c>
      <c r="B3788" s="1">
        <v>1739043407.756</v>
      </c>
      <c r="C3788">
        <v>720</v>
      </c>
      <c r="D3788">
        <v>1280</v>
      </c>
      <c r="E3788">
        <v>3840</v>
      </c>
      <c r="F3788">
        <v>2764800</v>
      </c>
      <c r="H3788" s="1">
        <f t="shared" si="59"/>
        <v>0.61599993705749512</v>
      </c>
      <c r="J3788" s="1"/>
    </row>
    <row r="3789" spans="1:10" x14ac:dyDescent="0.3">
      <c r="A3789" s="1">
        <v>1739043407.2060001</v>
      </c>
      <c r="B3789" s="1">
        <v>1739043407.7609999</v>
      </c>
      <c r="C3789">
        <v>720</v>
      </c>
      <c r="D3789">
        <v>1280</v>
      </c>
      <c r="E3789">
        <v>3840</v>
      </c>
      <c r="F3789">
        <v>2764800</v>
      </c>
      <c r="H3789" s="1">
        <f t="shared" si="59"/>
        <v>0.55499982833862305</v>
      </c>
      <c r="J3789" s="1"/>
    </row>
    <row r="3790" spans="1:10" x14ac:dyDescent="0.3">
      <c r="A3790" s="1">
        <v>1739043407.24</v>
      </c>
      <c r="B3790" s="1">
        <v>1739043407.7639999</v>
      </c>
      <c r="C3790">
        <v>720</v>
      </c>
      <c r="D3790">
        <v>1280</v>
      </c>
      <c r="E3790">
        <v>3840</v>
      </c>
      <c r="F3790">
        <v>2764800</v>
      </c>
      <c r="H3790" s="1">
        <f t="shared" si="59"/>
        <v>0.52399992942810059</v>
      </c>
      <c r="J3790" s="1"/>
    </row>
    <row r="3791" spans="1:10" x14ac:dyDescent="0.3">
      <c r="A3791" s="1">
        <v>1739043407.273</v>
      </c>
      <c r="B3791" s="1">
        <v>1739043407.7839999</v>
      </c>
      <c r="C3791">
        <v>720</v>
      </c>
      <c r="D3791">
        <v>1280</v>
      </c>
      <c r="E3791">
        <v>3840</v>
      </c>
      <c r="F3791">
        <v>2764800</v>
      </c>
      <c r="H3791" s="1">
        <f t="shared" si="59"/>
        <v>0.51099991798400879</v>
      </c>
      <c r="J3791" s="1"/>
    </row>
    <row r="3792" spans="1:10" x14ac:dyDescent="0.3">
      <c r="A3792" s="1">
        <v>1739043407.3729999</v>
      </c>
      <c r="B3792" s="1">
        <v>1739043407.9300001</v>
      </c>
      <c r="C3792">
        <v>720</v>
      </c>
      <c r="D3792">
        <v>1280</v>
      </c>
      <c r="E3792">
        <v>3840</v>
      </c>
      <c r="F3792">
        <v>2764800</v>
      </c>
      <c r="H3792" s="1">
        <f t="shared" si="59"/>
        <v>0.55700016021728516</v>
      </c>
      <c r="J3792" s="1"/>
    </row>
    <row r="3793" spans="1:10" x14ac:dyDescent="0.3">
      <c r="A3793" s="1">
        <v>1739043407.4059999</v>
      </c>
      <c r="B3793" s="1">
        <v>1739043407.9319999</v>
      </c>
      <c r="C3793">
        <v>720</v>
      </c>
      <c r="D3793">
        <v>1280</v>
      </c>
      <c r="E3793">
        <v>3840</v>
      </c>
      <c r="F3793">
        <v>2764800</v>
      </c>
      <c r="H3793" s="1">
        <f t="shared" si="59"/>
        <v>0.52600002288818359</v>
      </c>
      <c r="J3793" s="1"/>
    </row>
    <row r="3794" spans="1:10" x14ac:dyDescent="0.3">
      <c r="A3794" s="1">
        <v>1739043407.473</v>
      </c>
      <c r="B3794" s="1">
        <v>1739043407.951</v>
      </c>
      <c r="C3794">
        <v>720</v>
      </c>
      <c r="D3794">
        <v>1280</v>
      </c>
      <c r="E3794">
        <v>3840</v>
      </c>
      <c r="F3794">
        <v>2764800</v>
      </c>
      <c r="H3794" s="1">
        <f t="shared" si="59"/>
        <v>0.47799992561340332</v>
      </c>
      <c r="J3794" s="1"/>
    </row>
    <row r="3795" spans="1:10" x14ac:dyDescent="0.3">
      <c r="A3795" s="1">
        <v>1739043407.506</v>
      </c>
      <c r="B3795" s="1">
        <v>1739043407.961</v>
      </c>
      <c r="C3795">
        <v>720</v>
      </c>
      <c r="D3795">
        <v>1280</v>
      </c>
      <c r="E3795">
        <v>3840</v>
      </c>
      <c r="F3795">
        <v>2764800</v>
      </c>
      <c r="H3795" s="1">
        <f t="shared" si="59"/>
        <v>0.45499992370605469</v>
      </c>
      <c r="J3795" s="1"/>
    </row>
    <row r="3796" spans="1:10" x14ac:dyDescent="0.3">
      <c r="A3796" s="1">
        <v>1739043407.54</v>
      </c>
      <c r="B3796" s="1">
        <v>1739043408.076</v>
      </c>
      <c r="C3796">
        <v>720</v>
      </c>
      <c r="D3796">
        <v>1280</v>
      </c>
      <c r="E3796">
        <v>3840</v>
      </c>
      <c r="F3796">
        <v>2764800</v>
      </c>
      <c r="H3796" s="1">
        <f t="shared" si="59"/>
        <v>0.53600001335144043</v>
      </c>
      <c r="J3796" s="1"/>
    </row>
    <row r="3797" spans="1:10" x14ac:dyDescent="0.3">
      <c r="A3797" s="1">
        <v>1739043407.6400001</v>
      </c>
      <c r="B3797" s="1">
        <v>1739043408.1949999</v>
      </c>
      <c r="C3797">
        <v>720</v>
      </c>
      <c r="D3797">
        <v>1280</v>
      </c>
      <c r="E3797">
        <v>3840</v>
      </c>
      <c r="F3797">
        <v>2764800</v>
      </c>
      <c r="H3797" s="1">
        <f t="shared" si="59"/>
        <v>0.55499982833862305</v>
      </c>
      <c r="J3797" s="1"/>
    </row>
    <row r="3798" spans="1:10" x14ac:dyDescent="0.3">
      <c r="A3798" s="1">
        <v>1739043407.7390001</v>
      </c>
      <c r="B3798" s="1">
        <v>1739043408.197</v>
      </c>
      <c r="C3798">
        <v>720</v>
      </c>
      <c r="D3798">
        <v>1280</v>
      </c>
      <c r="E3798">
        <v>3840</v>
      </c>
      <c r="F3798">
        <v>2764800</v>
      </c>
      <c r="H3798" s="1">
        <f t="shared" si="59"/>
        <v>0.45799994468688965</v>
      </c>
      <c r="J3798" s="1"/>
    </row>
    <row r="3799" spans="1:10" x14ac:dyDescent="0.3">
      <c r="A3799" s="1">
        <v>1739043407.9059999</v>
      </c>
      <c r="B3799" s="1">
        <v>1739043408.425</v>
      </c>
      <c r="C3799">
        <v>720</v>
      </c>
      <c r="D3799">
        <v>1280</v>
      </c>
      <c r="E3799">
        <v>3840</v>
      </c>
      <c r="F3799">
        <v>2764800</v>
      </c>
      <c r="H3799" s="1">
        <f t="shared" si="59"/>
        <v>0.51900005340576172</v>
      </c>
      <c r="J3799" s="1"/>
    </row>
    <row r="3800" spans="1:10" x14ac:dyDescent="0.3">
      <c r="A3800" s="1">
        <v>1739043407.9400001</v>
      </c>
      <c r="B3800" s="1">
        <v>1739043408.437</v>
      </c>
      <c r="C3800">
        <v>720</v>
      </c>
      <c r="D3800">
        <v>1280</v>
      </c>
      <c r="E3800">
        <v>3840</v>
      </c>
      <c r="F3800">
        <v>2764800</v>
      </c>
      <c r="H3800" s="1">
        <f t="shared" si="59"/>
        <v>0.49699997901916504</v>
      </c>
      <c r="J3800" s="1"/>
    </row>
    <row r="3801" spans="1:10" x14ac:dyDescent="0.3">
      <c r="A3801" s="1">
        <v>1739043407.973</v>
      </c>
      <c r="B3801" s="1">
        <v>1739043408.4389999</v>
      </c>
      <c r="C3801">
        <v>720</v>
      </c>
      <c r="D3801">
        <v>1280</v>
      </c>
      <c r="E3801">
        <v>3840</v>
      </c>
      <c r="F3801">
        <v>2764800</v>
      </c>
      <c r="H3801" s="1">
        <f t="shared" si="59"/>
        <v>0.46599984169006348</v>
      </c>
      <c r="J3801" s="1"/>
    </row>
    <row r="3802" spans="1:10" x14ac:dyDescent="0.3">
      <c r="A3802" s="1">
        <v>1739043408.04</v>
      </c>
      <c r="B3802" s="1">
        <v>1739043408.441</v>
      </c>
      <c r="C3802">
        <v>720</v>
      </c>
      <c r="D3802">
        <v>1280</v>
      </c>
      <c r="E3802">
        <v>3840</v>
      </c>
      <c r="F3802">
        <v>2764800</v>
      </c>
      <c r="H3802" s="1">
        <f t="shared" si="59"/>
        <v>0.40100002288818359</v>
      </c>
      <c r="J3802" s="1"/>
    </row>
    <row r="3803" spans="1:10" x14ac:dyDescent="0.3">
      <c r="A3803" s="1">
        <v>1739043408.073</v>
      </c>
      <c r="B3803" s="1">
        <v>1739043408.4430001</v>
      </c>
      <c r="C3803">
        <v>720</v>
      </c>
      <c r="D3803">
        <v>1280</v>
      </c>
      <c r="E3803">
        <v>3840</v>
      </c>
      <c r="F3803">
        <v>2764800</v>
      </c>
      <c r="H3803" s="1">
        <f t="shared" si="59"/>
        <v>0.37000012397766113</v>
      </c>
      <c r="J3803" s="1"/>
    </row>
    <row r="3804" spans="1:10" x14ac:dyDescent="0.3">
      <c r="A3804" s="1">
        <v>1739043408.1059999</v>
      </c>
      <c r="B3804" s="1">
        <v>1739043408.444</v>
      </c>
      <c r="C3804">
        <v>720</v>
      </c>
      <c r="D3804">
        <v>1280</v>
      </c>
      <c r="E3804">
        <v>3840</v>
      </c>
      <c r="F3804">
        <v>2764800</v>
      </c>
      <c r="H3804" s="1">
        <f t="shared" si="59"/>
        <v>0.33800005912780762</v>
      </c>
      <c r="J3804" s="1"/>
    </row>
    <row r="3805" spans="1:10" x14ac:dyDescent="0.3">
      <c r="A3805" s="1">
        <v>1739043408.1730001</v>
      </c>
      <c r="B3805" s="1">
        <v>1739043408.4449999</v>
      </c>
      <c r="C3805">
        <v>720</v>
      </c>
      <c r="D3805">
        <v>1280</v>
      </c>
      <c r="E3805">
        <v>3840</v>
      </c>
      <c r="F3805">
        <v>2764800</v>
      </c>
      <c r="H3805" s="1">
        <f t="shared" si="59"/>
        <v>0.27199983596801758</v>
      </c>
      <c r="J3805" s="1"/>
    </row>
    <row r="3806" spans="1:10" x14ac:dyDescent="0.3">
      <c r="A3806" s="1">
        <v>1739043408.2060001</v>
      </c>
      <c r="B3806" s="1">
        <v>1739043408.4579999</v>
      </c>
      <c r="C3806">
        <v>720</v>
      </c>
      <c r="D3806">
        <v>1280</v>
      </c>
      <c r="E3806">
        <v>3840</v>
      </c>
      <c r="F3806">
        <v>2764800</v>
      </c>
      <c r="H3806" s="1">
        <f t="shared" si="59"/>
        <v>0.25199985504150391</v>
      </c>
      <c r="J3806" s="1"/>
    </row>
    <row r="3807" spans="1:10" x14ac:dyDescent="0.3">
      <c r="A3807" s="1">
        <v>1739043408.24</v>
      </c>
      <c r="B3807" s="1">
        <v>1739043408.6949999</v>
      </c>
      <c r="C3807">
        <v>720</v>
      </c>
      <c r="D3807">
        <v>1280</v>
      </c>
      <c r="E3807">
        <v>3840</v>
      </c>
      <c r="F3807">
        <v>2764800</v>
      </c>
      <c r="H3807" s="1">
        <f t="shared" si="59"/>
        <v>0.45499992370605469</v>
      </c>
      <c r="J3807" s="1"/>
    </row>
    <row r="3808" spans="1:10" x14ac:dyDescent="0.3">
      <c r="A3808" s="1">
        <v>1739043408.306</v>
      </c>
      <c r="B3808" s="1">
        <v>1739043408.698</v>
      </c>
      <c r="C3808">
        <v>720</v>
      </c>
      <c r="D3808">
        <v>1280</v>
      </c>
      <c r="E3808">
        <v>3840</v>
      </c>
      <c r="F3808">
        <v>2764800</v>
      </c>
      <c r="H3808" s="1">
        <f t="shared" si="59"/>
        <v>0.39199995994567871</v>
      </c>
      <c r="J3808" s="1"/>
    </row>
    <row r="3809" spans="1:10" x14ac:dyDescent="0.3">
      <c r="A3809" s="1">
        <v>1739043408.4059999</v>
      </c>
      <c r="B3809" s="1">
        <v>1739043408.9400001</v>
      </c>
      <c r="C3809">
        <v>720</v>
      </c>
      <c r="D3809">
        <v>1280</v>
      </c>
      <c r="E3809">
        <v>3840</v>
      </c>
      <c r="F3809">
        <v>2764800</v>
      </c>
      <c r="H3809" s="1">
        <f t="shared" si="59"/>
        <v>0.53400015830993652</v>
      </c>
      <c r="J3809" s="1"/>
    </row>
    <row r="3810" spans="1:10" x14ac:dyDescent="0.3">
      <c r="A3810" s="1">
        <v>1739043408.4400001</v>
      </c>
      <c r="B3810" s="1">
        <v>1739043408.948</v>
      </c>
      <c r="C3810">
        <v>720</v>
      </c>
      <c r="D3810">
        <v>1280</v>
      </c>
      <c r="E3810">
        <v>3840</v>
      </c>
      <c r="F3810">
        <v>2764800</v>
      </c>
      <c r="H3810" s="1">
        <f t="shared" si="59"/>
        <v>0.50799989700317383</v>
      </c>
      <c r="J3810" s="1"/>
    </row>
    <row r="3811" spans="1:10" x14ac:dyDescent="0.3">
      <c r="A3811" s="1">
        <v>1739043408.506</v>
      </c>
      <c r="B3811" s="1">
        <v>1739043408.951</v>
      </c>
      <c r="C3811">
        <v>720</v>
      </c>
      <c r="D3811">
        <v>1280</v>
      </c>
      <c r="E3811">
        <v>3840</v>
      </c>
      <c r="F3811">
        <v>2764800</v>
      </c>
      <c r="H3811" s="1">
        <f t="shared" si="59"/>
        <v>0.44499993324279785</v>
      </c>
      <c r="J3811" s="1"/>
    </row>
    <row r="3812" spans="1:10" x14ac:dyDescent="0.3">
      <c r="A3812" s="1">
        <v>1739043408.54</v>
      </c>
      <c r="B3812" s="1">
        <v>1739043408.9530001</v>
      </c>
      <c r="C3812">
        <v>720</v>
      </c>
      <c r="D3812">
        <v>1280</v>
      </c>
      <c r="E3812">
        <v>3840</v>
      </c>
      <c r="F3812">
        <v>2764800</v>
      </c>
      <c r="H3812" s="1">
        <f t="shared" si="59"/>
        <v>0.41300010681152344</v>
      </c>
      <c r="J3812" s="1"/>
    </row>
    <row r="3813" spans="1:10" x14ac:dyDescent="0.3">
      <c r="A3813" s="1">
        <v>1739043408.573</v>
      </c>
      <c r="B3813" s="1">
        <v>1739043408.967</v>
      </c>
      <c r="C3813">
        <v>720</v>
      </c>
      <c r="D3813">
        <v>1280</v>
      </c>
      <c r="E3813">
        <v>3840</v>
      </c>
      <c r="F3813">
        <v>2764800</v>
      </c>
      <c r="H3813" s="1">
        <f t="shared" si="59"/>
        <v>0.39400005340576172</v>
      </c>
      <c r="J3813" s="1"/>
    </row>
    <row r="3814" spans="1:10" x14ac:dyDescent="0.3">
      <c r="A3814" s="1">
        <v>1739043408.6059999</v>
      </c>
      <c r="B3814" s="1">
        <v>1739043408.9690001</v>
      </c>
      <c r="C3814">
        <v>720</v>
      </c>
      <c r="D3814">
        <v>1280</v>
      </c>
      <c r="E3814">
        <v>3840</v>
      </c>
      <c r="F3814">
        <v>2764800</v>
      </c>
      <c r="H3814" s="1">
        <f t="shared" si="59"/>
        <v>0.36300015449523926</v>
      </c>
      <c r="J3814" s="1"/>
    </row>
    <row r="3815" spans="1:10" x14ac:dyDescent="0.3">
      <c r="A3815" s="1">
        <v>1739043408.6400001</v>
      </c>
      <c r="B3815" s="1">
        <v>1739043408.97</v>
      </c>
      <c r="C3815">
        <v>720</v>
      </c>
      <c r="D3815">
        <v>1280</v>
      </c>
      <c r="E3815">
        <v>3840</v>
      </c>
      <c r="F3815">
        <v>2764800</v>
      </c>
      <c r="H3815" s="1">
        <f t="shared" si="59"/>
        <v>0.32999992370605469</v>
      </c>
      <c r="J3815" s="1"/>
    </row>
    <row r="3816" spans="1:10" x14ac:dyDescent="0.3">
      <c r="A3816" s="1">
        <v>1739043408.7060001</v>
      </c>
      <c r="B3816" s="1">
        <v>1739043409.2249999</v>
      </c>
      <c r="C3816">
        <v>720</v>
      </c>
      <c r="D3816">
        <v>1280</v>
      </c>
      <c r="E3816">
        <v>3840</v>
      </c>
      <c r="F3816">
        <v>2764800</v>
      </c>
      <c r="H3816" s="1">
        <f t="shared" si="59"/>
        <v>0.51899981498718262</v>
      </c>
      <c r="J3816" s="1"/>
    </row>
    <row r="3817" spans="1:10" x14ac:dyDescent="0.3">
      <c r="A3817" s="1">
        <v>1739043408.773</v>
      </c>
      <c r="B3817" s="1">
        <v>1739043409.2290001</v>
      </c>
      <c r="C3817">
        <v>720</v>
      </c>
      <c r="D3817">
        <v>1280</v>
      </c>
      <c r="E3817">
        <v>3840</v>
      </c>
      <c r="F3817">
        <v>2764800</v>
      </c>
      <c r="H3817" s="1">
        <f t="shared" si="59"/>
        <v>0.45600008964538574</v>
      </c>
      <c r="J3817" s="1"/>
    </row>
    <row r="3818" spans="1:10" x14ac:dyDescent="0.3">
      <c r="A3818" s="1">
        <v>1739043408.8399999</v>
      </c>
      <c r="B3818" s="1">
        <v>1739043409.392</v>
      </c>
      <c r="C3818">
        <v>720</v>
      </c>
      <c r="D3818">
        <v>1280</v>
      </c>
      <c r="E3818">
        <v>3840</v>
      </c>
      <c r="F3818">
        <v>2764800</v>
      </c>
      <c r="H3818" s="1">
        <f t="shared" si="59"/>
        <v>0.55200004577636719</v>
      </c>
      <c r="J3818" s="1"/>
    </row>
    <row r="3819" spans="1:10" x14ac:dyDescent="0.3">
      <c r="A3819" s="1">
        <v>1739043408.8729999</v>
      </c>
      <c r="B3819" s="1">
        <v>1739043409.4070001</v>
      </c>
      <c r="C3819">
        <v>720</v>
      </c>
      <c r="D3819">
        <v>1280</v>
      </c>
      <c r="E3819">
        <v>3840</v>
      </c>
      <c r="F3819">
        <v>2764800</v>
      </c>
      <c r="H3819" s="1">
        <f t="shared" si="59"/>
        <v>0.53400015830993652</v>
      </c>
      <c r="J3819" s="1"/>
    </row>
    <row r="3820" spans="1:10" x14ac:dyDescent="0.3">
      <c r="A3820" s="1">
        <v>1739043408.9400001</v>
      </c>
      <c r="B3820" s="1">
        <v>1739043409.4089999</v>
      </c>
      <c r="C3820">
        <v>720</v>
      </c>
      <c r="D3820">
        <v>1280</v>
      </c>
      <c r="E3820">
        <v>3840</v>
      </c>
      <c r="F3820">
        <v>2764800</v>
      </c>
      <c r="H3820" s="1">
        <f t="shared" si="59"/>
        <v>0.46899986267089844</v>
      </c>
      <c r="J3820" s="1"/>
    </row>
    <row r="3821" spans="1:10" x14ac:dyDescent="0.3">
      <c r="A3821" s="1">
        <v>1739043408.973</v>
      </c>
      <c r="B3821" s="1">
        <v>1739043409.428</v>
      </c>
      <c r="C3821">
        <v>720</v>
      </c>
      <c r="D3821">
        <v>1280</v>
      </c>
      <c r="E3821">
        <v>3840</v>
      </c>
      <c r="F3821">
        <v>2764800</v>
      </c>
      <c r="H3821" s="1">
        <f t="shared" si="59"/>
        <v>0.45499992370605469</v>
      </c>
      <c r="J3821" s="1"/>
    </row>
    <row r="3822" spans="1:10" x14ac:dyDescent="0.3">
      <c r="A3822" s="1">
        <v>1739043409.006</v>
      </c>
      <c r="B3822" s="1">
        <v>1739043409.431</v>
      </c>
      <c r="C3822">
        <v>720</v>
      </c>
      <c r="D3822">
        <v>1280</v>
      </c>
      <c r="E3822">
        <v>3840</v>
      </c>
      <c r="F3822">
        <v>2764800</v>
      </c>
      <c r="H3822" s="1">
        <f t="shared" si="59"/>
        <v>0.42499995231628418</v>
      </c>
      <c r="J3822" s="1"/>
    </row>
    <row r="3823" spans="1:10" x14ac:dyDescent="0.3">
      <c r="A3823" s="1">
        <v>1739043409.1059999</v>
      </c>
      <c r="B3823" s="1">
        <v>1739043409.608</v>
      </c>
      <c r="C3823">
        <v>720</v>
      </c>
      <c r="D3823">
        <v>1280</v>
      </c>
      <c r="E3823">
        <v>3840</v>
      </c>
      <c r="F3823">
        <v>2764800</v>
      </c>
      <c r="H3823" s="1">
        <f t="shared" si="59"/>
        <v>0.50200009346008301</v>
      </c>
      <c r="J3823" s="1"/>
    </row>
    <row r="3824" spans="1:10" x14ac:dyDescent="0.3">
      <c r="A3824" s="1">
        <v>1739043409.273</v>
      </c>
      <c r="B3824" s="1">
        <v>1739043409.756</v>
      </c>
      <c r="C3824">
        <v>720</v>
      </c>
      <c r="D3824">
        <v>1280</v>
      </c>
      <c r="E3824">
        <v>3840</v>
      </c>
      <c r="F3824">
        <v>2764800</v>
      </c>
      <c r="H3824" s="1">
        <f t="shared" si="59"/>
        <v>0.48300004005432129</v>
      </c>
      <c r="J3824" s="1"/>
    </row>
    <row r="3825" spans="1:10" x14ac:dyDescent="0.3">
      <c r="A3825" s="1">
        <v>1739043409.306</v>
      </c>
      <c r="B3825" s="1">
        <v>1739043409.7650001</v>
      </c>
      <c r="C3825">
        <v>720</v>
      </c>
      <c r="D3825">
        <v>1280</v>
      </c>
      <c r="E3825">
        <v>3840</v>
      </c>
      <c r="F3825">
        <v>2764800</v>
      </c>
      <c r="H3825" s="1">
        <f t="shared" si="59"/>
        <v>0.4590001106262207</v>
      </c>
      <c r="J3825" s="1"/>
    </row>
    <row r="3826" spans="1:10" x14ac:dyDescent="0.3">
      <c r="A3826" s="1">
        <v>1739043409.3729999</v>
      </c>
      <c r="B3826" s="1">
        <v>1739043409.766</v>
      </c>
      <c r="C3826">
        <v>720</v>
      </c>
      <c r="D3826">
        <v>1280</v>
      </c>
      <c r="E3826">
        <v>3840</v>
      </c>
      <c r="F3826">
        <v>2764800</v>
      </c>
      <c r="H3826" s="1">
        <f t="shared" si="59"/>
        <v>0.39300012588500977</v>
      </c>
      <c r="J3826" s="1"/>
    </row>
    <row r="3827" spans="1:10" x14ac:dyDescent="0.3">
      <c r="A3827" s="1">
        <v>1739043409.4059999</v>
      </c>
      <c r="B3827" s="1">
        <v>1739043409.7709999</v>
      </c>
      <c r="C3827">
        <v>720</v>
      </c>
      <c r="D3827">
        <v>1280</v>
      </c>
      <c r="E3827">
        <v>3840</v>
      </c>
      <c r="F3827">
        <v>2764800</v>
      </c>
      <c r="H3827" s="1">
        <f t="shared" si="59"/>
        <v>0.36500000953674316</v>
      </c>
      <c r="J3827" s="1"/>
    </row>
    <row r="3828" spans="1:10" x14ac:dyDescent="0.3">
      <c r="A3828" s="1">
        <v>1739043409.473</v>
      </c>
      <c r="B3828" s="1">
        <v>1739043410.013</v>
      </c>
      <c r="C3828">
        <v>720</v>
      </c>
      <c r="D3828">
        <v>1280</v>
      </c>
      <c r="E3828">
        <v>3840</v>
      </c>
      <c r="F3828">
        <v>2764800</v>
      </c>
      <c r="H3828" s="1">
        <f t="shared" si="59"/>
        <v>0.53999996185302734</v>
      </c>
      <c r="J3828" s="1"/>
    </row>
    <row r="3829" spans="1:10" x14ac:dyDescent="0.3">
      <c r="A3829" s="1">
        <v>1739043409.506</v>
      </c>
      <c r="B3829" s="1">
        <v>1739043410.027</v>
      </c>
      <c r="C3829">
        <v>720</v>
      </c>
      <c r="D3829">
        <v>1280</v>
      </c>
      <c r="E3829">
        <v>3840</v>
      </c>
      <c r="F3829">
        <v>2764800</v>
      </c>
      <c r="H3829" s="1">
        <f t="shared" si="59"/>
        <v>0.52099990844726563</v>
      </c>
      <c r="J3829" s="1"/>
    </row>
    <row r="3830" spans="1:10" x14ac:dyDescent="0.3">
      <c r="A3830" s="1">
        <v>1739043409.54</v>
      </c>
      <c r="B3830" s="1">
        <v>1739043410.029</v>
      </c>
      <c r="C3830">
        <v>720</v>
      </c>
      <c r="D3830">
        <v>1280</v>
      </c>
      <c r="E3830">
        <v>3840</v>
      </c>
      <c r="F3830">
        <v>2764800</v>
      </c>
      <c r="H3830" s="1">
        <f t="shared" si="59"/>
        <v>0.48900008201599121</v>
      </c>
      <c r="J3830" s="1"/>
    </row>
    <row r="3831" spans="1:10" x14ac:dyDescent="0.3">
      <c r="A3831" s="1">
        <v>1739043409.573</v>
      </c>
      <c r="B3831" s="1">
        <v>1739043410.0320001</v>
      </c>
      <c r="C3831">
        <v>720</v>
      </c>
      <c r="D3831">
        <v>1280</v>
      </c>
      <c r="E3831">
        <v>3840</v>
      </c>
      <c r="F3831">
        <v>2764800</v>
      </c>
      <c r="H3831" s="1">
        <f t="shared" si="59"/>
        <v>0.4590001106262207</v>
      </c>
      <c r="J3831" s="1"/>
    </row>
    <row r="3832" spans="1:10" x14ac:dyDescent="0.3">
      <c r="A3832" s="1">
        <v>1739043409.6730001</v>
      </c>
      <c r="B3832" s="1">
        <v>1739043410.2360001</v>
      </c>
      <c r="C3832">
        <v>720</v>
      </c>
      <c r="D3832">
        <v>1280</v>
      </c>
      <c r="E3832">
        <v>3840</v>
      </c>
      <c r="F3832">
        <v>2764800</v>
      </c>
      <c r="H3832" s="1">
        <f t="shared" si="59"/>
        <v>0.56299996376037598</v>
      </c>
      <c r="J3832" s="1"/>
    </row>
    <row r="3833" spans="1:10" x14ac:dyDescent="0.3">
      <c r="A3833" s="1">
        <v>1739043409.7060001</v>
      </c>
      <c r="B3833" s="1">
        <v>1739043410.2539999</v>
      </c>
      <c r="C3833">
        <v>720</v>
      </c>
      <c r="D3833">
        <v>1280</v>
      </c>
      <c r="E3833">
        <v>3840</v>
      </c>
      <c r="F3833">
        <v>2764800</v>
      </c>
      <c r="H3833" s="1">
        <f t="shared" si="59"/>
        <v>0.54799985885620117</v>
      </c>
      <c r="J3833" s="1"/>
    </row>
    <row r="3834" spans="1:10" x14ac:dyDescent="0.3">
      <c r="A3834" s="1">
        <v>1739043409.74</v>
      </c>
      <c r="B3834" s="1">
        <v>1739043410.2579999</v>
      </c>
      <c r="C3834">
        <v>720</v>
      </c>
      <c r="D3834">
        <v>1280</v>
      </c>
      <c r="E3834">
        <v>3840</v>
      </c>
      <c r="F3834">
        <v>2764800</v>
      </c>
      <c r="H3834" s="1">
        <f t="shared" si="59"/>
        <v>0.51799988746643066</v>
      </c>
      <c r="J3834" s="1"/>
    </row>
    <row r="3835" spans="1:10" x14ac:dyDescent="0.3">
      <c r="A3835" s="1">
        <v>1739043409.806</v>
      </c>
      <c r="B3835" s="1">
        <v>1739043410.2750001</v>
      </c>
      <c r="C3835">
        <v>720</v>
      </c>
      <c r="D3835">
        <v>1280</v>
      </c>
      <c r="E3835">
        <v>3840</v>
      </c>
      <c r="F3835">
        <v>2764800</v>
      </c>
      <c r="H3835" s="1">
        <f t="shared" si="59"/>
        <v>0.46900010108947754</v>
      </c>
      <c r="J3835" s="1"/>
    </row>
    <row r="3836" spans="1:10" x14ac:dyDescent="0.3">
      <c r="A3836" s="1">
        <v>1739043409.9389999</v>
      </c>
      <c r="B3836" s="1">
        <v>1739043410.2850001</v>
      </c>
      <c r="C3836">
        <v>720</v>
      </c>
      <c r="D3836">
        <v>1280</v>
      </c>
      <c r="E3836">
        <v>3840</v>
      </c>
      <c r="F3836">
        <v>2764800</v>
      </c>
      <c r="H3836" s="1">
        <f t="shared" si="59"/>
        <v>0.34600019454956055</v>
      </c>
      <c r="J3836" s="1"/>
    </row>
    <row r="3837" spans="1:10" x14ac:dyDescent="0.3">
      <c r="A3837" s="1">
        <v>1739043409.973</v>
      </c>
      <c r="B3837" s="1">
        <v>1739043410.2920001</v>
      </c>
      <c r="C3837">
        <v>720</v>
      </c>
      <c r="D3837">
        <v>1280</v>
      </c>
      <c r="E3837">
        <v>3840</v>
      </c>
      <c r="F3837">
        <v>2764800</v>
      </c>
      <c r="H3837" s="1">
        <f t="shared" si="59"/>
        <v>0.3190000057220459</v>
      </c>
      <c r="J3837" s="1"/>
    </row>
    <row r="3838" spans="1:10" x14ac:dyDescent="0.3">
      <c r="A3838" s="1">
        <v>1739043410.006</v>
      </c>
      <c r="B3838" s="1">
        <v>1739043410.2969999</v>
      </c>
      <c r="C3838">
        <v>720</v>
      </c>
      <c r="D3838">
        <v>1280</v>
      </c>
      <c r="E3838">
        <v>3840</v>
      </c>
      <c r="F3838">
        <v>2764800</v>
      </c>
      <c r="H3838" s="1">
        <f t="shared" si="59"/>
        <v>0.2909998893737793</v>
      </c>
      <c r="J3838" s="1"/>
    </row>
    <row r="3839" spans="1:10" x14ac:dyDescent="0.3">
      <c r="A3839" s="1">
        <v>1739043410.04</v>
      </c>
      <c r="B3839" s="1">
        <v>1739043410.3010001</v>
      </c>
      <c r="C3839">
        <v>720</v>
      </c>
      <c r="D3839">
        <v>1280</v>
      </c>
      <c r="E3839">
        <v>3840</v>
      </c>
      <c r="F3839">
        <v>2764800</v>
      </c>
      <c r="H3839" s="1">
        <f t="shared" si="59"/>
        <v>0.26100015640258789</v>
      </c>
      <c r="J3839" s="1"/>
    </row>
    <row r="3840" spans="1:10" x14ac:dyDescent="0.3">
      <c r="A3840" s="1">
        <v>1739043410.1059999</v>
      </c>
      <c r="B3840" s="1">
        <v>1739043410.3099999</v>
      </c>
      <c r="C3840">
        <v>720</v>
      </c>
      <c r="D3840">
        <v>1280</v>
      </c>
      <c r="E3840">
        <v>3840</v>
      </c>
      <c r="F3840">
        <v>2764800</v>
      </c>
      <c r="H3840" s="1">
        <f t="shared" si="59"/>
        <v>0.20399999618530273</v>
      </c>
      <c r="J3840" s="1"/>
    </row>
    <row r="3841" spans="1:10" x14ac:dyDescent="0.3">
      <c r="A3841" s="1">
        <v>1739043410.1400001</v>
      </c>
      <c r="B3841" s="1">
        <v>1739043410.411</v>
      </c>
      <c r="C3841">
        <v>720</v>
      </c>
      <c r="D3841">
        <v>1280</v>
      </c>
      <c r="E3841">
        <v>3840</v>
      </c>
      <c r="F3841">
        <v>2764800</v>
      </c>
      <c r="H3841" s="1">
        <f t="shared" si="59"/>
        <v>0.27099990844726563</v>
      </c>
      <c r="J3841" s="1"/>
    </row>
    <row r="3842" spans="1:10" x14ac:dyDescent="0.3">
      <c r="A3842" s="1">
        <v>1739043410.1730001</v>
      </c>
      <c r="B3842" s="1">
        <v>1739043410.418</v>
      </c>
      <c r="C3842">
        <v>720</v>
      </c>
      <c r="D3842">
        <v>1280</v>
      </c>
      <c r="E3842">
        <v>3840</v>
      </c>
      <c r="F3842">
        <v>2764800</v>
      </c>
      <c r="H3842" s="1">
        <f t="shared" si="59"/>
        <v>0.24499988555908203</v>
      </c>
      <c r="J3842" s="1"/>
    </row>
    <row r="3843" spans="1:10" x14ac:dyDescent="0.3">
      <c r="A3843" s="1">
        <v>1739043410.2060001</v>
      </c>
      <c r="B3843" s="1">
        <v>1739043410.4349999</v>
      </c>
      <c r="C3843">
        <v>720</v>
      </c>
      <c r="D3843">
        <v>1280</v>
      </c>
      <c r="E3843">
        <v>3840</v>
      </c>
      <c r="F3843">
        <v>2764800</v>
      </c>
      <c r="H3843" s="1">
        <f t="shared" ref="H3843:H3906" si="60">B3843 - A3843</f>
        <v>0.22899985313415527</v>
      </c>
      <c r="J3843" s="1"/>
    </row>
    <row r="3844" spans="1:10" x14ac:dyDescent="0.3">
      <c r="A3844" s="1">
        <v>1739043410.273</v>
      </c>
      <c r="B3844" s="1">
        <v>1739043410.654</v>
      </c>
      <c r="C3844">
        <v>720</v>
      </c>
      <c r="D3844">
        <v>1280</v>
      </c>
      <c r="E3844">
        <v>3840</v>
      </c>
      <c r="F3844">
        <v>2764800</v>
      </c>
      <c r="H3844" s="1">
        <f t="shared" si="60"/>
        <v>0.38100004196166992</v>
      </c>
      <c r="J3844" s="1"/>
    </row>
    <row r="3845" spans="1:10" x14ac:dyDescent="0.3">
      <c r="A3845" s="1">
        <v>1739043410.306</v>
      </c>
      <c r="B3845" s="1">
        <v>1739043410.6600001</v>
      </c>
      <c r="C3845">
        <v>720</v>
      </c>
      <c r="D3845">
        <v>1280</v>
      </c>
      <c r="E3845">
        <v>3840</v>
      </c>
      <c r="F3845">
        <v>2764800</v>
      </c>
      <c r="H3845" s="1">
        <f t="shared" si="60"/>
        <v>0.35400009155273438</v>
      </c>
      <c r="J3845" s="1"/>
    </row>
    <row r="3846" spans="1:10" x14ac:dyDescent="0.3">
      <c r="A3846" s="1">
        <v>1739043410.3399999</v>
      </c>
      <c r="B3846" s="1">
        <v>1739043410.7809999</v>
      </c>
      <c r="C3846">
        <v>720</v>
      </c>
      <c r="D3846">
        <v>1280</v>
      </c>
      <c r="E3846">
        <v>3840</v>
      </c>
      <c r="F3846">
        <v>2764800</v>
      </c>
      <c r="H3846" s="1">
        <f t="shared" si="60"/>
        <v>0.44099998474121094</v>
      </c>
      <c r="J3846" s="1"/>
    </row>
    <row r="3847" spans="1:10" x14ac:dyDescent="0.3">
      <c r="A3847" s="1">
        <v>1739043410.4059999</v>
      </c>
      <c r="B3847" s="1">
        <v>1739043410.8</v>
      </c>
      <c r="C3847">
        <v>720</v>
      </c>
      <c r="D3847">
        <v>1280</v>
      </c>
      <c r="E3847">
        <v>3840</v>
      </c>
      <c r="F3847">
        <v>2764800</v>
      </c>
      <c r="H3847" s="1">
        <f t="shared" si="60"/>
        <v>0.39400005340576172</v>
      </c>
      <c r="J3847" s="1"/>
    </row>
    <row r="3848" spans="1:10" x14ac:dyDescent="0.3">
      <c r="A3848" s="1">
        <v>1739043410.4400001</v>
      </c>
      <c r="B3848" s="1">
        <v>1739043410.9189999</v>
      </c>
      <c r="C3848">
        <v>720</v>
      </c>
      <c r="D3848">
        <v>1280</v>
      </c>
      <c r="E3848">
        <v>3840</v>
      </c>
      <c r="F3848">
        <v>2764800</v>
      </c>
      <c r="H3848" s="1">
        <f t="shared" si="60"/>
        <v>0.47899985313415527</v>
      </c>
      <c r="J3848" s="1"/>
    </row>
    <row r="3849" spans="1:10" x14ac:dyDescent="0.3">
      <c r="A3849" s="1">
        <v>1739043410.473</v>
      </c>
      <c r="B3849" s="1">
        <v>1739043410.924</v>
      </c>
      <c r="C3849">
        <v>720</v>
      </c>
      <c r="D3849">
        <v>1280</v>
      </c>
      <c r="E3849">
        <v>3840</v>
      </c>
      <c r="F3849">
        <v>2764800</v>
      </c>
      <c r="H3849" s="1">
        <f t="shared" si="60"/>
        <v>0.45099997520446777</v>
      </c>
      <c r="J3849" s="1"/>
    </row>
    <row r="3850" spans="1:10" x14ac:dyDescent="0.3">
      <c r="A3850" s="1">
        <v>1739043410.54</v>
      </c>
      <c r="B3850" s="1">
        <v>1739043410.9319999</v>
      </c>
      <c r="C3850">
        <v>720</v>
      </c>
      <c r="D3850">
        <v>1280</v>
      </c>
      <c r="E3850">
        <v>3840</v>
      </c>
      <c r="F3850">
        <v>2764800</v>
      </c>
      <c r="H3850" s="1">
        <f t="shared" si="60"/>
        <v>0.39199995994567871</v>
      </c>
      <c r="J3850" s="1"/>
    </row>
    <row r="3851" spans="1:10" x14ac:dyDescent="0.3">
      <c r="A3851" s="1">
        <v>1739043410.573</v>
      </c>
      <c r="B3851" s="1">
        <v>1739043410.938</v>
      </c>
      <c r="C3851">
        <v>720</v>
      </c>
      <c r="D3851">
        <v>1280</v>
      </c>
      <c r="E3851">
        <v>3840</v>
      </c>
      <c r="F3851">
        <v>2764800</v>
      </c>
      <c r="H3851" s="1">
        <f t="shared" si="60"/>
        <v>0.36500000953674316</v>
      </c>
      <c r="J3851" s="1"/>
    </row>
    <row r="3852" spans="1:10" x14ac:dyDescent="0.3">
      <c r="A3852" s="1">
        <v>1739043410.6059999</v>
      </c>
      <c r="B3852" s="1">
        <v>1739043410.944</v>
      </c>
      <c r="C3852">
        <v>720</v>
      </c>
      <c r="D3852">
        <v>1280</v>
      </c>
      <c r="E3852">
        <v>3840</v>
      </c>
      <c r="F3852">
        <v>2764800</v>
      </c>
      <c r="H3852" s="1">
        <f t="shared" si="60"/>
        <v>0.33800005912780762</v>
      </c>
      <c r="J3852" s="1"/>
    </row>
    <row r="3853" spans="1:10" x14ac:dyDescent="0.3">
      <c r="A3853" s="1">
        <v>1739043410.6400001</v>
      </c>
      <c r="B3853" s="1">
        <v>1739043410.95</v>
      </c>
      <c r="C3853">
        <v>720</v>
      </c>
      <c r="D3853">
        <v>1280</v>
      </c>
      <c r="E3853">
        <v>3840</v>
      </c>
      <c r="F3853">
        <v>2764800</v>
      </c>
      <c r="H3853" s="1">
        <f t="shared" si="60"/>
        <v>0.30999994277954102</v>
      </c>
      <c r="J3853" s="1"/>
    </row>
    <row r="3854" spans="1:10" x14ac:dyDescent="0.3">
      <c r="A3854" s="1">
        <v>1739043410.74</v>
      </c>
      <c r="B3854" s="1">
        <v>1739043411.0469999</v>
      </c>
      <c r="C3854">
        <v>720</v>
      </c>
      <c r="D3854">
        <v>1280</v>
      </c>
      <c r="E3854">
        <v>3840</v>
      </c>
      <c r="F3854">
        <v>2764800</v>
      </c>
      <c r="H3854" s="1">
        <f t="shared" si="60"/>
        <v>0.30699992179870605</v>
      </c>
      <c r="J3854" s="1"/>
    </row>
    <row r="3855" spans="1:10" x14ac:dyDescent="0.3">
      <c r="A3855" s="1">
        <v>1739043410.773</v>
      </c>
      <c r="B3855" s="1">
        <v>1739043411.049</v>
      </c>
      <c r="C3855">
        <v>720</v>
      </c>
      <c r="D3855">
        <v>1280</v>
      </c>
      <c r="E3855">
        <v>3840</v>
      </c>
      <c r="F3855">
        <v>2764800</v>
      </c>
      <c r="H3855" s="1">
        <f t="shared" si="60"/>
        <v>0.27600002288818359</v>
      </c>
      <c r="J3855" s="1"/>
    </row>
    <row r="3856" spans="1:10" x14ac:dyDescent="0.3">
      <c r="A3856" s="1">
        <v>1739043410.806</v>
      </c>
      <c r="B3856" s="1">
        <v>1739043411.233</v>
      </c>
      <c r="C3856">
        <v>720</v>
      </c>
      <c r="D3856">
        <v>1280</v>
      </c>
      <c r="E3856">
        <v>3840</v>
      </c>
      <c r="F3856">
        <v>2764800</v>
      </c>
      <c r="H3856" s="1">
        <f t="shared" si="60"/>
        <v>0.42700004577636719</v>
      </c>
      <c r="J3856" s="1"/>
    </row>
    <row r="3857" spans="1:10" x14ac:dyDescent="0.3">
      <c r="A3857" s="1">
        <v>1739043410.8399999</v>
      </c>
      <c r="B3857" s="1">
        <v>1739043411.4419999</v>
      </c>
      <c r="C3857">
        <v>720</v>
      </c>
      <c r="D3857">
        <v>1280</v>
      </c>
      <c r="E3857">
        <v>3840</v>
      </c>
      <c r="F3857">
        <v>2764800</v>
      </c>
      <c r="H3857" s="1">
        <f t="shared" si="60"/>
        <v>0.60199999809265137</v>
      </c>
      <c r="J3857" s="1"/>
    </row>
    <row r="3858" spans="1:10" x14ac:dyDescent="0.3">
      <c r="A3858" s="1">
        <v>1739043410.9400001</v>
      </c>
      <c r="B3858" s="1">
        <v>1739043411.484</v>
      </c>
      <c r="C3858">
        <v>720</v>
      </c>
      <c r="D3858">
        <v>1280</v>
      </c>
      <c r="E3858">
        <v>3840</v>
      </c>
      <c r="F3858">
        <v>2764800</v>
      </c>
      <c r="H3858" s="1">
        <f t="shared" si="60"/>
        <v>0.54399991035461426</v>
      </c>
      <c r="J3858" s="1"/>
    </row>
    <row r="3859" spans="1:10" x14ac:dyDescent="0.3">
      <c r="A3859" s="1">
        <v>1739043411.04</v>
      </c>
      <c r="B3859" s="1">
        <v>1739043411.6059999</v>
      </c>
      <c r="C3859">
        <v>720</v>
      </c>
      <c r="D3859">
        <v>1280</v>
      </c>
      <c r="E3859">
        <v>3840</v>
      </c>
      <c r="F3859">
        <v>2764800</v>
      </c>
      <c r="H3859" s="1">
        <f t="shared" si="60"/>
        <v>0.56599998474121094</v>
      </c>
      <c r="J3859" s="1"/>
    </row>
    <row r="3860" spans="1:10" x14ac:dyDescent="0.3">
      <c r="A3860" s="1">
        <v>1739043411.073</v>
      </c>
      <c r="B3860" s="1">
        <v>1739043411.609</v>
      </c>
      <c r="C3860">
        <v>720</v>
      </c>
      <c r="D3860">
        <v>1280</v>
      </c>
      <c r="E3860">
        <v>3840</v>
      </c>
      <c r="F3860">
        <v>2764800</v>
      </c>
      <c r="H3860" s="1">
        <f t="shared" si="60"/>
        <v>0.53600001335144043</v>
      </c>
      <c r="J3860" s="1"/>
    </row>
    <row r="3861" spans="1:10" x14ac:dyDescent="0.3">
      <c r="A3861" s="1">
        <v>1739043411.1059999</v>
      </c>
      <c r="B3861" s="1">
        <v>1739043411.619</v>
      </c>
      <c r="C3861">
        <v>720</v>
      </c>
      <c r="D3861">
        <v>1280</v>
      </c>
      <c r="E3861">
        <v>3840</v>
      </c>
      <c r="F3861">
        <v>2764800</v>
      </c>
      <c r="H3861" s="1">
        <f t="shared" si="60"/>
        <v>0.5130000114440918</v>
      </c>
      <c r="J3861" s="1"/>
    </row>
    <row r="3862" spans="1:10" x14ac:dyDescent="0.3">
      <c r="A3862" s="1">
        <v>1739043411.273</v>
      </c>
      <c r="B3862" s="1">
        <v>1739043411.8410001</v>
      </c>
      <c r="C3862">
        <v>720</v>
      </c>
      <c r="D3862">
        <v>1280</v>
      </c>
      <c r="E3862">
        <v>3840</v>
      </c>
      <c r="F3862">
        <v>2764800</v>
      </c>
      <c r="H3862" s="1">
        <f t="shared" si="60"/>
        <v>0.56800007820129395</v>
      </c>
      <c r="J3862" s="1"/>
    </row>
    <row r="3863" spans="1:10" x14ac:dyDescent="0.3">
      <c r="A3863" s="1">
        <v>1739043411.306</v>
      </c>
      <c r="B3863" s="1">
        <v>1739043411.8499999</v>
      </c>
      <c r="C3863">
        <v>720</v>
      </c>
      <c r="D3863">
        <v>1280</v>
      </c>
      <c r="E3863">
        <v>3840</v>
      </c>
      <c r="F3863">
        <v>2764800</v>
      </c>
      <c r="H3863" s="1">
        <f t="shared" si="60"/>
        <v>0.54399991035461426</v>
      </c>
      <c r="J3863" s="1"/>
    </row>
    <row r="3864" spans="1:10" x14ac:dyDescent="0.3">
      <c r="A3864" s="1">
        <v>1739043411.3399999</v>
      </c>
      <c r="B3864" s="1">
        <v>1739043411.8510001</v>
      </c>
      <c r="C3864">
        <v>720</v>
      </c>
      <c r="D3864">
        <v>1280</v>
      </c>
      <c r="E3864">
        <v>3840</v>
      </c>
      <c r="F3864">
        <v>2764800</v>
      </c>
      <c r="H3864" s="1">
        <f t="shared" si="60"/>
        <v>0.51100015640258789</v>
      </c>
      <c r="J3864" s="1"/>
    </row>
    <row r="3865" spans="1:10" x14ac:dyDescent="0.3">
      <c r="A3865" s="1">
        <v>1739043411.473</v>
      </c>
      <c r="B3865" s="1">
        <v>1739043411.9690001</v>
      </c>
      <c r="C3865">
        <v>720</v>
      </c>
      <c r="D3865">
        <v>1280</v>
      </c>
      <c r="E3865">
        <v>3840</v>
      </c>
      <c r="F3865">
        <v>2764800</v>
      </c>
      <c r="H3865" s="1">
        <f t="shared" si="60"/>
        <v>0.49600005149841309</v>
      </c>
      <c r="J3865" s="1"/>
    </row>
    <row r="3866" spans="1:10" x14ac:dyDescent="0.3">
      <c r="A3866" s="1">
        <v>1739043411.506</v>
      </c>
      <c r="B3866" s="1">
        <v>1739043411.9890001</v>
      </c>
      <c r="C3866">
        <v>720</v>
      </c>
      <c r="D3866">
        <v>1280</v>
      </c>
      <c r="E3866">
        <v>3840</v>
      </c>
      <c r="F3866">
        <v>2764800</v>
      </c>
      <c r="H3866" s="1">
        <f t="shared" si="60"/>
        <v>0.48300004005432129</v>
      </c>
      <c r="J3866" s="1"/>
    </row>
    <row r="3867" spans="1:10" x14ac:dyDescent="0.3">
      <c r="A3867" s="1">
        <v>1739043411.573</v>
      </c>
      <c r="B3867" s="1">
        <v>1739043412.0109999</v>
      </c>
      <c r="C3867">
        <v>720</v>
      </c>
      <c r="D3867">
        <v>1280</v>
      </c>
      <c r="E3867">
        <v>3840</v>
      </c>
      <c r="F3867">
        <v>2764800</v>
      </c>
      <c r="H3867" s="1">
        <f t="shared" si="60"/>
        <v>0.43799996376037598</v>
      </c>
      <c r="J3867" s="1"/>
    </row>
    <row r="3868" spans="1:10" x14ac:dyDescent="0.3">
      <c r="A3868" s="1">
        <v>1739043411.6059999</v>
      </c>
      <c r="B3868" s="1">
        <v>1739043412.029</v>
      </c>
      <c r="C3868">
        <v>720</v>
      </c>
      <c r="D3868">
        <v>1280</v>
      </c>
      <c r="E3868">
        <v>3840</v>
      </c>
      <c r="F3868">
        <v>2764800</v>
      </c>
      <c r="H3868" s="1">
        <f t="shared" si="60"/>
        <v>0.42300009727478027</v>
      </c>
      <c r="J3868" s="1"/>
    </row>
    <row r="3869" spans="1:10" x14ac:dyDescent="0.3">
      <c r="A3869" s="1">
        <v>1739043411.7060001</v>
      </c>
      <c r="B3869" s="1">
        <v>1739043412.0309999</v>
      </c>
      <c r="C3869">
        <v>720</v>
      </c>
      <c r="D3869">
        <v>1280</v>
      </c>
      <c r="E3869">
        <v>3840</v>
      </c>
      <c r="F3869">
        <v>2764800</v>
      </c>
      <c r="H3869" s="1">
        <f t="shared" si="60"/>
        <v>0.32499980926513672</v>
      </c>
      <c r="J3869" s="1"/>
    </row>
    <row r="3870" spans="1:10" x14ac:dyDescent="0.3">
      <c r="A3870" s="1">
        <v>1739043411.74</v>
      </c>
      <c r="B3870" s="1">
        <v>1739043412.0450001</v>
      </c>
      <c r="C3870">
        <v>720</v>
      </c>
      <c r="D3870">
        <v>1280</v>
      </c>
      <c r="E3870">
        <v>3840</v>
      </c>
      <c r="F3870">
        <v>2764800</v>
      </c>
      <c r="H3870" s="1">
        <f t="shared" si="60"/>
        <v>0.30500006675720215</v>
      </c>
      <c r="J3870" s="1"/>
    </row>
    <row r="3871" spans="1:10" x14ac:dyDescent="0.3">
      <c r="A3871" s="1">
        <v>1739043411.773</v>
      </c>
      <c r="B3871" s="1">
        <v>1739043412.1600001</v>
      </c>
      <c r="C3871">
        <v>720</v>
      </c>
      <c r="D3871">
        <v>1280</v>
      </c>
      <c r="E3871">
        <v>3840</v>
      </c>
      <c r="F3871">
        <v>2764800</v>
      </c>
      <c r="H3871" s="1">
        <f t="shared" si="60"/>
        <v>0.38700008392333984</v>
      </c>
      <c r="J3871" s="1"/>
    </row>
    <row r="3872" spans="1:10" x14ac:dyDescent="0.3">
      <c r="A3872" s="1">
        <v>1739043411.806</v>
      </c>
      <c r="B3872" s="1">
        <v>1739043412.175</v>
      </c>
      <c r="C3872">
        <v>720</v>
      </c>
      <c r="D3872">
        <v>1280</v>
      </c>
      <c r="E3872">
        <v>3840</v>
      </c>
      <c r="F3872">
        <v>2764800</v>
      </c>
      <c r="H3872" s="1">
        <f t="shared" si="60"/>
        <v>0.36899995803833008</v>
      </c>
      <c r="J3872" s="1"/>
    </row>
    <row r="3873" spans="1:10" x14ac:dyDescent="0.3">
      <c r="A3873" s="1">
        <v>1739043411.8399999</v>
      </c>
      <c r="B3873" s="1">
        <v>1739043412.1830001</v>
      </c>
      <c r="C3873">
        <v>720</v>
      </c>
      <c r="D3873">
        <v>1280</v>
      </c>
      <c r="E3873">
        <v>3840</v>
      </c>
      <c r="F3873">
        <v>2764800</v>
      </c>
      <c r="H3873" s="1">
        <f t="shared" si="60"/>
        <v>0.34300017356872559</v>
      </c>
      <c r="J3873" s="1"/>
    </row>
    <row r="3874" spans="1:10" x14ac:dyDescent="0.3">
      <c r="A3874" s="1">
        <v>1739043411.8729999</v>
      </c>
      <c r="B3874" s="1">
        <v>1739043412.447</v>
      </c>
      <c r="C3874">
        <v>720</v>
      </c>
      <c r="D3874">
        <v>1280</v>
      </c>
      <c r="E3874">
        <v>3840</v>
      </c>
      <c r="F3874">
        <v>2764800</v>
      </c>
      <c r="H3874" s="1">
        <f t="shared" si="60"/>
        <v>0.57400012016296387</v>
      </c>
      <c r="J3874" s="1"/>
    </row>
    <row r="3875" spans="1:10" x14ac:dyDescent="0.3">
      <c r="A3875" s="1">
        <v>1739043411.9400001</v>
      </c>
      <c r="B3875" s="1">
        <v>1739043412.526</v>
      </c>
      <c r="C3875">
        <v>720</v>
      </c>
      <c r="D3875">
        <v>1280</v>
      </c>
      <c r="E3875">
        <v>3840</v>
      </c>
      <c r="F3875">
        <v>2764800</v>
      </c>
      <c r="H3875" s="1">
        <f t="shared" si="60"/>
        <v>0.58599996566772461</v>
      </c>
      <c r="J3875" s="1"/>
    </row>
    <row r="3876" spans="1:10" x14ac:dyDescent="0.3">
      <c r="A3876" s="1">
        <v>1739043412.073</v>
      </c>
      <c r="B3876" s="1">
        <v>1739043412.6259999</v>
      </c>
      <c r="C3876">
        <v>720</v>
      </c>
      <c r="D3876">
        <v>1280</v>
      </c>
      <c r="E3876">
        <v>3840</v>
      </c>
      <c r="F3876">
        <v>2764800</v>
      </c>
      <c r="H3876" s="1">
        <f t="shared" si="60"/>
        <v>0.55299997329711914</v>
      </c>
      <c r="J3876" s="1"/>
    </row>
    <row r="3877" spans="1:10" x14ac:dyDescent="0.3">
      <c r="A3877" s="1">
        <v>1739043412.1730001</v>
      </c>
      <c r="B3877" s="1">
        <v>1739043412.631</v>
      </c>
      <c r="C3877">
        <v>720</v>
      </c>
      <c r="D3877">
        <v>1280</v>
      </c>
      <c r="E3877">
        <v>3840</v>
      </c>
      <c r="F3877">
        <v>2764800</v>
      </c>
      <c r="H3877" s="1">
        <f t="shared" si="60"/>
        <v>0.45799994468688965</v>
      </c>
      <c r="J3877" s="1"/>
    </row>
    <row r="3878" spans="1:10" x14ac:dyDescent="0.3">
      <c r="A3878" s="1">
        <v>1739043412.2060001</v>
      </c>
      <c r="B3878" s="1">
        <v>1739043412.6389999</v>
      </c>
      <c r="C3878">
        <v>720</v>
      </c>
      <c r="D3878">
        <v>1280</v>
      </c>
      <c r="E3878">
        <v>3840</v>
      </c>
      <c r="F3878">
        <v>2764800</v>
      </c>
      <c r="H3878" s="1">
        <f t="shared" si="60"/>
        <v>0.43299984931945801</v>
      </c>
      <c r="J3878" s="1"/>
    </row>
    <row r="3879" spans="1:10" x14ac:dyDescent="0.3">
      <c r="A3879" s="1">
        <v>1739043412.24</v>
      </c>
      <c r="B3879" s="1">
        <v>1739043412.6470001</v>
      </c>
      <c r="C3879">
        <v>720</v>
      </c>
      <c r="D3879">
        <v>1280</v>
      </c>
      <c r="E3879">
        <v>3840</v>
      </c>
      <c r="F3879">
        <v>2764800</v>
      </c>
      <c r="H3879" s="1">
        <f t="shared" si="60"/>
        <v>0.40700006484985352</v>
      </c>
      <c r="J3879" s="1"/>
    </row>
    <row r="3880" spans="1:10" x14ac:dyDescent="0.3">
      <c r="A3880" s="1">
        <v>1739043412.306</v>
      </c>
      <c r="B3880" s="1">
        <v>1739043412.648</v>
      </c>
      <c r="C3880">
        <v>720</v>
      </c>
      <c r="D3880">
        <v>1280</v>
      </c>
      <c r="E3880">
        <v>3840</v>
      </c>
      <c r="F3880">
        <v>2764800</v>
      </c>
      <c r="H3880" s="1">
        <f t="shared" si="60"/>
        <v>0.34200000762939453</v>
      </c>
      <c r="J3880" s="1"/>
    </row>
    <row r="3881" spans="1:10" x14ac:dyDescent="0.3">
      <c r="A3881" s="1">
        <v>1739043412.3729999</v>
      </c>
      <c r="B3881" s="1">
        <v>1739043412.652</v>
      </c>
      <c r="C3881">
        <v>720</v>
      </c>
      <c r="D3881">
        <v>1280</v>
      </c>
      <c r="E3881">
        <v>3840</v>
      </c>
      <c r="F3881">
        <v>2764800</v>
      </c>
      <c r="H3881" s="1">
        <f t="shared" si="60"/>
        <v>0.27900004386901855</v>
      </c>
      <c r="J3881" s="1"/>
    </row>
    <row r="3882" spans="1:10" x14ac:dyDescent="0.3">
      <c r="A3882" s="1">
        <v>1739043412.4400001</v>
      </c>
      <c r="B3882" s="1">
        <v>1739043412.655</v>
      </c>
      <c r="C3882">
        <v>720</v>
      </c>
      <c r="D3882">
        <v>1280</v>
      </c>
      <c r="E3882">
        <v>3840</v>
      </c>
      <c r="F3882">
        <v>2764800</v>
      </c>
      <c r="H3882" s="1">
        <f t="shared" si="60"/>
        <v>0.21499991416931152</v>
      </c>
      <c r="J3882" s="1"/>
    </row>
    <row r="3883" spans="1:10" x14ac:dyDescent="0.3">
      <c r="A3883" s="1">
        <v>1739043412.473</v>
      </c>
      <c r="B3883" s="1">
        <v>1739043412.872</v>
      </c>
      <c r="C3883">
        <v>720</v>
      </c>
      <c r="D3883">
        <v>1280</v>
      </c>
      <c r="E3883">
        <v>3840</v>
      </c>
      <c r="F3883">
        <v>2764800</v>
      </c>
      <c r="H3883" s="1">
        <f t="shared" si="60"/>
        <v>0.39899992942810059</v>
      </c>
      <c r="J3883" s="1"/>
    </row>
    <row r="3884" spans="1:10" x14ac:dyDescent="0.3">
      <c r="A3884" s="1">
        <v>1739043412.506</v>
      </c>
      <c r="B3884" s="1">
        <v>1739043412.878</v>
      </c>
      <c r="C3884">
        <v>720</v>
      </c>
      <c r="D3884">
        <v>1280</v>
      </c>
      <c r="E3884">
        <v>3840</v>
      </c>
      <c r="F3884">
        <v>2764800</v>
      </c>
      <c r="H3884" s="1">
        <f t="shared" si="60"/>
        <v>0.37199997901916504</v>
      </c>
      <c r="J3884" s="1"/>
    </row>
    <row r="3885" spans="1:10" x14ac:dyDescent="0.3">
      <c r="A3885" s="1">
        <v>1739043412.6730001</v>
      </c>
      <c r="B3885" s="1">
        <v>1739043413.2309999</v>
      </c>
      <c r="C3885">
        <v>720</v>
      </c>
      <c r="D3885">
        <v>1280</v>
      </c>
      <c r="E3885">
        <v>3840</v>
      </c>
      <c r="F3885">
        <v>2764800</v>
      </c>
      <c r="H3885" s="1">
        <f t="shared" si="60"/>
        <v>0.55799984931945801</v>
      </c>
      <c r="J3885" s="1"/>
    </row>
    <row r="3886" spans="1:10" x14ac:dyDescent="0.3">
      <c r="A3886" s="1">
        <v>1739043412.806</v>
      </c>
      <c r="B3886" s="1">
        <v>1739043413.3469999</v>
      </c>
      <c r="C3886">
        <v>720</v>
      </c>
      <c r="D3886">
        <v>1280</v>
      </c>
      <c r="E3886">
        <v>3840</v>
      </c>
      <c r="F3886">
        <v>2764800</v>
      </c>
      <c r="H3886" s="1">
        <f t="shared" si="60"/>
        <v>0.5409998893737793</v>
      </c>
      <c r="J3886" s="1"/>
    </row>
    <row r="3887" spans="1:10" x14ac:dyDescent="0.3">
      <c r="A3887" s="1">
        <v>1739043412.9059999</v>
      </c>
      <c r="B3887" s="1">
        <v>1739043413.4619999</v>
      </c>
      <c r="C3887">
        <v>720</v>
      </c>
      <c r="D3887">
        <v>1280</v>
      </c>
      <c r="E3887">
        <v>3840</v>
      </c>
      <c r="F3887">
        <v>2764800</v>
      </c>
      <c r="H3887" s="1">
        <f t="shared" si="60"/>
        <v>0.5559999942779541</v>
      </c>
      <c r="J3887" s="1"/>
    </row>
    <row r="3888" spans="1:10" x14ac:dyDescent="0.3">
      <c r="A3888" s="1">
        <v>1739043412.9400001</v>
      </c>
      <c r="B3888" s="1">
        <v>1739043413.4649999</v>
      </c>
      <c r="C3888">
        <v>720</v>
      </c>
      <c r="D3888">
        <v>1280</v>
      </c>
      <c r="E3888">
        <v>3840</v>
      </c>
      <c r="F3888">
        <v>2764800</v>
      </c>
      <c r="H3888" s="1">
        <f t="shared" si="60"/>
        <v>0.52499985694885254</v>
      </c>
      <c r="J3888" s="1"/>
    </row>
    <row r="3889" spans="1:10" x14ac:dyDescent="0.3">
      <c r="A3889" s="1">
        <v>1739043412.973</v>
      </c>
      <c r="B3889" s="1">
        <v>1739043413.467</v>
      </c>
      <c r="C3889">
        <v>720</v>
      </c>
      <c r="D3889">
        <v>1280</v>
      </c>
      <c r="E3889">
        <v>3840</v>
      </c>
      <c r="F3889">
        <v>2764800</v>
      </c>
      <c r="H3889" s="1">
        <f t="shared" si="60"/>
        <v>0.49399995803833008</v>
      </c>
      <c r="J3889" s="1"/>
    </row>
    <row r="3890" spans="1:10" x14ac:dyDescent="0.3">
      <c r="A3890" s="1">
        <v>1739043413.006</v>
      </c>
      <c r="B3890" s="1">
        <v>1739043413.4820001</v>
      </c>
      <c r="C3890">
        <v>720</v>
      </c>
      <c r="D3890">
        <v>1280</v>
      </c>
      <c r="E3890">
        <v>3840</v>
      </c>
      <c r="F3890">
        <v>2764800</v>
      </c>
      <c r="H3890" s="1">
        <f t="shared" si="60"/>
        <v>0.47600007057189941</v>
      </c>
      <c r="J3890" s="1"/>
    </row>
    <row r="3891" spans="1:10" x14ac:dyDescent="0.3">
      <c r="A3891" s="1">
        <v>1739043413.04</v>
      </c>
      <c r="B3891" s="1">
        <v>1739043413.4949999</v>
      </c>
      <c r="C3891">
        <v>720</v>
      </c>
      <c r="D3891">
        <v>1280</v>
      </c>
      <c r="E3891">
        <v>3840</v>
      </c>
      <c r="F3891">
        <v>2764800</v>
      </c>
      <c r="H3891" s="1">
        <f t="shared" si="60"/>
        <v>0.45499992370605469</v>
      </c>
      <c r="J3891" s="1"/>
    </row>
    <row r="3892" spans="1:10" x14ac:dyDescent="0.3">
      <c r="A3892" s="1">
        <v>1739043413.2060001</v>
      </c>
      <c r="B3892" s="1">
        <v>1739043413.7720001</v>
      </c>
      <c r="C3892">
        <v>720</v>
      </c>
      <c r="D3892">
        <v>1280</v>
      </c>
      <c r="E3892">
        <v>3840</v>
      </c>
      <c r="F3892">
        <v>2764800</v>
      </c>
      <c r="H3892" s="1">
        <f t="shared" si="60"/>
        <v>0.56599998474121094</v>
      </c>
      <c r="J3892" s="1"/>
    </row>
    <row r="3893" spans="1:10" x14ac:dyDescent="0.3">
      <c r="A3893" s="1">
        <v>1739043413.4400001</v>
      </c>
      <c r="B3893" s="1">
        <v>1739043413.908</v>
      </c>
      <c r="C3893">
        <v>720</v>
      </c>
      <c r="D3893">
        <v>1280</v>
      </c>
      <c r="E3893">
        <v>3840</v>
      </c>
      <c r="F3893">
        <v>2764800</v>
      </c>
      <c r="H3893" s="1">
        <f t="shared" si="60"/>
        <v>0.46799993515014648</v>
      </c>
      <c r="J3893" s="1"/>
    </row>
    <row r="3894" spans="1:10" x14ac:dyDescent="0.3">
      <c r="A3894" s="1">
        <v>1739043413.506</v>
      </c>
      <c r="B3894" s="1">
        <v>1739043414.023</v>
      </c>
      <c r="C3894">
        <v>720</v>
      </c>
      <c r="D3894">
        <v>1280</v>
      </c>
      <c r="E3894">
        <v>3840</v>
      </c>
      <c r="F3894">
        <v>2764800</v>
      </c>
      <c r="H3894" s="1">
        <f t="shared" si="60"/>
        <v>0.51699995994567871</v>
      </c>
      <c r="J3894" s="1"/>
    </row>
    <row r="3895" spans="1:10" x14ac:dyDescent="0.3">
      <c r="A3895" s="1">
        <v>1739043413.54</v>
      </c>
      <c r="B3895" s="1">
        <v>1739043414.04</v>
      </c>
      <c r="C3895">
        <v>720</v>
      </c>
      <c r="D3895">
        <v>1280</v>
      </c>
      <c r="E3895">
        <v>3840</v>
      </c>
      <c r="F3895">
        <v>2764800</v>
      </c>
      <c r="H3895" s="1">
        <f t="shared" si="60"/>
        <v>0.5</v>
      </c>
      <c r="J3895" s="1"/>
    </row>
    <row r="3896" spans="1:10" x14ac:dyDescent="0.3">
      <c r="A3896" s="1">
        <v>1739043413.6059999</v>
      </c>
      <c r="B3896" s="1">
        <v>1739043414.046</v>
      </c>
      <c r="C3896">
        <v>720</v>
      </c>
      <c r="D3896">
        <v>1280</v>
      </c>
      <c r="E3896">
        <v>3840</v>
      </c>
      <c r="F3896">
        <v>2764800</v>
      </c>
      <c r="H3896" s="1">
        <f t="shared" si="60"/>
        <v>0.44000005722045898</v>
      </c>
      <c r="J3896" s="1"/>
    </row>
    <row r="3897" spans="1:10" x14ac:dyDescent="0.3">
      <c r="A3897" s="1">
        <v>1739043413.6400001</v>
      </c>
      <c r="B3897" s="1">
        <v>1739043414.266</v>
      </c>
      <c r="C3897">
        <v>720</v>
      </c>
      <c r="D3897">
        <v>1280</v>
      </c>
      <c r="E3897">
        <v>3840</v>
      </c>
      <c r="F3897">
        <v>2764800</v>
      </c>
      <c r="H3897" s="1">
        <f t="shared" si="60"/>
        <v>0.62599992752075195</v>
      </c>
      <c r="J3897" s="1"/>
    </row>
    <row r="3898" spans="1:10" x14ac:dyDescent="0.3">
      <c r="A3898" s="1">
        <v>1739043413.6730001</v>
      </c>
      <c r="B3898" s="1">
        <v>1739043414.2679999</v>
      </c>
      <c r="C3898">
        <v>720</v>
      </c>
      <c r="D3898">
        <v>1280</v>
      </c>
      <c r="E3898">
        <v>3840</v>
      </c>
      <c r="F3898">
        <v>2764800</v>
      </c>
      <c r="H3898" s="1">
        <f t="shared" si="60"/>
        <v>0.59499979019165039</v>
      </c>
      <c r="J3898" s="1"/>
    </row>
    <row r="3899" spans="1:10" x14ac:dyDescent="0.3">
      <c r="A3899" s="1">
        <v>1739043413.74</v>
      </c>
      <c r="B3899" s="1">
        <v>1739043414.2709999</v>
      </c>
      <c r="C3899">
        <v>720</v>
      </c>
      <c r="D3899">
        <v>1280</v>
      </c>
      <c r="E3899">
        <v>3840</v>
      </c>
      <c r="F3899">
        <v>2764800</v>
      </c>
      <c r="H3899" s="1">
        <f t="shared" si="60"/>
        <v>0.53099989891052246</v>
      </c>
      <c r="J3899" s="1"/>
    </row>
    <row r="3900" spans="1:10" x14ac:dyDescent="0.3">
      <c r="A3900" s="1">
        <v>1739043413.773</v>
      </c>
      <c r="B3900" s="1">
        <v>1739043414.273</v>
      </c>
      <c r="C3900">
        <v>720</v>
      </c>
      <c r="D3900">
        <v>1280</v>
      </c>
      <c r="E3900">
        <v>3840</v>
      </c>
      <c r="F3900">
        <v>2764800</v>
      </c>
      <c r="H3900" s="1">
        <f t="shared" si="60"/>
        <v>0.5</v>
      </c>
      <c r="J3900" s="1"/>
    </row>
    <row r="3901" spans="1:10" x14ac:dyDescent="0.3">
      <c r="A3901" s="1">
        <v>1739043413.806</v>
      </c>
      <c r="B3901" s="1">
        <v>1739043414.378</v>
      </c>
      <c r="C3901">
        <v>720</v>
      </c>
      <c r="D3901">
        <v>1280</v>
      </c>
      <c r="E3901">
        <v>3840</v>
      </c>
      <c r="F3901">
        <v>2764800</v>
      </c>
      <c r="H3901" s="1">
        <f t="shared" si="60"/>
        <v>0.57200002670288086</v>
      </c>
      <c r="J3901" s="1"/>
    </row>
    <row r="3902" spans="1:10" x14ac:dyDescent="0.3">
      <c r="A3902" s="1">
        <v>1739043413.8729999</v>
      </c>
      <c r="B3902" s="1">
        <v>1739043414.3789999</v>
      </c>
      <c r="C3902">
        <v>720</v>
      </c>
      <c r="D3902">
        <v>1280</v>
      </c>
      <c r="E3902">
        <v>3840</v>
      </c>
      <c r="F3902">
        <v>2764800</v>
      </c>
      <c r="H3902" s="1">
        <f t="shared" si="60"/>
        <v>0.50600004196166992</v>
      </c>
      <c r="J3902" s="1"/>
    </row>
    <row r="3903" spans="1:10" x14ac:dyDescent="0.3">
      <c r="A3903" s="1">
        <v>1739043413.9059999</v>
      </c>
      <c r="B3903" s="1">
        <v>1739043414.4030001</v>
      </c>
      <c r="C3903">
        <v>720</v>
      </c>
      <c r="D3903">
        <v>1280</v>
      </c>
      <c r="E3903">
        <v>3840</v>
      </c>
      <c r="F3903">
        <v>2764800</v>
      </c>
      <c r="H3903" s="1">
        <f t="shared" si="60"/>
        <v>0.49700021743774414</v>
      </c>
      <c r="J3903" s="1"/>
    </row>
    <row r="3904" spans="1:10" x14ac:dyDescent="0.3">
      <c r="A3904" s="1">
        <v>1739043413.9400001</v>
      </c>
      <c r="B3904" s="1">
        <v>1739043414.4059999</v>
      </c>
      <c r="C3904">
        <v>720</v>
      </c>
      <c r="D3904">
        <v>1280</v>
      </c>
      <c r="E3904">
        <v>3840</v>
      </c>
      <c r="F3904">
        <v>2764800</v>
      </c>
      <c r="H3904" s="1">
        <f t="shared" si="60"/>
        <v>0.46599984169006348</v>
      </c>
      <c r="J3904" s="1"/>
    </row>
    <row r="3905" spans="1:10" x14ac:dyDescent="0.3">
      <c r="A3905" s="1">
        <v>1739043414.1059999</v>
      </c>
      <c r="B3905" s="1">
        <v>1739043414.641</v>
      </c>
      <c r="C3905">
        <v>720</v>
      </c>
      <c r="D3905">
        <v>1280</v>
      </c>
      <c r="E3905">
        <v>3840</v>
      </c>
      <c r="F3905">
        <v>2764800</v>
      </c>
      <c r="H3905" s="1">
        <f t="shared" si="60"/>
        <v>0.53500008583068848</v>
      </c>
      <c r="J3905" s="1"/>
    </row>
    <row r="3906" spans="1:10" x14ac:dyDescent="0.3">
      <c r="A3906" s="1">
        <v>1739043414.24</v>
      </c>
      <c r="B3906" s="1">
        <v>1739043414.642</v>
      </c>
      <c r="C3906">
        <v>720</v>
      </c>
      <c r="D3906">
        <v>1280</v>
      </c>
      <c r="E3906">
        <v>3840</v>
      </c>
      <c r="F3906">
        <v>2764800</v>
      </c>
      <c r="H3906" s="1">
        <f t="shared" si="60"/>
        <v>0.40199995040893555</v>
      </c>
      <c r="J3906" s="1"/>
    </row>
    <row r="3907" spans="1:10" x14ac:dyDescent="0.3">
      <c r="A3907" s="1">
        <v>1739043414.273</v>
      </c>
      <c r="B3907" s="1">
        <v>1739043414.661</v>
      </c>
      <c r="C3907">
        <v>720</v>
      </c>
      <c r="D3907">
        <v>1280</v>
      </c>
      <c r="E3907">
        <v>3840</v>
      </c>
      <c r="F3907">
        <v>2764800</v>
      </c>
      <c r="H3907" s="1">
        <f t="shared" ref="H3907:H3970" si="61">B3907 - A3907</f>
        <v>0.3880000114440918</v>
      </c>
      <c r="J3907" s="1"/>
    </row>
    <row r="3908" spans="1:10" x14ac:dyDescent="0.3">
      <c r="A3908" s="1">
        <v>1739043414.306</v>
      </c>
      <c r="B3908" s="1">
        <v>1739043414.6619999</v>
      </c>
      <c r="C3908">
        <v>720</v>
      </c>
      <c r="D3908">
        <v>1280</v>
      </c>
      <c r="E3908">
        <v>3840</v>
      </c>
      <c r="F3908">
        <v>2764800</v>
      </c>
      <c r="H3908" s="1">
        <f t="shared" si="61"/>
        <v>0.35599994659423828</v>
      </c>
      <c r="J3908" s="1"/>
    </row>
    <row r="3909" spans="1:10" x14ac:dyDescent="0.3">
      <c r="A3909" s="1">
        <v>1739043414.3729999</v>
      </c>
      <c r="B3909" s="1">
        <v>1739043414.9200001</v>
      </c>
      <c r="C3909">
        <v>720</v>
      </c>
      <c r="D3909">
        <v>1280</v>
      </c>
      <c r="E3909">
        <v>3840</v>
      </c>
      <c r="F3909">
        <v>2764800</v>
      </c>
      <c r="H3909" s="1">
        <f t="shared" si="61"/>
        <v>0.54700016975402832</v>
      </c>
      <c r="J3909" s="1"/>
    </row>
    <row r="3910" spans="1:10" x14ac:dyDescent="0.3">
      <c r="A3910" s="1">
        <v>1739043414.506</v>
      </c>
      <c r="B3910" s="1">
        <v>1739043415.1040001</v>
      </c>
      <c r="C3910">
        <v>720</v>
      </c>
      <c r="D3910">
        <v>1280</v>
      </c>
      <c r="E3910">
        <v>3840</v>
      </c>
      <c r="F3910">
        <v>2764800</v>
      </c>
      <c r="H3910" s="1">
        <f t="shared" si="61"/>
        <v>0.59800004959106445</v>
      </c>
      <c r="J3910" s="1"/>
    </row>
    <row r="3911" spans="1:10" x14ac:dyDescent="0.3">
      <c r="A3911" s="1">
        <v>1739043414.54</v>
      </c>
      <c r="B3911" s="1">
        <v>1739043415.105</v>
      </c>
      <c r="C3911">
        <v>720</v>
      </c>
      <c r="D3911">
        <v>1280</v>
      </c>
      <c r="E3911">
        <v>3840</v>
      </c>
      <c r="F3911">
        <v>2764800</v>
      </c>
      <c r="H3911" s="1">
        <f t="shared" si="61"/>
        <v>0.56500005722045898</v>
      </c>
      <c r="J3911" s="1"/>
    </row>
    <row r="3912" spans="1:10" x14ac:dyDescent="0.3">
      <c r="A3912" s="1">
        <v>1739043414.573</v>
      </c>
      <c r="B3912" s="1">
        <v>1739043415.1070001</v>
      </c>
      <c r="C3912">
        <v>720</v>
      </c>
      <c r="D3912">
        <v>1280</v>
      </c>
      <c r="E3912">
        <v>3840</v>
      </c>
      <c r="F3912">
        <v>2764800</v>
      </c>
      <c r="H3912" s="1">
        <f t="shared" si="61"/>
        <v>0.53400015830993652</v>
      </c>
      <c r="J3912" s="1"/>
    </row>
    <row r="3913" spans="1:10" x14ac:dyDescent="0.3">
      <c r="A3913" s="1">
        <v>1739043414.6059999</v>
      </c>
      <c r="B3913" s="1">
        <v>1739043415.109</v>
      </c>
      <c r="C3913">
        <v>720</v>
      </c>
      <c r="D3913">
        <v>1280</v>
      </c>
      <c r="E3913">
        <v>3840</v>
      </c>
      <c r="F3913">
        <v>2764800</v>
      </c>
      <c r="H3913" s="1">
        <f t="shared" si="61"/>
        <v>0.50300002098083496</v>
      </c>
      <c r="J3913" s="1"/>
    </row>
    <row r="3914" spans="1:10" x14ac:dyDescent="0.3">
      <c r="A3914" s="1">
        <v>1739043414.7060001</v>
      </c>
      <c r="B3914" s="1">
        <v>1739043415.1110001</v>
      </c>
      <c r="C3914">
        <v>720</v>
      </c>
      <c r="D3914">
        <v>1280</v>
      </c>
      <c r="E3914">
        <v>3840</v>
      </c>
      <c r="F3914">
        <v>2764800</v>
      </c>
      <c r="H3914" s="1">
        <f t="shared" si="61"/>
        <v>0.40499997138977051</v>
      </c>
      <c r="J3914" s="1"/>
    </row>
    <row r="3915" spans="1:10" x14ac:dyDescent="0.3">
      <c r="A3915" s="1">
        <v>1739043414.74</v>
      </c>
      <c r="B3915" s="1">
        <v>1739043415.112</v>
      </c>
      <c r="C3915">
        <v>720</v>
      </c>
      <c r="D3915">
        <v>1280</v>
      </c>
      <c r="E3915">
        <v>3840</v>
      </c>
      <c r="F3915">
        <v>2764800</v>
      </c>
      <c r="H3915" s="1">
        <f t="shared" si="61"/>
        <v>0.37199997901916504</v>
      </c>
      <c r="J3915" s="1"/>
    </row>
    <row r="3916" spans="1:10" x14ac:dyDescent="0.3">
      <c r="A3916" s="1">
        <v>1739043414.773</v>
      </c>
      <c r="B3916" s="1">
        <v>1739043415.223</v>
      </c>
      <c r="C3916">
        <v>720</v>
      </c>
      <c r="D3916">
        <v>1280</v>
      </c>
      <c r="E3916">
        <v>3840</v>
      </c>
      <c r="F3916">
        <v>2764800</v>
      </c>
      <c r="H3916" s="1">
        <f t="shared" si="61"/>
        <v>0.45000004768371582</v>
      </c>
      <c r="J3916" s="1"/>
    </row>
    <row r="3917" spans="1:10" x14ac:dyDescent="0.3">
      <c r="A3917" s="1">
        <v>1739043414.8729999</v>
      </c>
      <c r="B3917" s="1">
        <v>1739043415.2320001</v>
      </c>
      <c r="C3917">
        <v>720</v>
      </c>
      <c r="D3917">
        <v>1280</v>
      </c>
      <c r="E3917">
        <v>3840</v>
      </c>
      <c r="F3917">
        <v>2764800</v>
      </c>
      <c r="H3917" s="1">
        <f t="shared" si="61"/>
        <v>0.35900020599365234</v>
      </c>
      <c r="J3917" s="1"/>
    </row>
    <row r="3918" spans="1:10" x14ac:dyDescent="0.3">
      <c r="A3918" s="1">
        <v>1739043414.9400001</v>
      </c>
      <c r="B3918" s="1">
        <v>1739043415.447</v>
      </c>
      <c r="C3918">
        <v>720</v>
      </c>
      <c r="D3918">
        <v>1280</v>
      </c>
      <c r="E3918">
        <v>3840</v>
      </c>
      <c r="F3918">
        <v>2764800</v>
      </c>
      <c r="H3918" s="1">
        <f t="shared" si="61"/>
        <v>0.50699996948242188</v>
      </c>
      <c r="J3918" s="1"/>
    </row>
    <row r="3919" spans="1:10" x14ac:dyDescent="0.3">
      <c r="A3919" s="1">
        <v>1739043415.006</v>
      </c>
      <c r="B3919" s="1">
        <v>1739043415.572</v>
      </c>
      <c r="C3919">
        <v>720</v>
      </c>
      <c r="D3919">
        <v>1280</v>
      </c>
      <c r="E3919">
        <v>3840</v>
      </c>
      <c r="F3919">
        <v>2764800</v>
      </c>
      <c r="H3919" s="1">
        <f t="shared" si="61"/>
        <v>0.56599998474121094</v>
      </c>
      <c r="J3919" s="1"/>
    </row>
    <row r="3920" spans="1:10" x14ac:dyDescent="0.3">
      <c r="A3920" s="1">
        <v>1739043415.073</v>
      </c>
      <c r="B3920" s="1">
        <v>1739043415.625</v>
      </c>
      <c r="C3920">
        <v>720</v>
      </c>
      <c r="D3920">
        <v>1280</v>
      </c>
      <c r="E3920">
        <v>3840</v>
      </c>
      <c r="F3920">
        <v>2764800</v>
      </c>
      <c r="H3920" s="1">
        <f t="shared" si="61"/>
        <v>0.55200004577636719</v>
      </c>
      <c r="J3920" s="1"/>
    </row>
    <row r="3921" spans="1:10" x14ac:dyDescent="0.3">
      <c r="A3921" s="1">
        <v>1739043415.1400001</v>
      </c>
      <c r="B3921" s="1">
        <v>1739043415.6329999</v>
      </c>
      <c r="C3921">
        <v>720</v>
      </c>
      <c r="D3921">
        <v>1280</v>
      </c>
      <c r="E3921">
        <v>3840</v>
      </c>
      <c r="F3921">
        <v>2764800</v>
      </c>
      <c r="H3921" s="1">
        <f t="shared" si="61"/>
        <v>0.49299979209899902</v>
      </c>
      <c r="J3921" s="1"/>
    </row>
    <row r="3922" spans="1:10" x14ac:dyDescent="0.3">
      <c r="A3922" s="1">
        <v>1739043415.1730001</v>
      </c>
      <c r="B3922" s="1">
        <v>1739043415.635</v>
      </c>
      <c r="C3922">
        <v>720</v>
      </c>
      <c r="D3922">
        <v>1280</v>
      </c>
      <c r="E3922">
        <v>3840</v>
      </c>
      <c r="F3922">
        <v>2764800</v>
      </c>
      <c r="H3922" s="1">
        <f t="shared" si="61"/>
        <v>0.46199989318847656</v>
      </c>
      <c r="J3922" s="1"/>
    </row>
    <row r="3923" spans="1:10" x14ac:dyDescent="0.3">
      <c r="A3923" s="1">
        <v>1739043415.2060001</v>
      </c>
      <c r="B3923" s="1">
        <v>1739043415.6619999</v>
      </c>
      <c r="C3923">
        <v>720</v>
      </c>
      <c r="D3923">
        <v>1280</v>
      </c>
      <c r="E3923">
        <v>3840</v>
      </c>
      <c r="F3923">
        <v>2764800</v>
      </c>
      <c r="H3923" s="1">
        <f t="shared" si="61"/>
        <v>0.45599985122680664</v>
      </c>
      <c r="J3923" s="1"/>
    </row>
    <row r="3924" spans="1:10" x14ac:dyDescent="0.3">
      <c r="A3924" s="1">
        <v>1739043415.24</v>
      </c>
      <c r="B3924" s="1">
        <v>1739043415.674</v>
      </c>
      <c r="C3924">
        <v>720</v>
      </c>
      <c r="D3924">
        <v>1280</v>
      </c>
      <c r="E3924">
        <v>3840</v>
      </c>
      <c r="F3924">
        <v>2764800</v>
      </c>
      <c r="H3924" s="1">
        <f t="shared" si="61"/>
        <v>0.43400001525878906</v>
      </c>
      <c r="J3924" s="1"/>
    </row>
    <row r="3925" spans="1:10" x14ac:dyDescent="0.3">
      <c r="A3925" s="1">
        <v>1739043415.3399999</v>
      </c>
      <c r="B3925" s="1">
        <v>1739043415.6800001</v>
      </c>
      <c r="C3925">
        <v>720</v>
      </c>
      <c r="D3925">
        <v>1280</v>
      </c>
      <c r="E3925">
        <v>3840</v>
      </c>
      <c r="F3925">
        <v>2764800</v>
      </c>
      <c r="H3925" s="1">
        <f t="shared" si="61"/>
        <v>0.34000015258789063</v>
      </c>
      <c r="J3925" s="1"/>
    </row>
    <row r="3926" spans="1:10" x14ac:dyDescent="0.3">
      <c r="A3926" s="1">
        <v>1739043415.3729999</v>
      </c>
      <c r="B3926" s="1">
        <v>1739043415.6830001</v>
      </c>
      <c r="C3926">
        <v>720</v>
      </c>
      <c r="D3926">
        <v>1280</v>
      </c>
      <c r="E3926">
        <v>3840</v>
      </c>
      <c r="F3926">
        <v>2764800</v>
      </c>
      <c r="H3926" s="1">
        <f t="shared" si="61"/>
        <v>0.31000018119812012</v>
      </c>
      <c r="J3926" s="1"/>
    </row>
    <row r="3927" spans="1:10" x14ac:dyDescent="0.3">
      <c r="A3927" s="1">
        <v>1739043415.4059999</v>
      </c>
      <c r="B3927" s="1">
        <v>1739043415.684</v>
      </c>
      <c r="C3927">
        <v>720</v>
      </c>
      <c r="D3927">
        <v>1280</v>
      </c>
      <c r="E3927">
        <v>3840</v>
      </c>
      <c r="F3927">
        <v>2764800</v>
      </c>
      <c r="H3927" s="1">
        <f t="shared" si="61"/>
        <v>0.2780001163482666</v>
      </c>
      <c r="J3927" s="1"/>
    </row>
    <row r="3928" spans="1:10" x14ac:dyDescent="0.3">
      <c r="A3928" s="1">
        <v>1739043415.473</v>
      </c>
      <c r="B3928" s="1">
        <v>1739043415.691</v>
      </c>
      <c r="C3928">
        <v>720</v>
      </c>
      <c r="D3928">
        <v>1280</v>
      </c>
      <c r="E3928">
        <v>3840</v>
      </c>
      <c r="F3928">
        <v>2764800</v>
      </c>
      <c r="H3928" s="1">
        <f t="shared" si="61"/>
        <v>0.21799993515014648</v>
      </c>
      <c r="J3928" s="1"/>
    </row>
    <row r="3929" spans="1:10" x14ac:dyDescent="0.3">
      <c r="A3929" s="1">
        <v>1739043415.54</v>
      </c>
      <c r="B3929" s="1">
        <v>1739043415.694</v>
      </c>
      <c r="C3929">
        <v>720</v>
      </c>
      <c r="D3929">
        <v>1280</v>
      </c>
      <c r="E3929">
        <v>3840</v>
      </c>
      <c r="F3929">
        <v>2764800</v>
      </c>
      <c r="H3929" s="1">
        <f t="shared" si="61"/>
        <v>0.15400004386901855</v>
      </c>
      <c r="J3929" s="1"/>
    </row>
    <row r="3930" spans="1:10" x14ac:dyDescent="0.3">
      <c r="A3930" s="1">
        <v>1739043415.573</v>
      </c>
      <c r="B3930" s="1">
        <v>1739043415.9200001</v>
      </c>
      <c r="C3930">
        <v>720</v>
      </c>
      <c r="D3930">
        <v>1280</v>
      </c>
      <c r="E3930">
        <v>3840</v>
      </c>
      <c r="F3930">
        <v>2764800</v>
      </c>
      <c r="H3930" s="1">
        <f t="shared" si="61"/>
        <v>0.3470001220703125</v>
      </c>
      <c r="J3930" s="1"/>
    </row>
    <row r="3931" spans="1:10" x14ac:dyDescent="0.3">
      <c r="A3931" s="1">
        <v>1739043415.7060001</v>
      </c>
      <c r="B3931" s="1">
        <v>1739043416.3099999</v>
      </c>
      <c r="C3931">
        <v>720</v>
      </c>
      <c r="D3931">
        <v>1280</v>
      </c>
      <c r="E3931">
        <v>3840</v>
      </c>
      <c r="F3931">
        <v>2764800</v>
      </c>
      <c r="H3931" s="1">
        <f t="shared" si="61"/>
        <v>0.60399985313415527</v>
      </c>
      <c r="J3931" s="1"/>
    </row>
    <row r="3932" spans="1:10" x14ac:dyDescent="0.3">
      <c r="A3932" s="1">
        <v>1739043415.806</v>
      </c>
      <c r="B3932" s="1">
        <v>1739043416.411</v>
      </c>
      <c r="C3932">
        <v>720</v>
      </c>
      <c r="D3932">
        <v>1280</v>
      </c>
      <c r="E3932">
        <v>3840</v>
      </c>
      <c r="F3932">
        <v>2764800</v>
      </c>
      <c r="H3932" s="1">
        <f t="shared" si="61"/>
        <v>0.60500001907348633</v>
      </c>
      <c r="J3932" s="1"/>
    </row>
    <row r="3933" spans="1:10" x14ac:dyDescent="0.3">
      <c r="A3933" s="1">
        <v>1739043415.9059999</v>
      </c>
      <c r="B3933" s="1">
        <v>1739043416.48</v>
      </c>
      <c r="C3933">
        <v>720</v>
      </c>
      <c r="D3933">
        <v>1280</v>
      </c>
      <c r="E3933">
        <v>3840</v>
      </c>
      <c r="F3933">
        <v>2764800</v>
      </c>
      <c r="H3933" s="1">
        <f t="shared" si="61"/>
        <v>0.57400012016296387</v>
      </c>
      <c r="J3933" s="1"/>
    </row>
    <row r="3934" spans="1:10" x14ac:dyDescent="0.3">
      <c r="A3934" s="1">
        <v>1739043415.973</v>
      </c>
      <c r="B3934" s="1">
        <v>1739043416.4949999</v>
      </c>
      <c r="C3934">
        <v>720</v>
      </c>
      <c r="D3934">
        <v>1280</v>
      </c>
      <c r="E3934">
        <v>3840</v>
      </c>
      <c r="F3934">
        <v>2764800</v>
      </c>
      <c r="H3934" s="1">
        <f t="shared" si="61"/>
        <v>0.52199983596801758</v>
      </c>
      <c r="J3934" s="1"/>
    </row>
    <row r="3935" spans="1:10" x14ac:dyDescent="0.3">
      <c r="A3935" s="1">
        <v>1739043416.006</v>
      </c>
      <c r="B3935" s="1">
        <v>1739043416.497</v>
      </c>
      <c r="C3935">
        <v>720</v>
      </c>
      <c r="D3935">
        <v>1280</v>
      </c>
      <c r="E3935">
        <v>3840</v>
      </c>
      <c r="F3935">
        <v>2764800</v>
      </c>
      <c r="H3935" s="1">
        <f t="shared" si="61"/>
        <v>0.49099993705749512</v>
      </c>
      <c r="J3935" s="1"/>
    </row>
    <row r="3936" spans="1:10" x14ac:dyDescent="0.3">
      <c r="A3936" s="1">
        <v>1739043416.073</v>
      </c>
      <c r="B3936" s="1">
        <v>1739043416.5079999</v>
      </c>
      <c r="C3936">
        <v>720</v>
      </c>
      <c r="D3936">
        <v>1280</v>
      </c>
      <c r="E3936">
        <v>3840</v>
      </c>
      <c r="F3936">
        <v>2764800</v>
      </c>
      <c r="H3936" s="1">
        <f t="shared" si="61"/>
        <v>0.43499994277954102</v>
      </c>
      <c r="J3936" s="1"/>
    </row>
    <row r="3937" spans="1:10" x14ac:dyDescent="0.3">
      <c r="A3937" s="1">
        <v>1739043416.2060001</v>
      </c>
      <c r="B3937" s="1">
        <v>1739043416.51</v>
      </c>
      <c r="C3937">
        <v>720</v>
      </c>
      <c r="D3937">
        <v>1280</v>
      </c>
      <c r="E3937">
        <v>3840</v>
      </c>
      <c r="F3937">
        <v>2764800</v>
      </c>
      <c r="H3937" s="1">
        <f t="shared" si="61"/>
        <v>0.30399990081787109</v>
      </c>
      <c r="J3937" s="1"/>
    </row>
    <row r="3938" spans="1:10" x14ac:dyDescent="0.3">
      <c r="A3938" s="1">
        <v>1739043416.24</v>
      </c>
      <c r="B3938" s="1">
        <v>1739043416.5209999</v>
      </c>
      <c r="C3938">
        <v>720</v>
      </c>
      <c r="D3938">
        <v>1280</v>
      </c>
      <c r="E3938">
        <v>3840</v>
      </c>
      <c r="F3938">
        <v>2764800</v>
      </c>
      <c r="H3938" s="1">
        <f t="shared" si="61"/>
        <v>0.28099989891052246</v>
      </c>
      <c r="J3938" s="1"/>
    </row>
    <row r="3939" spans="1:10" x14ac:dyDescent="0.3">
      <c r="A3939" s="1">
        <v>1739043416.273</v>
      </c>
      <c r="B3939" s="1">
        <v>1739043416.8150001</v>
      </c>
      <c r="C3939">
        <v>720</v>
      </c>
      <c r="D3939">
        <v>1280</v>
      </c>
      <c r="E3939">
        <v>3840</v>
      </c>
      <c r="F3939">
        <v>2764800</v>
      </c>
      <c r="H3939" s="1">
        <f t="shared" si="61"/>
        <v>0.54200005531311035</v>
      </c>
      <c r="J3939" s="1"/>
    </row>
    <row r="3940" spans="1:10" x14ac:dyDescent="0.3">
      <c r="A3940" s="1">
        <v>1739043416.306</v>
      </c>
      <c r="B3940" s="1">
        <v>1739043416.832</v>
      </c>
      <c r="C3940">
        <v>720</v>
      </c>
      <c r="D3940">
        <v>1280</v>
      </c>
      <c r="E3940">
        <v>3840</v>
      </c>
      <c r="F3940">
        <v>2764800</v>
      </c>
      <c r="H3940" s="1">
        <f t="shared" si="61"/>
        <v>0.52600002288818359</v>
      </c>
      <c r="J3940" s="1"/>
    </row>
    <row r="3941" spans="1:10" x14ac:dyDescent="0.3">
      <c r="A3941" s="1">
        <v>1739043416.3729999</v>
      </c>
      <c r="B3941" s="1">
        <v>1739043416.9460001</v>
      </c>
      <c r="C3941">
        <v>720</v>
      </c>
      <c r="D3941">
        <v>1280</v>
      </c>
      <c r="E3941">
        <v>3840</v>
      </c>
      <c r="F3941">
        <v>2764800</v>
      </c>
      <c r="H3941" s="1">
        <f t="shared" si="61"/>
        <v>0.57300019264221191</v>
      </c>
      <c r="J3941" s="1"/>
    </row>
    <row r="3942" spans="1:10" x14ac:dyDescent="0.3">
      <c r="A3942" s="1">
        <v>1739043416.4400001</v>
      </c>
      <c r="B3942" s="1">
        <v>1739043417.0899999</v>
      </c>
      <c r="C3942">
        <v>720</v>
      </c>
      <c r="D3942">
        <v>1280</v>
      </c>
      <c r="E3942">
        <v>3840</v>
      </c>
      <c r="F3942">
        <v>2764800</v>
      </c>
      <c r="H3942" s="1">
        <f t="shared" si="61"/>
        <v>0.64999985694885254</v>
      </c>
      <c r="J3942" s="1"/>
    </row>
    <row r="3943" spans="1:10" x14ac:dyDescent="0.3">
      <c r="A3943" s="1">
        <v>1739043416.54</v>
      </c>
      <c r="B3943" s="1">
        <v>1739043417.1059999</v>
      </c>
      <c r="C3943">
        <v>720</v>
      </c>
      <c r="D3943">
        <v>1280</v>
      </c>
      <c r="E3943">
        <v>3840</v>
      </c>
      <c r="F3943">
        <v>2764800</v>
      </c>
      <c r="H3943" s="1">
        <f t="shared" si="61"/>
        <v>0.56599998474121094</v>
      </c>
      <c r="J3943" s="1"/>
    </row>
    <row r="3944" spans="1:10" x14ac:dyDescent="0.3">
      <c r="A3944" s="1">
        <v>1739043416.573</v>
      </c>
      <c r="B3944" s="1">
        <v>1739043417.1110001</v>
      </c>
      <c r="C3944">
        <v>720</v>
      </c>
      <c r="D3944">
        <v>1280</v>
      </c>
      <c r="E3944">
        <v>3840</v>
      </c>
      <c r="F3944">
        <v>2764800</v>
      </c>
      <c r="H3944" s="1">
        <f t="shared" si="61"/>
        <v>0.53800010681152344</v>
      </c>
      <c r="J3944" s="1"/>
    </row>
    <row r="3945" spans="1:10" x14ac:dyDescent="0.3">
      <c r="A3945" s="1">
        <v>1739043416.7060001</v>
      </c>
      <c r="B3945" s="1">
        <v>1739043417.2679999</v>
      </c>
      <c r="C3945">
        <v>720</v>
      </c>
      <c r="D3945">
        <v>1280</v>
      </c>
      <c r="E3945">
        <v>3840</v>
      </c>
      <c r="F3945">
        <v>2764800</v>
      </c>
      <c r="H3945" s="1">
        <f t="shared" si="61"/>
        <v>0.56199979782104492</v>
      </c>
      <c r="J3945" s="1"/>
    </row>
    <row r="3946" spans="1:10" x14ac:dyDescent="0.3">
      <c r="A3946" s="1">
        <v>1739043416.806</v>
      </c>
      <c r="B3946" s="1">
        <v>1739043417.3139999</v>
      </c>
      <c r="C3946">
        <v>720</v>
      </c>
      <c r="D3946">
        <v>1280</v>
      </c>
      <c r="E3946">
        <v>3840</v>
      </c>
      <c r="F3946">
        <v>2764800</v>
      </c>
      <c r="H3946" s="1">
        <f t="shared" si="61"/>
        <v>0.50799989700317383</v>
      </c>
      <c r="J3946" s="1"/>
    </row>
    <row r="3947" spans="1:10" x14ac:dyDescent="0.3">
      <c r="A3947" s="1">
        <v>1739043417.073</v>
      </c>
      <c r="B3947" s="1">
        <v>1739043417.612</v>
      </c>
      <c r="C3947">
        <v>720</v>
      </c>
      <c r="D3947">
        <v>1280</v>
      </c>
      <c r="E3947">
        <v>3840</v>
      </c>
      <c r="F3947">
        <v>2764800</v>
      </c>
      <c r="H3947" s="1">
        <f t="shared" si="61"/>
        <v>0.53900003433227539</v>
      </c>
      <c r="J3947" s="1"/>
    </row>
    <row r="3948" spans="1:10" x14ac:dyDescent="0.3">
      <c r="A3948" s="1">
        <v>1739043417.2060001</v>
      </c>
      <c r="B3948" s="1">
        <v>1739043417.723</v>
      </c>
      <c r="C3948">
        <v>720</v>
      </c>
      <c r="D3948">
        <v>1280</v>
      </c>
      <c r="E3948">
        <v>3840</v>
      </c>
      <c r="F3948">
        <v>2764800</v>
      </c>
      <c r="H3948" s="1">
        <f t="shared" si="61"/>
        <v>0.51699995994567871</v>
      </c>
      <c r="J3948" s="1"/>
    </row>
    <row r="3949" spans="1:10" x14ac:dyDescent="0.3">
      <c r="A3949" s="1">
        <v>1739043417.24</v>
      </c>
      <c r="B3949" s="1">
        <v>1739043417.73</v>
      </c>
      <c r="C3949">
        <v>720</v>
      </c>
      <c r="D3949">
        <v>1280</v>
      </c>
      <c r="E3949">
        <v>3840</v>
      </c>
      <c r="F3949">
        <v>2764800</v>
      </c>
      <c r="H3949" s="1">
        <f t="shared" si="61"/>
        <v>0.49000000953674316</v>
      </c>
      <c r="J3949" s="1"/>
    </row>
    <row r="3950" spans="1:10" x14ac:dyDescent="0.3">
      <c r="A3950" s="1">
        <v>1739043417.306</v>
      </c>
      <c r="B3950" s="1">
        <v>1739043417.858</v>
      </c>
      <c r="C3950">
        <v>720</v>
      </c>
      <c r="D3950">
        <v>1280</v>
      </c>
      <c r="E3950">
        <v>3840</v>
      </c>
      <c r="F3950">
        <v>2764800</v>
      </c>
      <c r="H3950" s="1">
        <f t="shared" si="61"/>
        <v>0.55200004577636719</v>
      </c>
      <c r="J3950" s="1"/>
    </row>
    <row r="3951" spans="1:10" x14ac:dyDescent="0.3">
      <c r="A3951" s="1">
        <v>1739043417.506</v>
      </c>
      <c r="B3951" s="1">
        <v>1739043418.006</v>
      </c>
      <c r="C3951">
        <v>720</v>
      </c>
      <c r="D3951">
        <v>1280</v>
      </c>
      <c r="E3951">
        <v>3840</v>
      </c>
      <c r="F3951">
        <v>2764800</v>
      </c>
      <c r="H3951" s="1">
        <f t="shared" si="61"/>
        <v>0.5</v>
      </c>
      <c r="J3951" s="1"/>
    </row>
    <row r="3952" spans="1:10" x14ac:dyDescent="0.3">
      <c r="A3952" s="1">
        <v>1739043417.573</v>
      </c>
      <c r="B3952" s="1">
        <v>1739043418.05</v>
      </c>
      <c r="C3952">
        <v>720</v>
      </c>
      <c r="D3952">
        <v>1280</v>
      </c>
      <c r="E3952">
        <v>3840</v>
      </c>
      <c r="F3952">
        <v>2764800</v>
      </c>
      <c r="H3952" s="1">
        <f t="shared" si="61"/>
        <v>0.47699999809265137</v>
      </c>
      <c r="J3952" s="1"/>
    </row>
    <row r="3953" spans="1:10" x14ac:dyDescent="0.3">
      <c r="A3953" s="1">
        <v>1739043417.6400001</v>
      </c>
      <c r="B3953" s="1">
        <v>1739043418.174</v>
      </c>
      <c r="C3953">
        <v>720</v>
      </c>
      <c r="D3953">
        <v>1280</v>
      </c>
      <c r="E3953">
        <v>3840</v>
      </c>
      <c r="F3953">
        <v>2764800</v>
      </c>
      <c r="H3953" s="1">
        <f t="shared" si="61"/>
        <v>0.53399991989135742</v>
      </c>
      <c r="J3953" s="1"/>
    </row>
    <row r="3954" spans="1:10" x14ac:dyDescent="0.3">
      <c r="A3954" s="1">
        <v>1739043418.04</v>
      </c>
      <c r="B3954" s="1">
        <v>1739043418.5680001</v>
      </c>
      <c r="C3954">
        <v>720</v>
      </c>
      <c r="D3954">
        <v>1280</v>
      </c>
      <c r="E3954">
        <v>3840</v>
      </c>
      <c r="F3954">
        <v>2764800</v>
      </c>
      <c r="H3954" s="1">
        <f t="shared" si="61"/>
        <v>0.5280001163482666</v>
      </c>
      <c r="J3954" s="1"/>
    </row>
    <row r="3955" spans="1:10" x14ac:dyDescent="0.3">
      <c r="A3955" s="1">
        <v>1739043418.1400001</v>
      </c>
      <c r="B3955" s="1">
        <v>1739043418.7149999</v>
      </c>
      <c r="C3955">
        <v>720</v>
      </c>
      <c r="D3955">
        <v>1280</v>
      </c>
      <c r="E3955">
        <v>3840</v>
      </c>
      <c r="F3955">
        <v>2764800</v>
      </c>
      <c r="H3955" s="1">
        <f t="shared" si="61"/>
        <v>0.57499980926513672</v>
      </c>
      <c r="J3955" s="1"/>
    </row>
    <row r="3956" spans="1:10" x14ac:dyDescent="0.3">
      <c r="A3956" s="1">
        <v>1739043418.306</v>
      </c>
      <c r="B3956" s="1">
        <v>1739043418.9749999</v>
      </c>
      <c r="C3956">
        <v>720</v>
      </c>
      <c r="D3956">
        <v>1280</v>
      </c>
      <c r="E3956">
        <v>3840</v>
      </c>
      <c r="F3956">
        <v>2764800</v>
      </c>
      <c r="H3956" s="1">
        <f t="shared" si="61"/>
        <v>0.66899991035461426</v>
      </c>
      <c r="J3956" s="1"/>
    </row>
    <row r="3957" spans="1:10" x14ac:dyDescent="0.3">
      <c r="A3957" s="1">
        <v>1739043418.4400001</v>
      </c>
      <c r="B3957" s="1">
        <v>1739043418.9949999</v>
      </c>
      <c r="C3957">
        <v>720</v>
      </c>
      <c r="D3957">
        <v>1280</v>
      </c>
      <c r="E3957">
        <v>3840</v>
      </c>
      <c r="F3957">
        <v>2764800</v>
      </c>
      <c r="H3957" s="1">
        <f t="shared" si="61"/>
        <v>0.55499982833862305</v>
      </c>
      <c r="J3957" s="1"/>
    </row>
    <row r="3958" spans="1:10" x14ac:dyDescent="0.3">
      <c r="A3958" s="1">
        <v>1739043418.506</v>
      </c>
      <c r="B3958" s="1">
        <v>1739043419.016</v>
      </c>
      <c r="C3958">
        <v>720</v>
      </c>
      <c r="D3958">
        <v>1280</v>
      </c>
      <c r="E3958">
        <v>3840</v>
      </c>
      <c r="F3958">
        <v>2764800</v>
      </c>
      <c r="H3958" s="1">
        <f t="shared" si="61"/>
        <v>0.50999999046325684</v>
      </c>
      <c r="J3958" s="1"/>
    </row>
    <row r="3959" spans="1:10" x14ac:dyDescent="0.3">
      <c r="A3959" s="1">
        <v>1739043418.54</v>
      </c>
      <c r="B3959" s="1">
        <v>1739043419.017</v>
      </c>
      <c r="C3959">
        <v>720</v>
      </c>
      <c r="D3959">
        <v>1280</v>
      </c>
      <c r="E3959">
        <v>3840</v>
      </c>
      <c r="F3959">
        <v>2764800</v>
      </c>
      <c r="H3959" s="1">
        <f t="shared" si="61"/>
        <v>0.47699999809265137</v>
      </c>
      <c r="J3959" s="1"/>
    </row>
    <row r="3960" spans="1:10" x14ac:dyDescent="0.3">
      <c r="A3960" s="1">
        <v>1739043418.573</v>
      </c>
      <c r="B3960" s="1">
        <v>1739043419.0380001</v>
      </c>
      <c r="C3960">
        <v>720</v>
      </c>
      <c r="D3960">
        <v>1280</v>
      </c>
      <c r="E3960">
        <v>3840</v>
      </c>
      <c r="F3960">
        <v>2764800</v>
      </c>
      <c r="H3960" s="1">
        <f t="shared" si="61"/>
        <v>0.46500015258789063</v>
      </c>
      <c r="J3960" s="1"/>
    </row>
    <row r="3961" spans="1:10" x14ac:dyDescent="0.3">
      <c r="A3961" s="1">
        <v>1739043418.6730001</v>
      </c>
      <c r="B3961" s="1">
        <v>1739043419.0439999</v>
      </c>
      <c r="C3961">
        <v>720</v>
      </c>
      <c r="D3961">
        <v>1280</v>
      </c>
      <c r="E3961">
        <v>3840</v>
      </c>
      <c r="F3961">
        <v>2764800</v>
      </c>
      <c r="H3961" s="1">
        <f t="shared" si="61"/>
        <v>0.37099981307983398</v>
      </c>
      <c r="J3961" s="1"/>
    </row>
    <row r="3962" spans="1:10" x14ac:dyDescent="0.3">
      <c r="A3962" s="1">
        <v>1739043418.7060001</v>
      </c>
      <c r="B3962" s="1">
        <v>1739043419.059</v>
      </c>
      <c r="C3962">
        <v>720</v>
      </c>
      <c r="D3962">
        <v>1280</v>
      </c>
      <c r="E3962">
        <v>3840</v>
      </c>
      <c r="F3962">
        <v>2764800</v>
      </c>
      <c r="H3962" s="1">
        <f t="shared" si="61"/>
        <v>0.35299992561340332</v>
      </c>
      <c r="J3962" s="1"/>
    </row>
    <row r="3963" spans="1:10" x14ac:dyDescent="0.3">
      <c r="A3963" s="1">
        <v>1739043418.74</v>
      </c>
      <c r="B3963" s="1">
        <v>1739043419.0610001</v>
      </c>
      <c r="C3963">
        <v>720</v>
      </c>
      <c r="D3963">
        <v>1280</v>
      </c>
      <c r="E3963">
        <v>3840</v>
      </c>
      <c r="F3963">
        <v>2764800</v>
      </c>
      <c r="H3963" s="1">
        <f t="shared" si="61"/>
        <v>0.32100009918212891</v>
      </c>
      <c r="J3963" s="1"/>
    </row>
    <row r="3964" spans="1:10" x14ac:dyDescent="0.3">
      <c r="A3964" s="1">
        <v>1739043418.806</v>
      </c>
      <c r="B3964" s="1">
        <v>1739043419.0639999</v>
      </c>
      <c r="C3964">
        <v>720</v>
      </c>
      <c r="D3964">
        <v>1280</v>
      </c>
      <c r="E3964">
        <v>3840</v>
      </c>
      <c r="F3964">
        <v>2764800</v>
      </c>
      <c r="H3964" s="1">
        <f t="shared" si="61"/>
        <v>0.25799989700317383</v>
      </c>
      <c r="J3964" s="1"/>
    </row>
    <row r="3965" spans="1:10" x14ac:dyDescent="0.3">
      <c r="A3965" s="1">
        <v>1739043418.8399999</v>
      </c>
      <c r="B3965" s="1">
        <v>1739043419.0810001</v>
      </c>
      <c r="C3965">
        <v>720</v>
      </c>
      <c r="D3965">
        <v>1280</v>
      </c>
      <c r="E3965">
        <v>3840</v>
      </c>
      <c r="F3965">
        <v>2764800</v>
      </c>
      <c r="H3965" s="1">
        <f t="shared" si="61"/>
        <v>0.24100017547607422</v>
      </c>
      <c r="J3965" s="1"/>
    </row>
    <row r="3966" spans="1:10" x14ac:dyDescent="0.3">
      <c r="A3966" s="1">
        <v>1739043418.8729999</v>
      </c>
      <c r="B3966" s="1">
        <v>1739043419.365</v>
      </c>
      <c r="C3966">
        <v>720</v>
      </c>
      <c r="D3966">
        <v>1280</v>
      </c>
      <c r="E3966">
        <v>3840</v>
      </c>
      <c r="F3966">
        <v>2764800</v>
      </c>
      <c r="H3966" s="1">
        <f t="shared" si="61"/>
        <v>0.49200010299682617</v>
      </c>
      <c r="J3966" s="1"/>
    </row>
    <row r="3967" spans="1:10" x14ac:dyDescent="0.3">
      <c r="A3967" s="1">
        <v>1739043418.9400001</v>
      </c>
      <c r="B3967" s="1">
        <v>1739043419.3670001</v>
      </c>
      <c r="C3967">
        <v>720</v>
      </c>
      <c r="D3967">
        <v>1280</v>
      </c>
      <c r="E3967">
        <v>3840</v>
      </c>
      <c r="F3967">
        <v>2764800</v>
      </c>
      <c r="H3967" s="1">
        <f t="shared" si="61"/>
        <v>0.42700004577636719</v>
      </c>
      <c r="J3967" s="1"/>
    </row>
    <row r="3968" spans="1:10" x14ac:dyDescent="0.3">
      <c r="A3968" s="1">
        <v>1739043419.073</v>
      </c>
      <c r="B3968" s="1">
        <v>1739043419.576</v>
      </c>
      <c r="C3968">
        <v>720</v>
      </c>
      <c r="D3968">
        <v>1280</v>
      </c>
      <c r="E3968">
        <v>3840</v>
      </c>
      <c r="F3968">
        <v>2764800</v>
      </c>
      <c r="H3968" s="1">
        <f t="shared" si="61"/>
        <v>0.50300002098083496</v>
      </c>
      <c r="J3968" s="1"/>
    </row>
    <row r="3969" spans="1:10" x14ac:dyDescent="0.3">
      <c r="A3969" s="1">
        <v>1739043419.1059999</v>
      </c>
      <c r="B3969" s="1">
        <v>1739043419.582</v>
      </c>
      <c r="C3969">
        <v>720</v>
      </c>
      <c r="D3969">
        <v>1280</v>
      </c>
      <c r="E3969">
        <v>3840</v>
      </c>
      <c r="F3969">
        <v>2764800</v>
      </c>
      <c r="H3969" s="1">
        <f t="shared" si="61"/>
        <v>0.47600007057189941</v>
      </c>
      <c r="J3969" s="1"/>
    </row>
    <row r="3970" spans="1:10" x14ac:dyDescent="0.3">
      <c r="A3970" s="1">
        <v>1739043419.2060001</v>
      </c>
      <c r="B3970" s="1">
        <v>1739043419.7279999</v>
      </c>
      <c r="C3970">
        <v>720</v>
      </c>
      <c r="D3970">
        <v>1280</v>
      </c>
      <c r="E3970">
        <v>3840</v>
      </c>
      <c r="F3970">
        <v>2764800</v>
      </c>
      <c r="H3970" s="1">
        <f t="shared" si="61"/>
        <v>0.52199983596801758</v>
      </c>
      <c r="J3970" s="1"/>
    </row>
    <row r="3971" spans="1:10" x14ac:dyDescent="0.3">
      <c r="A3971" s="1">
        <v>1739043419.306</v>
      </c>
      <c r="B3971" s="1">
        <v>1739043419.803</v>
      </c>
      <c r="C3971">
        <v>720</v>
      </c>
      <c r="D3971">
        <v>1280</v>
      </c>
      <c r="E3971">
        <v>3840</v>
      </c>
      <c r="F3971">
        <v>2764800</v>
      </c>
      <c r="H3971" s="1">
        <f t="shared" ref="H3971:H4034" si="62">B3971 - A3971</f>
        <v>0.49699997901916504</v>
      </c>
      <c r="J3971" s="1"/>
    </row>
    <row r="3972" spans="1:10" x14ac:dyDescent="0.3">
      <c r="A3972" s="1">
        <v>1739043419.3399999</v>
      </c>
      <c r="B3972" s="1">
        <v>1739043419.8169999</v>
      </c>
      <c r="C3972">
        <v>720</v>
      </c>
      <c r="D3972">
        <v>1280</v>
      </c>
      <c r="E3972">
        <v>3840</v>
      </c>
      <c r="F3972">
        <v>2764800</v>
      </c>
      <c r="H3972" s="1">
        <f t="shared" si="62"/>
        <v>0.47699999809265137</v>
      </c>
      <c r="J3972" s="1"/>
    </row>
    <row r="3973" spans="1:10" x14ac:dyDescent="0.3">
      <c r="A3973" s="1">
        <v>1739043419.4400001</v>
      </c>
      <c r="B3973" s="1">
        <v>1739043419.9430001</v>
      </c>
      <c r="C3973">
        <v>720</v>
      </c>
      <c r="D3973">
        <v>1280</v>
      </c>
      <c r="E3973">
        <v>3840</v>
      </c>
      <c r="F3973">
        <v>2764800</v>
      </c>
      <c r="H3973" s="1">
        <f t="shared" si="62"/>
        <v>0.50300002098083496</v>
      </c>
      <c r="J3973" s="1"/>
    </row>
    <row r="3974" spans="1:10" x14ac:dyDescent="0.3">
      <c r="A3974" s="1">
        <v>1739043419.54</v>
      </c>
      <c r="B3974" s="1">
        <v>1739043420.0599999</v>
      </c>
      <c r="C3974">
        <v>720</v>
      </c>
      <c r="D3974">
        <v>1280</v>
      </c>
      <c r="E3974">
        <v>3840</v>
      </c>
      <c r="F3974">
        <v>2764800</v>
      </c>
      <c r="H3974" s="1">
        <f t="shared" si="62"/>
        <v>0.51999998092651367</v>
      </c>
      <c r="J3974" s="1"/>
    </row>
    <row r="3975" spans="1:10" x14ac:dyDescent="0.3">
      <c r="A3975" s="1">
        <v>1739043419.6730001</v>
      </c>
      <c r="B3975" s="1">
        <v>1739043420.2590001</v>
      </c>
      <c r="C3975">
        <v>720</v>
      </c>
      <c r="D3975">
        <v>1280</v>
      </c>
      <c r="E3975">
        <v>3840</v>
      </c>
      <c r="F3975">
        <v>2764800</v>
      </c>
      <c r="H3975" s="1">
        <f t="shared" si="62"/>
        <v>0.58599996566772461</v>
      </c>
      <c r="J3975" s="1"/>
    </row>
    <row r="3976" spans="1:10" x14ac:dyDescent="0.3">
      <c r="A3976" s="1">
        <v>1739043419.773</v>
      </c>
      <c r="B3976" s="1">
        <v>1739043420.342</v>
      </c>
      <c r="C3976">
        <v>720</v>
      </c>
      <c r="D3976">
        <v>1280</v>
      </c>
      <c r="E3976">
        <v>3840</v>
      </c>
      <c r="F3976">
        <v>2764800</v>
      </c>
      <c r="H3976" s="1">
        <f t="shared" si="62"/>
        <v>0.5690000057220459</v>
      </c>
      <c r="J3976" s="1"/>
    </row>
    <row r="3977" spans="1:10" x14ac:dyDescent="0.3">
      <c r="A3977" s="1">
        <v>1739043419.8729999</v>
      </c>
      <c r="B3977" s="1">
        <v>1739043420.345</v>
      </c>
      <c r="C3977">
        <v>720</v>
      </c>
      <c r="D3977">
        <v>1280</v>
      </c>
      <c r="E3977">
        <v>3840</v>
      </c>
      <c r="F3977">
        <v>2764800</v>
      </c>
      <c r="H3977" s="1">
        <f t="shared" si="62"/>
        <v>0.4720001220703125</v>
      </c>
      <c r="J3977" s="1"/>
    </row>
    <row r="3978" spans="1:10" x14ac:dyDescent="0.3">
      <c r="A3978" s="1">
        <v>1739043419.9059999</v>
      </c>
      <c r="B3978" s="1">
        <v>1739043420.3469999</v>
      </c>
      <c r="C3978">
        <v>720</v>
      </c>
      <c r="D3978">
        <v>1280</v>
      </c>
      <c r="E3978">
        <v>3840</v>
      </c>
      <c r="F3978">
        <v>2764800</v>
      </c>
      <c r="H3978" s="1">
        <f t="shared" si="62"/>
        <v>0.44099998474121094</v>
      </c>
      <c r="J3978" s="1"/>
    </row>
    <row r="3979" spans="1:10" x14ac:dyDescent="0.3">
      <c r="A3979" s="1">
        <v>1739043419.9400001</v>
      </c>
      <c r="B3979" s="1">
        <v>1739043420.3599999</v>
      </c>
      <c r="C3979">
        <v>720</v>
      </c>
      <c r="D3979">
        <v>1280</v>
      </c>
      <c r="E3979">
        <v>3840</v>
      </c>
      <c r="F3979">
        <v>2764800</v>
      </c>
      <c r="H3979" s="1">
        <f t="shared" si="62"/>
        <v>0.41999983787536621</v>
      </c>
      <c r="J3979" s="1"/>
    </row>
    <row r="3980" spans="1:10" x14ac:dyDescent="0.3">
      <c r="A3980" s="1">
        <v>1739043420.006</v>
      </c>
      <c r="B3980" s="1">
        <v>1739043420.372</v>
      </c>
      <c r="C3980">
        <v>720</v>
      </c>
      <c r="D3980">
        <v>1280</v>
      </c>
      <c r="E3980">
        <v>3840</v>
      </c>
      <c r="F3980">
        <v>2764800</v>
      </c>
      <c r="H3980" s="1">
        <f t="shared" si="62"/>
        <v>0.36599993705749512</v>
      </c>
      <c r="J3980" s="1"/>
    </row>
    <row r="3981" spans="1:10" x14ac:dyDescent="0.3">
      <c r="A3981" s="1">
        <v>1739043420.04</v>
      </c>
      <c r="B3981" s="1">
        <v>1739043420.3800001</v>
      </c>
      <c r="C3981">
        <v>720</v>
      </c>
      <c r="D3981">
        <v>1280</v>
      </c>
      <c r="E3981">
        <v>3840</v>
      </c>
      <c r="F3981">
        <v>2764800</v>
      </c>
      <c r="H3981" s="1">
        <f t="shared" si="62"/>
        <v>0.34000015258789063</v>
      </c>
      <c r="J3981" s="1"/>
    </row>
    <row r="3982" spans="1:10" x14ac:dyDescent="0.3">
      <c r="A3982" s="1">
        <v>1739043420.1059999</v>
      </c>
      <c r="B3982" s="1">
        <v>1739043420.388</v>
      </c>
      <c r="C3982">
        <v>720</v>
      </c>
      <c r="D3982">
        <v>1280</v>
      </c>
      <c r="E3982">
        <v>3840</v>
      </c>
      <c r="F3982">
        <v>2764800</v>
      </c>
      <c r="H3982" s="1">
        <f t="shared" si="62"/>
        <v>0.28200006484985352</v>
      </c>
      <c r="J3982" s="1"/>
    </row>
    <row r="3983" spans="1:10" x14ac:dyDescent="0.3">
      <c r="A3983" s="1">
        <v>1739043420.273</v>
      </c>
      <c r="B3983" s="1">
        <v>1739043420.846</v>
      </c>
      <c r="C3983">
        <v>720</v>
      </c>
      <c r="D3983">
        <v>1280</v>
      </c>
      <c r="E3983">
        <v>3840</v>
      </c>
      <c r="F3983">
        <v>2764800</v>
      </c>
      <c r="H3983" s="1">
        <f t="shared" si="62"/>
        <v>0.57299995422363281</v>
      </c>
      <c r="J3983" s="1"/>
    </row>
    <row r="3984" spans="1:10" x14ac:dyDescent="0.3">
      <c r="A3984" s="1">
        <v>1739043420.4400001</v>
      </c>
      <c r="B3984" s="1">
        <v>1739043420.961</v>
      </c>
      <c r="C3984">
        <v>720</v>
      </c>
      <c r="D3984">
        <v>1280</v>
      </c>
      <c r="E3984">
        <v>3840</v>
      </c>
      <c r="F3984">
        <v>2764800</v>
      </c>
      <c r="H3984" s="1">
        <f t="shared" si="62"/>
        <v>0.52099990844726563</v>
      </c>
      <c r="J3984" s="1"/>
    </row>
    <row r="3985" spans="1:10" x14ac:dyDescent="0.3">
      <c r="A3985" s="1">
        <v>1739043420.573</v>
      </c>
      <c r="B3985" s="1">
        <v>1739043421.1029999</v>
      </c>
      <c r="C3985">
        <v>720</v>
      </c>
      <c r="D3985">
        <v>1280</v>
      </c>
      <c r="E3985">
        <v>3840</v>
      </c>
      <c r="F3985">
        <v>2764800</v>
      </c>
      <c r="H3985" s="1">
        <f t="shared" si="62"/>
        <v>0.52999997138977051</v>
      </c>
      <c r="J3985" s="1"/>
    </row>
    <row r="3986" spans="1:10" x14ac:dyDescent="0.3">
      <c r="A3986" s="1">
        <v>1739043420.6059999</v>
      </c>
      <c r="B3986" s="1">
        <v>1739043421.125</v>
      </c>
      <c r="C3986">
        <v>720</v>
      </c>
      <c r="D3986">
        <v>1280</v>
      </c>
      <c r="E3986">
        <v>3840</v>
      </c>
      <c r="F3986">
        <v>2764800</v>
      </c>
      <c r="H3986" s="1">
        <f t="shared" si="62"/>
        <v>0.51900005340576172</v>
      </c>
      <c r="J3986" s="1"/>
    </row>
    <row r="3987" spans="1:10" x14ac:dyDescent="0.3">
      <c r="A3987" s="1">
        <v>1739043420.6400001</v>
      </c>
      <c r="B3987" s="1">
        <v>1739043421.1289999</v>
      </c>
      <c r="C3987">
        <v>720</v>
      </c>
      <c r="D3987">
        <v>1280</v>
      </c>
      <c r="E3987">
        <v>3840</v>
      </c>
      <c r="F3987">
        <v>2764800</v>
      </c>
      <c r="H3987" s="1">
        <f t="shared" si="62"/>
        <v>0.48899984359741211</v>
      </c>
      <c r="J3987" s="1"/>
    </row>
    <row r="3988" spans="1:10" x14ac:dyDescent="0.3">
      <c r="A3988" s="1">
        <v>1739043420.74</v>
      </c>
      <c r="B3988" s="1">
        <v>1739043421.141</v>
      </c>
      <c r="C3988">
        <v>720</v>
      </c>
      <c r="D3988">
        <v>1280</v>
      </c>
      <c r="E3988">
        <v>3840</v>
      </c>
      <c r="F3988">
        <v>2764800</v>
      </c>
      <c r="H3988" s="1">
        <f t="shared" si="62"/>
        <v>0.40100002288818359</v>
      </c>
      <c r="J3988" s="1"/>
    </row>
    <row r="3989" spans="1:10" x14ac:dyDescent="0.3">
      <c r="A3989" s="1">
        <v>1739043420.773</v>
      </c>
      <c r="B3989" s="1">
        <v>1739043421.1500001</v>
      </c>
      <c r="C3989">
        <v>720</v>
      </c>
      <c r="D3989">
        <v>1280</v>
      </c>
      <c r="E3989">
        <v>3840</v>
      </c>
      <c r="F3989">
        <v>2764800</v>
      </c>
      <c r="H3989" s="1">
        <f t="shared" si="62"/>
        <v>0.37700009346008301</v>
      </c>
      <c r="J3989" s="1"/>
    </row>
    <row r="3990" spans="1:10" x14ac:dyDescent="0.3">
      <c r="A3990" s="1">
        <v>1739043420.806</v>
      </c>
      <c r="B3990" s="1">
        <v>1739043421.1659999</v>
      </c>
      <c r="C3990">
        <v>720</v>
      </c>
      <c r="D3990">
        <v>1280</v>
      </c>
      <c r="E3990">
        <v>3840</v>
      </c>
      <c r="F3990">
        <v>2764800</v>
      </c>
      <c r="H3990" s="1">
        <f t="shared" si="62"/>
        <v>0.3599998950958252</v>
      </c>
      <c r="J3990" s="1"/>
    </row>
    <row r="3991" spans="1:10" x14ac:dyDescent="0.3">
      <c r="A3991" s="1">
        <v>1739043420.8399999</v>
      </c>
      <c r="B3991" s="1">
        <v>1739043421.375</v>
      </c>
      <c r="C3991">
        <v>720</v>
      </c>
      <c r="D3991">
        <v>1280</v>
      </c>
      <c r="E3991">
        <v>3840</v>
      </c>
      <c r="F3991">
        <v>2764800</v>
      </c>
      <c r="H3991" s="1">
        <f t="shared" si="62"/>
        <v>0.53500008583068848</v>
      </c>
      <c r="J3991" s="1"/>
    </row>
    <row r="3992" spans="1:10" x14ac:dyDescent="0.3">
      <c r="A3992" s="1">
        <v>1739043420.8729999</v>
      </c>
      <c r="B3992" s="1">
        <v>1739043421.391</v>
      </c>
      <c r="C3992">
        <v>720</v>
      </c>
      <c r="D3992">
        <v>1280</v>
      </c>
      <c r="E3992">
        <v>3840</v>
      </c>
      <c r="F3992">
        <v>2764800</v>
      </c>
      <c r="H3992" s="1">
        <f t="shared" si="62"/>
        <v>0.51800012588500977</v>
      </c>
      <c r="J3992" s="1"/>
    </row>
    <row r="3993" spans="1:10" x14ac:dyDescent="0.3">
      <c r="A3993" s="1">
        <v>1739043420.9400001</v>
      </c>
      <c r="B3993" s="1">
        <v>1739043421.523</v>
      </c>
      <c r="C3993">
        <v>720</v>
      </c>
      <c r="D3993">
        <v>1280</v>
      </c>
      <c r="E3993">
        <v>3840</v>
      </c>
      <c r="F3993">
        <v>2764800</v>
      </c>
      <c r="H3993" s="1">
        <f t="shared" si="62"/>
        <v>0.58299994468688965</v>
      </c>
      <c r="J3993" s="1"/>
    </row>
    <row r="3994" spans="1:10" x14ac:dyDescent="0.3">
      <c r="A3994" s="1">
        <v>1739043421.04</v>
      </c>
      <c r="B3994" s="1">
        <v>1739043421.559</v>
      </c>
      <c r="C3994">
        <v>720</v>
      </c>
      <c r="D3994">
        <v>1280</v>
      </c>
      <c r="E3994">
        <v>3840</v>
      </c>
      <c r="F3994">
        <v>2764800</v>
      </c>
      <c r="H3994" s="1">
        <f t="shared" si="62"/>
        <v>0.51900005340576172</v>
      </c>
      <c r="J3994" s="1"/>
    </row>
    <row r="3995" spans="1:10" x14ac:dyDescent="0.3">
      <c r="A3995" s="1">
        <v>1739043421.1730001</v>
      </c>
      <c r="B3995" s="1">
        <v>1739043421.757</v>
      </c>
      <c r="C3995">
        <v>720</v>
      </c>
      <c r="D3995">
        <v>1280</v>
      </c>
      <c r="E3995">
        <v>3840</v>
      </c>
      <c r="F3995">
        <v>2764800</v>
      </c>
      <c r="H3995" s="1">
        <f t="shared" si="62"/>
        <v>0.5839998722076416</v>
      </c>
      <c r="J3995" s="1"/>
    </row>
    <row r="3996" spans="1:10" x14ac:dyDescent="0.3">
      <c r="A3996" s="1">
        <v>1739043421.24</v>
      </c>
      <c r="B3996" s="1">
        <v>1739043421.8640001</v>
      </c>
      <c r="C3996">
        <v>720</v>
      </c>
      <c r="D3996">
        <v>1280</v>
      </c>
      <c r="E3996">
        <v>3840</v>
      </c>
      <c r="F3996">
        <v>2764800</v>
      </c>
      <c r="H3996" s="1">
        <f t="shared" si="62"/>
        <v>0.62400007247924805</v>
      </c>
      <c r="J3996" s="1"/>
    </row>
    <row r="3997" spans="1:10" x14ac:dyDescent="0.3">
      <c r="A3997" s="1">
        <v>1739043421.3729999</v>
      </c>
      <c r="B3997" s="1">
        <v>1739043422.013</v>
      </c>
      <c r="C3997">
        <v>720</v>
      </c>
      <c r="D3997">
        <v>1280</v>
      </c>
      <c r="E3997">
        <v>3840</v>
      </c>
      <c r="F3997">
        <v>2764800</v>
      </c>
      <c r="H3997" s="1">
        <f t="shared" si="62"/>
        <v>0.6400001049041748</v>
      </c>
      <c r="J3997" s="1"/>
    </row>
    <row r="3998" spans="1:10" x14ac:dyDescent="0.3">
      <c r="A3998" s="1">
        <v>1739043421.473</v>
      </c>
      <c r="B3998" s="1">
        <v>1739043422.0280001</v>
      </c>
      <c r="C3998">
        <v>720</v>
      </c>
      <c r="D3998">
        <v>1280</v>
      </c>
      <c r="E3998">
        <v>3840</v>
      </c>
      <c r="F3998">
        <v>2764800</v>
      </c>
      <c r="H3998" s="1">
        <f t="shared" si="62"/>
        <v>0.55500006675720215</v>
      </c>
      <c r="J3998" s="1"/>
    </row>
    <row r="3999" spans="1:10" x14ac:dyDescent="0.3">
      <c r="A3999" s="1">
        <v>1739043421.506</v>
      </c>
      <c r="B3999" s="1">
        <v>1739043422.0369999</v>
      </c>
      <c r="C3999">
        <v>720</v>
      </c>
      <c r="D3999">
        <v>1280</v>
      </c>
      <c r="E3999">
        <v>3840</v>
      </c>
      <c r="F3999">
        <v>2764800</v>
      </c>
      <c r="H3999" s="1">
        <f t="shared" si="62"/>
        <v>0.53099989891052246</v>
      </c>
      <c r="J3999" s="1"/>
    </row>
    <row r="4000" spans="1:10" x14ac:dyDescent="0.3">
      <c r="A4000" s="1">
        <v>1739043421.6400001</v>
      </c>
      <c r="B4000" s="1">
        <v>1739043422.2</v>
      </c>
      <c r="C4000">
        <v>720</v>
      </c>
      <c r="D4000">
        <v>1280</v>
      </c>
      <c r="E4000">
        <v>3840</v>
      </c>
      <c r="F4000">
        <v>2764800</v>
      </c>
      <c r="H4000" s="1">
        <f t="shared" si="62"/>
        <v>0.55999994277954102</v>
      </c>
      <c r="J4000" s="1"/>
    </row>
    <row r="4001" spans="1:10" x14ac:dyDescent="0.3">
      <c r="A4001" s="1">
        <v>1739043421.6730001</v>
      </c>
      <c r="B4001" s="1">
        <v>1739043422.2019999</v>
      </c>
      <c r="C4001">
        <v>720</v>
      </c>
      <c r="D4001">
        <v>1280</v>
      </c>
      <c r="E4001">
        <v>3840</v>
      </c>
      <c r="F4001">
        <v>2764800</v>
      </c>
      <c r="H4001" s="1">
        <f t="shared" si="62"/>
        <v>0.52899980545043945</v>
      </c>
      <c r="J4001" s="1"/>
    </row>
    <row r="4002" spans="1:10" x14ac:dyDescent="0.3">
      <c r="A4002" s="1">
        <v>1739043421.7060001</v>
      </c>
      <c r="B4002" s="1">
        <v>1739043422.207</v>
      </c>
      <c r="C4002">
        <v>720</v>
      </c>
      <c r="D4002">
        <v>1280</v>
      </c>
      <c r="E4002">
        <v>3840</v>
      </c>
      <c r="F4002">
        <v>2764800</v>
      </c>
      <c r="H4002" s="1">
        <f t="shared" si="62"/>
        <v>0.50099992752075195</v>
      </c>
      <c r="J4002" s="1"/>
    </row>
    <row r="4003" spans="1:10" x14ac:dyDescent="0.3">
      <c r="A4003" s="1">
        <v>1739043421.806</v>
      </c>
      <c r="B4003" s="1">
        <v>1739043422.2090001</v>
      </c>
      <c r="C4003">
        <v>720</v>
      </c>
      <c r="D4003">
        <v>1280</v>
      </c>
      <c r="E4003">
        <v>3840</v>
      </c>
      <c r="F4003">
        <v>2764800</v>
      </c>
      <c r="H4003" s="1">
        <f t="shared" si="62"/>
        <v>0.4030001163482666</v>
      </c>
      <c r="J4003" s="1"/>
    </row>
    <row r="4004" spans="1:10" x14ac:dyDescent="0.3">
      <c r="A4004" s="1">
        <v>1739043421.9400001</v>
      </c>
      <c r="B4004" s="1">
        <v>1739043422.3740001</v>
      </c>
      <c r="C4004">
        <v>720</v>
      </c>
      <c r="D4004">
        <v>1280</v>
      </c>
      <c r="E4004">
        <v>3840</v>
      </c>
      <c r="F4004">
        <v>2764800</v>
      </c>
      <c r="H4004" s="1">
        <f t="shared" si="62"/>
        <v>0.43400001525878906</v>
      </c>
      <c r="J4004" s="1"/>
    </row>
    <row r="4005" spans="1:10" x14ac:dyDescent="0.3">
      <c r="A4005" s="1">
        <v>1739043421.973</v>
      </c>
      <c r="B4005" s="1">
        <v>1739043422.392</v>
      </c>
      <c r="C4005">
        <v>720</v>
      </c>
      <c r="D4005">
        <v>1280</v>
      </c>
      <c r="E4005">
        <v>3840</v>
      </c>
      <c r="F4005">
        <v>2764800</v>
      </c>
      <c r="H4005" s="1">
        <f t="shared" si="62"/>
        <v>0.41899991035461426</v>
      </c>
      <c r="J4005" s="1"/>
    </row>
    <row r="4006" spans="1:10" x14ac:dyDescent="0.3">
      <c r="A4006" s="1">
        <v>1739043422.006</v>
      </c>
      <c r="B4006" s="1">
        <v>1739043422.3989999</v>
      </c>
      <c r="C4006">
        <v>720</v>
      </c>
      <c r="D4006">
        <v>1280</v>
      </c>
      <c r="E4006">
        <v>3840</v>
      </c>
      <c r="F4006">
        <v>2764800</v>
      </c>
      <c r="H4006" s="1">
        <f t="shared" si="62"/>
        <v>0.39299988746643066</v>
      </c>
      <c r="J4006" s="1"/>
    </row>
    <row r="4007" spans="1:10" x14ac:dyDescent="0.3">
      <c r="A4007" s="1">
        <v>1739043422.04</v>
      </c>
      <c r="B4007" s="1">
        <v>1739043422.414</v>
      </c>
      <c r="C4007">
        <v>720</v>
      </c>
      <c r="D4007">
        <v>1280</v>
      </c>
      <c r="E4007">
        <v>3840</v>
      </c>
      <c r="F4007">
        <v>2764800</v>
      </c>
      <c r="H4007" s="1">
        <f t="shared" si="62"/>
        <v>0.37400007247924805</v>
      </c>
      <c r="J4007" s="1"/>
    </row>
    <row r="4008" spans="1:10" x14ac:dyDescent="0.3">
      <c r="A4008" s="1">
        <v>1739043422.1059999</v>
      </c>
      <c r="B4008" s="1">
        <v>1739043422.4189999</v>
      </c>
      <c r="C4008">
        <v>720</v>
      </c>
      <c r="D4008">
        <v>1280</v>
      </c>
      <c r="E4008">
        <v>3840</v>
      </c>
      <c r="F4008">
        <v>2764800</v>
      </c>
      <c r="H4008" s="1">
        <f t="shared" si="62"/>
        <v>0.31299996376037598</v>
      </c>
      <c r="J4008" s="1"/>
    </row>
    <row r="4009" spans="1:10" x14ac:dyDescent="0.3">
      <c r="A4009" s="1">
        <v>1739043422.1400001</v>
      </c>
      <c r="B4009" s="1">
        <v>1739043422.4349999</v>
      </c>
      <c r="C4009">
        <v>720</v>
      </c>
      <c r="D4009">
        <v>1280</v>
      </c>
      <c r="E4009">
        <v>3840</v>
      </c>
      <c r="F4009">
        <v>2764800</v>
      </c>
      <c r="H4009" s="1">
        <f t="shared" si="62"/>
        <v>0.29499983787536621</v>
      </c>
      <c r="J4009" s="1"/>
    </row>
    <row r="4010" spans="1:10" x14ac:dyDescent="0.3">
      <c r="A4010" s="1">
        <v>1739043422.1730001</v>
      </c>
      <c r="B4010" s="1">
        <v>1739043422.437</v>
      </c>
      <c r="C4010">
        <v>720</v>
      </c>
      <c r="D4010">
        <v>1280</v>
      </c>
      <c r="E4010">
        <v>3840</v>
      </c>
      <c r="F4010">
        <v>2764800</v>
      </c>
      <c r="H4010" s="1">
        <f t="shared" si="62"/>
        <v>0.26399993896484375</v>
      </c>
      <c r="J4010" s="1"/>
    </row>
    <row r="4011" spans="1:10" x14ac:dyDescent="0.3">
      <c r="A4011" s="1">
        <v>1739043422.2060001</v>
      </c>
      <c r="B4011" s="1">
        <v>1739043422.4389999</v>
      </c>
      <c r="C4011">
        <v>720</v>
      </c>
      <c r="D4011">
        <v>1280</v>
      </c>
      <c r="E4011">
        <v>3840</v>
      </c>
      <c r="F4011">
        <v>2764800</v>
      </c>
      <c r="H4011" s="1">
        <f t="shared" si="62"/>
        <v>0.23299980163574219</v>
      </c>
      <c r="J4011" s="1"/>
    </row>
    <row r="4012" spans="1:10" x14ac:dyDescent="0.3">
      <c r="A4012" s="1">
        <v>1739043422.24</v>
      </c>
      <c r="B4012" s="1">
        <v>1739043422.441</v>
      </c>
      <c r="C4012">
        <v>720</v>
      </c>
      <c r="D4012">
        <v>1280</v>
      </c>
      <c r="E4012">
        <v>3840</v>
      </c>
      <c r="F4012">
        <v>2764800</v>
      </c>
      <c r="H4012" s="1">
        <f t="shared" si="62"/>
        <v>0.20099997520446777</v>
      </c>
      <c r="J4012" s="1"/>
    </row>
    <row r="4013" spans="1:10" x14ac:dyDescent="0.3">
      <c r="A4013" s="1">
        <v>1739043422.273</v>
      </c>
      <c r="B4013" s="1">
        <v>1739043422.4419999</v>
      </c>
      <c r="C4013">
        <v>720</v>
      </c>
      <c r="D4013">
        <v>1280</v>
      </c>
      <c r="E4013">
        <v>3840</v>
      </c>
      <c r="F4013">
        <v>2764800</v>
      </c>
      <c r="H4013" s="1">
        <f t="shared" si="62"/>
        <v>0.16899991035461426</v>
      </c>
      <c r="J4013" s="1"/>
    </row>
    <row r="4014" spans="1:10" x14ac:dyDescent="0.3">
      <c r="A4014" s="1">
        <v>1739043422.306</v>
      </c>
      <c r="B4014" s="1">
        <v>1739043422.5039999</v>
      </c>
      <c r="C4014">
        <v>720</v>
      </c>
      <c r="D4014">
        <v>1280</v>
      </c>
      <c r="E4014">
        <v>3840</v>
      </c>
      <c r="F4014">
        <v>2764800</v>
      </c>
      <c r="H4014" s="1">
        <f t="shared" si="62"/>
        <v>0.19799995422363281</v>
      </c>
      <c r="J4014" s="1"/>
    </row>
    <row r="4015" spans="1:10" x14ac:dyDescent="0.3">
      <c r="A4015" s="1">
        <v>1739043422.3399999</v>
      </c>
      <c r="B4015" s="1">
        <v>1739043422.5090001</v>
      </c>
      <c r="C4015">
        <v>720</v>
      </c>
      <c r="D4015">
        <v>1280</v>
      </c>
      <c r="E4015">
        <v>3840</v>
      </c>
      <c r="F4015">
        <v>2764800</v>
      </c>
      <c r="H4015" s="1">
        <f t="shared" si="62"/>
        <v>0.16900014877319336</v>
      </c>
      <c r="J4015" s="1"/>
    </row>
    <row r="4016" spans="1:10" x14ac:dyDescent="0.3">
      <c r="A4016" s="1">
        <v>1739043422.4400001</v>
      </c>
      <c r="B4016" s="1">
        <v>1739043422.549</v>
      </c>
      <c r="C4016">
        <v>720</v>
      </c>
      <c r="D4016">
        <v>1280</v>
      </c>
      <c r="E4016">
        <v>3840</v>
      </c>
      <c r="F4016">
        <v>2764800</v>
      </c>
      <c r="H4016" s="1">
        <f t="shared" si="62"/>
        <v>0.10899996757507324</v>
      </c>
      <c r="J4016" s="1"/>
    </row>
    <row r="4017" spans="1:10" x14ac:dyDescent="0.3">
      <c r="A4017" s="1">
        <v>1739043422.473</v>
      </c>
      <c r="B4017" s="1">
        <v>1739043422.812</v>
      </c>
      <c r="C4017">
        <v>720</v>
      </c>
      <c r="D4017">
        <v>1280</v>
      </c>
      <c r="E4017">
        <v>3840</v>
      </c>
      <c r="F4017">
        <v>2764800</v>
      </c>
      <c r="H4017" s="1">
        <f t="shared" si="62"/>
        <v>0.33899998664855957</v>
      </c>
      <c r="J4017" s="1"/>
    </row>
    <row r="4018" spans="1:10" x14ac:dyDescent="0.3">
      <c r="A4018" s="1">
        <v>1739043422.506</v>
      </c>
      <c r="B4018" s="1">
        <v>1739043422.816</v>
      </c>
      <c r="C4018">
        <v>720</v>
      </c>
      <c r="D4018">
        <v>1280</v>
      </c>
      <c r="E4018">
        <v>3840</v>
      </c>
      <c r="F4018">
        <v>2764800</v>
      </c>
      <c r="H4018" s="1">
        <f t="shared" si="62"/>
        <v>0.30999994277954102</v>
      </c>
      <c r="J4018" s="1"/>
    </row>
    <row r="4019" spans="1:10" x14ac:dyDescent="0.3">
      <c r="A4019" s="1">
        <v>1739043422.6400001</v>
      </c>
      <c r="B4019" s="1">
        <v>1739043422.8239999</v>
      </c>
      <c r="C4019">
        <v>720</v>
      </c>
      <c r="D4019">
        <v>1280</v>
      </c>
      <c r="E4019">
        <v>3840</v>
      </c>
      <c r="F4019">
        <v>2764800</v>
      </c>
      <c r="H4019" s="1">
        <f t="shared" si="62"/>
        <v>0.18399977684020996</v>
      </c>
      <c r="J4019" s="1"/>
    </row>
    <row r="4020" spans="1:10" x14ac:dyDescent="0.3">
      <c r="A4020" s="1">
        <v>1739043422.6730001</v>
      </c>
      <c r="B4020" s="1">
        <v>1739043422.9430001</v>
      </c>
      <c r="C4020">
        <v>720</v>
      </c>
      <c r="D4020">
        <v>1280</v>
      </c>
      <c r="E4020">
        <v>3840</v>
      </c>
      <c r="F4020">
        <v>2764800</v>
      </c>
      <c r="H4020" s="1">
        <f t="shared" si="62"/>
        <v>0.26999998092651367</v>
      </c>
      <c r="J4020" s="1"/>
    </row>
    <row r="4021" spans="1:10" x14ac:dyDescent="0.3">
      <c r="A4021" s="1">
        <v>1739043422.7060001</v>
      </c>
      <c r="B4021" s="1">
        <v>1739043422.9460001</v>
      </c>
      <c r="C4021">
        <v>720</v>
      </c>
      <c r="D4021">
        <v>1280</v>
      </c>
      <c r="E4021">
        <v>3840</v>
      </c>
      <c r="F4021">
        <v>2764800</v>
      </c>
      <c r="H4021" s="1">
        <f t="shared" si="62"/>
        <v>0.24000000953674316</v>
      </c>
      <c r="J4021" s="1"/>
    </row>
    <row r="4022" spans="1:10" x14ac:dyDescent="0.3">
      <c r="A4022" s="1">
        <v>1739043422.773</v>
      </c>
      <c r="B4022" s="1">
        <v>1739043423.075</v>
      </c>
      <c r="C4022">
        <v>720</v>
      </c>
      <c r="D4022">
        <v>1280</v>
      </c>
      <c r="E4022">
        <v>3840</v>
      </c>
      <c r="F4022">
        <v>2764800</v>
      </c>
      <c r="H4022" s="1">
        <f t="shared" si="62"/>
        <v>0.30200004577636719</v>
      </c>
      <c r="J4022" s="1"/>
    </row>
    <row r="4023" spans="1:10" x14ac:dyDescent="0.3">
      <c r="A4023" s="1">
        <v>1739043422.806</v>
      </c>
      <c r="B4023" s="1">
        <v>1739043423.3329999</v>
      </c>
      <c r="C4023">
        <v>720</v>
      </c>
      <c r="D4023">
        <v>1280</v>
      </c>
      <c r="E4023">
        <v>3840</v>
      </c>
      <c r="F4023">
        <v>2764800</v>
      </c>
      <c r="H4023" s="1">
        <f t="shared" si="62"/>
        <v>0.52699995040893555</v>
      </c>
      <c r="J4023" s="1"/>
    </row>
    <row r="4024" spans="1:10" x14ac:dyDescent="0.3">
      <c r="A4024" s="1">
        <v>1739043422.8399999</v>
      </c>
      <c r="B4024" s="1">
        <v>1739043423.3380001</v>
      </c>
      <c r="C4024">
        <v>720</v>
      </c>
      <c r="D4024">
        <v>1280</v>
      </c>
      <c r="E4024">
        <v>3840</v>
      </c>
      <c r="F4024">
        <v>2764800</v>
      </c>
      <c r="H4024" s="1">
        <f t="shared" si="62"/>
        <v>0.49800014495849609</v>
      </c>
      <c r="J4024" s="1"/>
    </row>
    <row r="4025" spans="1:10" x14ac:dyDescent="0.3">
      <c r="A4025" s="1">
        <v>1739043422.9059999</v>
      </c>
      <c r="B4025" s="1">
        <v>1739043423.425</v>
      </c>
      <c r="C4025">
        <v>720</v>
      </c>
      <c r="D4025">
        <v>1280</v>
      </c>
      <c r="E4025">
        <v>3840</v>
      </c>
      <c r="F4025">
        <v>2764800</v>
      </c>
      <c r="H4025" s="1">
        <f t="shared" si="62"/>
        <v>0.51900005340576172</v>
      </c>
      <c r="J4025" s="1"/>
    </row>
    <row r="4026" spans="1:10" x14ac:dyDescent="0.3">
      <c r="A4026" s="1">
        <v>1739043422.9400001</v>
      </c>
      <c r="B4026" s="1">
        <v>1739043423.4289999</v>
      </c>
      <c r="C4026">
        <v>720</v>
      </c>
      <c r="D4026">
        <v>1280</v>
      </c>
      <c r="E4026">
        <v>3840</v>
      </c>
      <c r="F4026">
        <v>2764800</v>
      </c>
      <c r="H4026" s="1">
        <f t="shared" si="62"/>
        <v>0.48899984359741211</v>
      </c>
      <c r="J4026" s="1"/>
    </row>
    <row r="4027" spans="1:10" x14ac:dyDescent="0.3">
      <c r="A4027" s="1">
        <v>1739043422.973</v>
      </c>
      <c r="B4027" s="1">
        <v>1739043423.431</v>
      </c>
      <c r="C4027">
        <v>720</v>
      </c>
      <c r="D4027">
        <v>1280</v>
      </c>
      <c r="E4027">
        <v>3840</v>
      </c>
      <c r="F4027">
        <v>2764800</v>
      </c>
      <c r="H4027" s="1">
        <f t="shared" si="62"/>
        <v>0.45799994468688965</v>
      </c>
      <c r="J4027" s="1"/>
    </row>
    <row r="4028" spans="1:10" x14ac:dyDescent="0.3">
      <c r="A4028" s="1">
        <v>1739043423.04</v>
      </c>
      <c r="B4028" s="1">
        <v>1739043423.441</v>
      </c>
      <c r="C4028">
        <v>720</v>
      </c>
      <c r="D4028">
        <v>1280</v>
      </c>
      <c r="E4028">
        <v>3840</v>
      </c>
      <c r="F4028">
        <v>2764800</v>
      </c>
      <c r="H4028" s="1">
        <f t="shared" si="62"/>
        <v>0.40100002288818359</v>
      </c>
      <c r="J4028" s="1"/>
    </row>
    <row r="4029" spans="1:10" x14ac:dyDescent="0.3">
      <c r="A4029" s="1">
        <v>1739043423.073</v>
      </c>
      <c r="B4029" s="1">
        <v>1739043423.4460001</v>
      </c>
      <c r="C4029">
        <v>720</v>
      </c>
      <c r="D4029">
        <v>1280</v>
      </c>
      <c r="E4029">
        <v>3840</v>
      </c>
      <c r="F4029">
        <v>2764800</v>
      </c>
      <c r="H4029" s="1">
        <f t="shared" si="62"/>
        <v>0.37300014495849609</v>
      </c>
      <c r="J4029" s="1"/>
    </row>
    <row r="4030" spans="1:10" x14ac:dyDescent="0.3">
      <c r="A4030" s="1">
        <v>1739043423.1059999</v>
      </c>
      <c r="B4030" s="1">
        <v>1739043423.4530001</v>
      </c>
      <c r="C4030">
        <v>720</v>
      </c>
      <c r="D4030">
        <v>1280</v>
      </c>
      <c r="E4030">
        <v>3840</v>
      </c>
      <c r="F4030">
        <v>2764800</v>
      </c>
      <c r="H4030" s="1">
        <f t="shared" si="62"/>
        <v>0.3470001220703125</v>
      </c>
      <c r="J4030" s="1"/>
    </row>
    <row r="4031" spans="1:10" x14ac:dyDescent="0.3">
      <c r="A4031" s="1">
        <v>1739043423.1730001</v>
      </c>
      <c r="B4031" s="1">
        <v>1739043423.4579999</v>
      </c>
      <c r="C4031">
        <v>720</v>
      </c>
      <c r="D4031">
        <v>1280</v>
      </c>
      <c r="E4031">
        <v>3840</v>
      </c>
      <c r="F4031">
        <v>2764800</v>
      </c>
      <c r="H4031" s="1">
        <f t="shared" si="62"/>
        <v>0.28499984741210938</v>
      </c>
      <c r="J4031" s="1"/>
    </row>
    <row r="4032" spans="1:10" x14ac:dyDescent="0.3">
      <c r="A4032" s="1">
        <v>1739043423.306</v>
      </c>
      <c r="B4032" s="1">
        <v>1739043423.7690001</v>
      </c>
      <c r="C4032">
        <v>720</v>
      </c>
      <c r="D4032">
        <v>1280</v>
      </c>
      <c r="E4032">
        <v>3840</v>
      </c>
      <c r="F4032">
        <v>2764800</v>
      </c>
      <c r="H4032" s="1">
        <f t="shared" si="62"/>
        <v>0.46300005912780762</v>
      </c>
      <c r="J4032" s="1"/>
    </row>
    <row r="4033" spans="1:10" x14ac:dyDescent="0.3">
      <c r="A4033" s="1">
        <v>1739043423.573</v>
      </c>
      <c r="B4033" s="1">
        <v>1739043424.131</v>
      </c>
      <c r="C4033">
        <v>720</v>
      </c>
      <c r="D4033">
        <v>1280</v>
      </c>
      <c r="E4033">
        <v>3840</v>
      </c>
      <c r="F4033">
        <v>2764800</v>
      </c>
      <c r="H4033" s="1">
        <f t="shared" si="62"/>
        <v>0.55800008773803711</v>
      </c>
      <c r="J4033" s="1"/>
    </row>
    <row r="4034" spans="1:10" x14ac:dyDescent="0.3">
      <c r="A4034" s="1">
        <v>1739043423.6059999</v>
      </c>
      <c r="B4034" s="1">
        <v>1739043424.141</v>
      </c>
      <c r="C4034">
        <v>720</v>
      </c>
      <c r="D4034">
        <v>1280</v>
      </c>
      <c r="E4034">
        <v>3840</v>
      </c>
      <c r="F4034">
        <v>2764800</v>
      </c>
      <c r="H4034" s="1">
        <f t="shared" si="62"/>
        <v>0.53500008583068848</v>
      </c>
      <c r="J4034" s="1"/>
    </row>
    <row r="4035" spans="1:10" x14ac:dyDescent="0.3">
      <c r="A4035" s="1">
        <v>1739043423.6730001</v>
      </c>
      <c r="B4035" s="1">
        <v>1739043424.1429999</v>
      </c>
      <c r="C4035">
        <v>720</v>
      </c>
      <c r="D4035">
        <v>1280</v>
      </c>
      <c r="E4035">
        <v>3840</v>
      </c>
      <c r="F4035">
        <v>2764800</v>
      </c>
      <c r="H4035" s="1">
        <f t="shared" ref="H4035:H4098" si="63">B4035 - A4035</f>
        <v>0.46999979019165039</v>
      </c>
      <c r="J4035" s="1"/>
    </row>
    <row r="4036" spans="1:10" x14ac:dyDescent="0.3">
      <c r="A4036" s="1">
        <v>1739043423.7060001</v>
      </c>
      <c r="B4036" s="1">
        <v>1739043424.145</v>
      </c>
      <c r="C4036">
        <v>720</v>
      </c>
      <c r="D4036">
        <v>1280</v>
      </c>
      <c r="E4036">
        <v>3840</v>
      </c>
      <c r="F4036">
        <v>2764800</v>
      </c>
      <c r="H4036" s="1">
        <f t="shared" si="63"/>
        <v>0.43899989128112793</v>
      </c>
      <c r="J4036" s="1"/>
    </row>
    <row r="4037" spans="1:10" x14ac:dyDescent="0.3">
      <c r="A4037" s="1">
        <v>1739043423.806</v>
      </c>
      <c r="B4037" s="1">
        <v>1739043424.3269999</v>
      </c>
      <c r="C4037">
        <v>720</v>
      </c>
      <c r="D4037">
        <v>1280</v>
      </c>
      <c r="E4037">
        <v>3840</v>
      </c>
      <c r="F4037">
        <v>2764800</v>
      </c>
      <c r="H4037" s="1">
        <f t="shared" si="63"/>
        <v>0.52099990844726563</v>
      </c>
      <c r="J4037" s="1"/>
    </row>
    <row r="4038" spans="1:10" x14ac:dyDescent="0.3">
      <c r="A4038" s="1">
        <v>1739043423.8399999</v>
      </c>
      <c r="B4038" s="1">
        <v>1739043424.329</v>
      </c>
      <c r="C4038">
        <v>720</v>
      </c>
      <c r="D4038">
        <v>1280</v>
      </c>
      <c r="E4038">
        <v>3840</v>
      </c>
      <c r="F4038">
        <v>2764800</v>
      </c>
      <c r="H4038" s="1">
        <f t="shared" si="63"/>
        <v>0.48900008201599121</v>
      </c>
      <c r="J4038" s="1"/>
    </row>
    <row r="4039" spans="1:10" x14ac:dyDescent="0.3">
      <c r="A4039" s="1">
        <v>1739043423.973</v>
      </c>
      <c r="B4039" s="1">
        <v>1739043424.4809999</v>
      </c>
      <c r="C4039">
        <v>720</v>
      </c>
      <c r="D4039">
        <v>1280</v>
      </c>
      <c r="E4039">
        <v>3840</v>
      </c>
      <c r="F4039">
        <v>2764800</v>
      </c>
      <c r="H4039" s="1">
        <f t="shared" si="63"/>
        <v>0.50799989700317383</v>
      </c>
      <c r="J4039" s="1"/>
    </row>
    <row r="4040" spans="1:10" x14ac:dyDescent="0.3">
      <c r="A4040" s="1">
        <v>1739043424.006</v>
      </c>
      <c r="B4040" s="1">
        <v>1739043424.484</v>
      </c>
      <c r="C4040">
        <v>720</v>
      </c>
      <c r="D4040">
        <v>1280</v>
      </c>
      <c r="E4040">
        <v>3840</v>
      </c>
      <c r="F4040">
        <v>2764800</v>
      </c>
      <c r="H4040" s="1">
        <f t="shared" si="63"/>
        <v>0.47799992561340332</v>
      </c>
      <c r="J4040" s="1"/>
    </row>
    <row r="4041" spans="1:10" x14ac:dyDescent="0.3">
      <c r="A4041" s="1">
        <v>1739043424.04</v>
      </c>
      <c r="B4041" s="1">
        <v>1739043424.4960001</v>
      </c>
      <c r="C4041">
        <v>720</v>
      </c>
      <c r="D4041">
        <v>1280</v>
      </c>
      <c r="E4041">
        <v>3840</v>
      </c>
      <c r="F4041">
        <v>2764800</v>
      </c>
      <c r="H4041" s="1">
        <f t="shared" si="63"/>
        <v>0.45600008964538574</v>
      </c>
      <c r="J4041" s="1"/>
    </row>
    <row r="4042" spans="1:10" x14ac:dyDescent="0.3">
      <c r="A4042" s="1">
        <v>1739043424.1400001</v>
      </c>
      <c r="B4042" s="1">
        <v>1739043424.707</v>
      </c>
      <c r="C4042">
        <v>720</v>
      </c>
      <c r="D4042">
        <v>1280</v>
      </c>
      <c r="E4042">
        <v>3840</v>
      </c>
      <c r="F4042">
        <v>2764800</v>
      </c>
      <c r="H4042" s="1">
        <f t="shared" si="63"/>
        <v>0.56699991226196289</v>
      </c>
      <c r="J4042" s="1"/>
    </row>
    <row r="4043" spans="1:10" x14ac:dyDescent="0.3">
      <c r="A4043" s="1">
        <v>1739043424.273</v>
      </c>
      <c r="B4043" s="1">
        <v>1739043424.849</v>
      </c>
      <c r="C4043">
        <v>720</v>
      </c>
      <c r="D4043">
        <v>1280</v>
      </c>
      <c r="E4043">
        <v>3840</v>
      </c>
      <c r="F4043">
        <v>2764800</v>
      </c>
      <c r="H4043" s="1">
        <f t="shared" si="63"/>
        <v>0.57599997520446777</v>
      </c>
      <c r="J4043" s="1"/>
    </row>
    <row r="4044" spans="1:10" x14ac:dyDescent="0.3">
      <c r="A4044" s="1">
        <v>1739043424.3399999</v>
      </c>
      <c r="B4044" s="1">
        <v>1739043424.9660001</v>
      </c>
      <c r="C4044">
        <v>720</v>
      </c>
      <c r="D4044">
        <v>1280</v>
      </c>
      <c r="E4044">
        <v>3840</v>
      </c>
      <c r="F4044">
        <v>2764800</v>
      </c>
      <c r="H4044" s="1">
        <f t="shared" si="63"/>
        <v>0.62600016593933105</v>
      </c>
      <c r="J4044" s="1"/>
    </row>
    <row r="4045" spans="1:10" x14ac:dyDescent="0.3">
      <c r="A4045" s="1">
        <v>1739043424.4059999</v>
      </c>
      <c r="B4045" s="1">
        <v>1739043424.9679999</v>
      </c>
      <c r="C4045">
        <v>720</v>
      </c>
      <c r="D4045">
        <v>1280</v>
      </c>
      <c r="E4045">
        <v>3840</v>
      </c>
      <c r="F4045">
        <v>2764800</v>
      </c>
      <c r="H4045" s="1">
        <f t="shared" si="63"/>
        <v>0.56200003623962402</v>
      </c>
      <c r="J4045" s="1"/>
    </row>
    <row r="4046" spans="1:10" x14ac:dyDescent="0.3">
      <c r="A4046" s="1">
        <v>1739043424.573</v>
      </c>
      <c r="B4046" s="1">
        <v>1739043425.0439999</v>
      </c>
      <c r="C4046">
        <v>720</v>
      </c>
      <c r="D4046">
        <v>1280</v>
      </c>
      <c r="E4046">
        <v>3840</v>
      </c>
      <c r="F4046">
        <v>2764800</v>
      </c>
      <c r="H4046" s="1">
        <f t="shared" si="63"/>
        <v>0.47099995613098145</v>
      </c>
      <c r="J4046" s="1"/>
    </row>
    <row r="4047" spans="1:10" x14ac:dyDescent="0.3">
      <c r="A4047" s="1">
        <v>1739043424.6059999</v>
      </c>
      <c r="B4047" s="1">
        <v>1739043425.0510001</v>
      </c>
      <c r="C4047">
        <v>720</v>
      </c>
      <c r="D4047">
        <v>1280</v>
      </c>
      <c r="E4047">
        <v>3840</v>
      </c>
      <c r="F4047">
        <v>2764800</v>
      </c>
      <c r="H4047" s="1">
        <f t="shared" si="63"/>
        <v>0.44500017166137695</v>
      </c>
      <c r="J4047" s="1"/>
    </row>
    <row r="4048" spans="1:10" x14ac:dyDescent="0.3">
      <c r="A4048" s="1">
        <v>1739043424.7060001</v>
      </c>
      <c r="B4048" s="1">
        <v>1739043425.1830001</v>
      </c>
      <c r="C4048">
        <v>720</v>
      </c>
      <c r="D4048">
        <v>1280</v>
      </c>
      <c r="E4048">
        <v>3840</v>
      </c>
      <c r="F4048">
        <v>2764800</v>
      </c>
      <c r="H4048" s="1">
        <f t="shared" si="63"/>
        <v>0.47699999809265137</v>
      </c>
      <c r="J4048" s="1"/>
    </row>
    <row r="4049" spans="1:10" x14ac:dyDescent="0.3">
      <c r="A4049" s="1">
        <v>1739043424.74</v>
      </c>
      <c r="B4049" s="1">
        <v>1739043425.2019999</v>
      </c>
      <c r="C4049">
        <v>720</v>
      </c>
      <c r="D4049">
        <v>1280</v>
      </c>
      <c r="E4049">
        <v>3840</v>
      </c>
      <c r="F4049">
        <v>2764800</v>
      </c>
      <c r="H4049" s="1">
        <f t="shared" si="63"/>
        <v>0.46199989318847656</v>
      </c>
      <c r="J4049" s="1"/>
    </row>
    <row r="4050" spans="1:10" x14ac:dyDescent="0.3">
      <c r="A4050" s="1">
        <v>1739043424.8399999</v>
      </c>
      <c r="B4050" s="1">
        <v>1739043425.211</v>
      </c>
      <c r="C4050">
        <v>720</v>
      </c>
      <c r="D4050">
        <v>1280</v>
      </c>
      <c r="E4050">
        <v>3840</v>
      </c>
      <c r="F4050">
        <v>2764800</v>
      </c>
      <c r="H4050" s="1">
        <f t="shared" si="63"/>
        <v>0.37100005149841309</v>
      </c>
      <c r="J4050" s="1"/>
    </row>
    <row r="4051" spans="1:10" x14ac:dyDescent="0.3">
      <c r="A4051" s="1">
        <v>1739043424.8729999</v>
      </c>
      <c r="B4051" s="1">
        <v>1739043425.223</v>
      </c>
      <c r="C4051">
        <v>720</v>
      </c>
      <c r="D4051">
        <v>1280</v>
      </c>
      <c r="E4051">
        <v>3840</v>
      </c>
      <c r="F4051">
        <v>2764800</v>
      </c>
      <c r="H4051" s="1">
        <f t="shared" si="63"/>
        <v>0.35000014305114746</v>
      </c>
      <c r="J4051" s="1"/>
    </row>
    <row r="4052" spans="1:10" x14ac:dyDescent="0.3">
      <c r="A4052" s="1">
        <v>1739043424.9059999</v>
      </c>
      <c r="B4052" s="1">
        <v>1739043425.434</v>
      </c>
      <c r="C4052">
        <v>720</v>
      </c>
      <c r="D4052">
        <v>1280</v>
      </c>
      <c r="E4052">
        <v>3840</v>
      </c>
      <c r="F4052">
        <v>2764800</v>
      </c>
      <c r="H4052" s="1">
        <f t="shared" si="63"/>
        <v>0.5280001163482666</v>
      </c>
      <c r="J4052" s="1"/>
    </row>
    <row r="4053" spans="1:10" x14ac:dyDescent="0.3">
      <c r="A4053" s="1">
        <v>1739043424.9400001</v>
      </c>
      <c r="B4053" s="1">
        <v>1739043425.437</v>
      </c>
      <c r="C4053">
        <v>720</v>
      </c>
      <c r="D4053">
        <v>1280</v>
      </c>
      <c r="E4053">
        <v>3840</v>
      </c>
      <c r="F4053">
        <v>2764800</v>
      </c>
      <c r="H4053" s="1">
        <f t="shared" si="63"/>
        <v>0.49699997901916504</v>
      </c>
      <c r="J4053" s="1"/>
    </row>
    <row r="4054" spans="1:10" x14ac:dyDescent="0.3">
      <c r="A4054" s="1">
        <v>1739043424.973</v>
      </c>
      <c r="B4054" s="1">
        <v>1739043425.4389999</v>
      </c>
      <c r="C4054">
        <v>720</v>
      </c>
      <c r="D4054">
        <v>1280</v>
      </c>
      <c r="E4054">
        <v>3840</v>
      </c>
      <c r="F4054">
        <v>2764800</v>
      </c>
      <c r="H4054" s="1">
        <f t="shared" si="63"/>
        <v>0.46599984169006348</v>
      </c>
      <c r="J4054" s="1"/>
    </row>
    <row r="4055" spans="1:10" x14ac:dyDescent="0.3">
      <c r="A4055" s="1">
        <v>1739043425.1059999</v>
      </c>
      <c r="B4055" s="1">
        <v>1739043425.608</v>
      </c>
      <c r="C4055">
        <v>720</v>
      </c>
      <c r="D4055">
        <v>1280</v>
      </c>
      <c r="E4055">
        <v>3840</v>
      </c>
      <c r="F4055">
        <v>2764800</v>
      </c>
      <c r="H4055" s="1">
        <f t="shared" si="63"/>
        <v>0.50200009346008301</v>
      </c>
      <c r="J4055" s="1"/>
    </row>
    <row r="4056" spans="1:10" x14ac:dyDescent="0.3">
      <c r="A4056" s="1">
        <v>1739043425.1400001</v>
      </c>
      <c r="B4056" s="1">
        <v>1739043425.6099999</v>
      </c>
      <c r="C4056">
        <v>720</v>
      </c>
      <c r="D4056">
        <v>1280</v>
      </c>
      <c r="E4056">
        <v>3840</v>
      </c>
      <c r="F4056">
        <v>2764800</v>
      </c>
      <c r="H4056" s="1">
        <f t="shared" si="63"/>
        <v>0.46999979019165039</v>
      </c>
      <c r="J4056" s="1"/>
    </row>
    <row r="4057" spans="1:10" x14ac:dyDescent="0.3">
      <c r="A4057" s="1">
        <v>1739043425.1730001</v>
      </c>
      <c r="B4057" s="1">
        <v>1739043425.612</v>
      </c>
      <c r="C4057">
        <v>720</v>
      </c>
      <c r="D4057">
        <v>1280</v>
      </c>
      <c r="E4057">
        <v>3840</v>
      </c>
      <c r="F4057">
        <v>2764800</v>
      </c>
      <c r="H4057" s="1">
        <f t="shared" si="63"/>
        <v>0.43899989128112793</v>
      </c>
      <c r="J4057" s="1"/>
    </row>
    <row r="4058" spans="1:10" x14ac:dyDescent="0.3">
      <c r="A4058" s="1">
        <v>1739043425.24</v>
      </c>
      <c r="B4058" s="1">
        <v>1739043425.6140001</v>
      </c>
      <c r="C4058">
        <v>720</v>
      </c>
      <c r="D4058">
        <v>1280</v>
      </c>
      <c r="E4058">
        <v>3840</v>
      </c>
      <c r="F4058">
        <v>2764800</v>
      </c>
      <c r="H4058" s="1">
        <f t="shared" si="63"/>
        <v>0.37400007247924805</v>
      </c>
      <c r="J4058" s="1"/>
    </row>
    <row r="4059" spans="1:10" x14ac:dyDescent="0.3">
      <c r="A4059" s="1">
        <v>1739043425.273</v>
      </c>
      <c r="B4059" s="1">
        <v>1739043425.615</v>
      </c>
      <c r="C4059">
        <v>720</v>
      </c>
      <c r="D4059">
        <v>1280</v>
      </c>
      <c r="E4059">
        <v>3840</v>
      </c>
      <c r="F4059">
        <v>2764800</v>
      </c>
      <c r="H4059" s="1">
        <f t="shared" si="63"/>
        <v>0.34200000762939453</v>
      </c>
      <c r="J4059" s="1"/>
    </row>
    <row r="4060" spans="1:10" x14ac:dyDescent="0.3">
      <c r="A4060" s="1">
        <v>1739043425.306</v>
      </c>
      <c r="B4060" s="1">
        <v>1739043425.8269999</v>
      </c>
      <c r="C4060">
        <v>720</v>
      </c>
      <c r="D4060">
        <v>1280</v>
      </c>
      <c r="E4060">
        <v>3840</v>
      </c>
      <c r="F4060">
        <v>2764800</v>
      </c>
      <c r="H4060" s="1">
        <f t="shared" si="63"/>
        <v>0.52099990844726563</v>
      </c>
      <c r="J4060" s="1"/>
    </row>
    <row r="4061" spans="1:10" x14ac:dyDescent="0.3">
      <c r="A4061" s="1">
        <v>1739043425.3729999</v>
      </c>
      <c r="B4061" s="1">
        <v>1739043425.8299999</v>
      </c>
      <c r="C4061">
        <v>720</v>
      </c>
      <c r="D4061">
        <v>1280</v>
      </c>
      <c r="E4061">
        <v>3840</v>
      </c>
      <c r="F4061">
        <v>2764800</v>
      </c>
      <c r="H4061" s="1">
        <f t="shared" si="63"/>
        <v>0.4570000171661377</v>
      </c>
      <c r="J4061" s="1"/>
    </row>
    <row r="4062" spans="1:10" x14ac:dyDescent="0.3">
      <c r="A4062" s="1">
        <v>1739043425.506</v>
      </c>
      <c r="B4062" s="1">
        <v>1739043426.0669999</v>
      </c>
      <c r="C4062">
        <v>720</v>
      </c>
      <c r="D4062">
        <v>1280</v>
      </c>
      <c r="E4062">
        <v>3840</v>
      </c>
      <c r="F4062">
        <v>2764800</v>
      </c>
      <c r="H4062" s="1">
        <f t="shared" si="63"/>
        <v>0.56099987030029297</v>
      </c>
      <c r="J4062" s="1"/>
    </row>
    <row r="4063" spans="1:10" x14ac:dyDescent="0.3">
      <c r="A4063" s="1">
        <v>1739043425.54</v>
      </c>
      <c r="B4063" s="1">
        <v>1739043426.0680001</v>
      </c>
      <c r="C4063">
        <v>720</v>
      </c>
      <c r="D4063">
        <v>1280</v>
      </c>
      <c r="E4063">
        <v>3840</v>
      </c>
      <c r="F4063">
        <v>2764800</v>
      </c>
      <c r="H4063" s="1">
        <f t="shared" si="63"/>
        <v>0.5280001163482666</v>
      </c>
      <c r="J4063" s="1"/>
    </row>
    <row r="4064" spans="1:10" x14ac:dyDescent="0.3">
      <c r="A4064" s="1">
        <v>1739043425.573</v>
      </c>
      <c r="B4064" s="1">
        <v>1739043426.0699999</v>
      </c>
      <c r="C4064">
        <v>720</v>
      </c>
      <c r="D4064">
        <v>1280</v>
      </c>
      <c r="E4064">
        <v>3840</v>
      </c>
      <c r="F4064">
        <v>2764800</v>
      </c>
      <c r="H4064" s="1">
        <f t="shared" si="63"/>
        <v>0.49699997901916504</v>
      </c>
      <c r="J4064" s="1"/>
    </row>
    <row r="4065" spans="1:10" x14ac:dyDescent="0.3">
      <c r="A4065" s="1">
        <v>1739043425.6400001</v>
      </c>
      <c r="B4065" s="1">
        <v>1739043426.0710001</v>
      </c>
      <c r="C4065">
        <v>720</v>
      </c>
      <c r="D4065">
        <v>1280</v>
      </c>
      <c r="E4065">
        <v>3840</v>
      </c>
      <c r="F4065">
        <v>2764800</v>
      </c>
      <c r="H4065" s="1">
        <f t="shared" si="63"/>
        <v>0.4309999942779541</v>
      </c>
      <c r="J4065" s="1"/>
    </row>
    <row r="4066" spans="1:10" x14ac:dyDescent="0.3">
      <c r="A4066" s="1">
        <v>1739043425.7060001</v>
      </c>
      <c r="B4066" s="1">
        <v>1739043426.0829999</v>
      </c>
      <c r="C4066">
        <v>720</v>
      </c>
      <c r="D4066">
        <v>1280</v>
      </c>
      <c r="E4066">
        <v>3840</v>
      </c>
      <c r="F4066">
        <v>2764800</v>
      </c>
      <c r="H4066" s="1">
        <f t="shared" si="63"/>
        <v>0.37699985504150391</v>
      </c>
      <c r="J4066" s="1"/>
    </row>
    <row r="4067" spans="1:10" x14ac:dyDescent="0.3">
      <c r="A4067" s="1">
        <v>1739043425.773</v>
      </c>
      <c r="B4067" s="1">
        <v>1739043426.2980001</v>
      </c>
      <c r="C4067">
        <v>720</v>
      </c>
      <c r="D4067">
        <v>1280</v>
      </c>
      <c r="E4067">
        <v>3840</v>
      </c>
      <c r="F4067">
        <v>2764800</v>
      </c>
      <c r="H4067" s="1">
        <f t="shared" si="63"/>
        <v>0.52500009536743164</v>
      </c>
      <c r="J4067" s="1"/>
    </row>
    <row r="4068" spans="1:10" x14ac:dyDescent="0.3">
      <c r="A4068" s="1">
        <v>1739043425.9400001</v>
      </c>
      <c r="B4068" s="1">
        <v>1739043426.451</v>
      </c>
      <c r="C4068">
        <v>720</v>
      </c>
      <c r="D4068">
        <v>1280</v>
      </c>
      <c r="E4068">
        <v>3840</v>
      </c>
      <c r="F4068">
        <v>2764800</v>
      </c>
      <c r="H4068" s="1">
        <f t="shared" si="63"/>
        <v>0.51099991798400879</v>
      </c>
      <c r="J4068" s="1"/>
    </row>
    <row r="4069" spans="1:10" x14ac:dyDescent="0.3">
      <c r="A4069" s="1">
        <v>1739043426.073</v>
      </c>
      <c r="B4069" s="1">
        <v>1739043426.648</v>
      </c>
      <c r="C4069">
        <v>720</v>
      </c>
      <c r="D4069">
        <v>1280</v>
      </c>
      <c r="E4069">
        <v>3840</v>
      </c>
      <c r="F4069">
        <v>2764800</v>
      </c>
      <c r="H4069" s="1">
        <f t="shared" si="63"/>
        <v>0.57500004768371582</v>
      </c>
      <c r="J4069" s="1"/>
    </row>
    <row r="4070" spans="1:10" x14ac:dyDescent="0.3">
      <c r="A4070" s="1">
        <v>1739043426.273</v>
      </c>
      <c r="B4070" s="1">
        <v>1739043426.8169999</v>
      </c>
      <c r="C4070">
        <v>720</v>
      </c>
      <c r="D4070">
        <v>1280</v>
      </c>
      <c r="E4070">
        <v>3840</v>
      </c>
      <c r="F4070">
        <v>2764800</v>
      </c>
      <c r="H4070" s="1">
        <f t="shared" si="63"/>
        <v>0.54399991035461426</v>
      </c>
      <c r="J4070" s="1"/>
    </row>
    <row r="4071" spans="1:10" x14ac:dyDescent="0.3">
      <c r="A4071" s="1">
        <v>1739043426.4059999</v>
      </c>
      <c r="B4071" s="1">
        <v>1739043426.9879999</v>
      </c>
      <c r="C4071">
        <v>720</v>
      </c>
      <c r="D4071">
        <v>1280</v>
      </c>
      <c r="E4071">
        <v>3840</v>
      </c>
      <c r="F4071">
        <v>2764800</v>
      </c>
      <c r="H4071" s="1">
        <f t="shared" si="63"/>
        <v>0.5820000171661377</v>
      </c>
      <c r="J4071" s="1"/>
    </row>
    <row r="4072" spans="1:10" x14ac:dyDescent="0.3">
      <c r="A4072" s="1">
        <v>1739043426.473</v>
      </c>
      <c r="B4072" s="1">
        <v>1739043426.994</v>
      </c>
      <c r="C4072">
        <v>720</v>
      </c>
      <c r="D4072">
        <v>1280</v>
      </c>
      <c r="E4072">
        <v>3840</v>
      </c>
      <c r="F4072">
        <v>2764800</v>
      </c>
      <c r="H4072" s="1">
        <f t="shared" si="63"/>
        <v>0.52099990844726563</v>
      </c>
      <c r="J4072" s="1"/>
    </row>
    <row r="4073" spans="1:10" x14ac:dyDescent="0.3">
      <c r="A4073" s="1">
        <v>1739043426.6059999</v>
      </c>
      <c r="B4073" s="1">
        <v>1739043427.003</v>
      </c>
      <c r="C4073">
        <v>720</v>
      </c>
      <c r="D4073">
        <v>1280</v>
      </c>
      <c r="E4073">
        <v>3840</v>
      </c>
      <c r="F4073">
        <v>2764800</v>
      </c>
      <c r="H4073" s="1">
        <f t="shared" si="63"/>
        <v>0.39700007438659668</v>
      </c>
      <c r="J4073" s="1"/>
    </row>
    <row r="4074" spans="1:10" x14ac:dyDescent="0.3">
      <c r="A4074" s="1">
        <v>1739043426.6400001</v>
      </c>
      <c r="B4074" s="1">
        <v>1739043427.0139999</v>
      </c>
      <c r="C4074">
        <v>720</v>
      </c>
      <c r="D4074">
        <v>1280</v>
      </c>
      <c r="E4074">
        <v>3840</v>
      </c>
      <c r="F4074">
        <v>2764800</v>
      </c>
      <c r="H4074" s="1">
        <f t="shared" si="63"/>
        <v>0.37399983406066895</v>
      </c>
      <c r="J4074" s="1"/>
    </row>
    <row r="4075" spans="1:10" x14ac:dyDescent="0.3">
      <c r="A4075" s="1">
        <v>1739043426.7060001</v>
      </c>
      <c r="B4075" s="1">
        <v>1739043427.3050001</v>
      </c>
      <c r="C4075">
        <v>720</v>
      </c>
      <c r="D4075">
        <v>1280</v>
      </c>
      <c r="E4075">
        <v>3840</v>
      </c>
      <c r="F4075">
        <v>2764800</v>
      </c>
      <c r="H4075" s="1">
        <f t="shared" si="63"/>
        <v>0.59899997711181641</v>
      </c>
      <c r="J4075" s="1"/>
    </row>
    <row r="4076" spans="1:10" x14ac:dyDescent="0.3">
      <c r="A4076" s="1">
        <v>1739043426.806</v>
      </c>
      <c r="B4076" s="1">
        <v>1739043427.309</v>
      </c>
      <c r="C4076">
        <v>720</v>
      </c>
      <c r="D4076">
        <v>1280</v>
      </c>
      <c r="E4076">
        <v>3840</v>
      </c>
      <c r="F4076">
        <v>2764800</v>
      </c>
      <c r="H4076" s="1">
        <f t="shared" si="63"/>
        <v>0.50300002098083496</v>
      </c>
      <c r="J4076" s="1"/>
    </row>
    <row r="4077" spans="1:10" x14ac:dyDescent="0.3">
      <c r="A4077" s="1">
        <v>1739043426.8399999</v>
      </c>
      <c r="B4077" s="1">
        <v>1739043427.313</v>
      </c>
      <c r="C4077">
        <v>720</v>
      </c>
      <c r="D4077">
        <v>1280</v>
      </c>
      <c r="E4077">
        <v>3840</v>
      </c>
      <c r="F4077">
        <v>2764800</v>
      </c>
      <c r="H4077" s="1">
        <f t="shared" si="63"/>
        <v>0.47300004959106445</v>
      </c>
      <c r="J4077" s="1"/>
    </row>
    <row r="4078" spans="1:10" x14ac:dyDescent="0.3">
      <c r="A4078" s="1">
        <v>1739043426.9059999</v>
      </c>
      <c r="B4078" s="1">
        <v>1739043427.3139999</v>
      </c>
      <c r="C4078">
        <v>720</v>
      </c>
      <c r="D4078">
        <v>1280</v>
      </c>
      <c r="E4078">
        <v>3840</v>
      </c>
      <c r="F4078">
        <v>2764800</v>
      </c>
      <c r="H4078" s="1">
        <f t="shared" si="63"/>
        <v>0.40799999237060547</v>
      </c>
      <c r="J4078" s="1"/>
    </row>
    <row r="4079" spans="1:10" x14ac:dyDescent="0.3">
      <c r="A4079" s="1">
        <v>1739043426.9400001</v>
      </c>
      <c r="B4079" s="1">
        <v>1739043427.3169999</v>
      </c>
      <c r="C4079">
        <v>720</v>
      </c>
      <c r="D4079">
        <v>1280</v>
      </c>
      <c r="E4079">
        <v>3840</v>
      </c>
      <c r="F4079">
        <v>2764800</v>
      </c>
      <c r="H4079" s="1">
        <f t="shared" si="63"/>
        <v>0.37699985504150391</v>
      </c>
      <c r="J4079" s="1"/>
    </row>
    <row r="4080" spans="1:10" x14ac:dyDescent="0.3">
      <c r="A4080" s="1">
        <v>1739043426.973</v>
      </c>
      <c r="B4080" s="1">
        <v>1739043427.3180001</v>
      </c>
      <c r="C4080">
        <v>720</v>
      </c>
      <c r="D4080">
        <v>1280</v>
      </c>
      <c r="E4080">
        <v>3840</v>
      </c>
      <c r="F4080">
        <v>2764800</v>
      </c>
      <c r="H4080" s="1">
        <f t="shared" si="63"/>
        <v>0.34500002861022949</v>
      </c>
      <c r="J4080" s="1"/>
    </row>
    <row r="4081" spans="1:10" x14ac:dyDescent="0.3">
      <c r="A4081" s="1">
        <v>1739043427.04</v>
      </c>
      <c r="B4081" s="1">
        <v>1739043427.3340001</v>
      </c>
      <c r="C4081">
        <v>720</v>
      </c>
      <c r="D4081">
        <v>1280</v>
      </c>
      <c r="E4081">
        <v>3840</v>
      </c>
      <c r="F4081">
        <v>2764800</v>
      </c>
      <c r="H4081" s="1">
        <f t="shared" si="63"/>
        <v>0.29400014877319336</v>
      </c>
      <c r="J4081" s="1"/>
    </row>
    <row r="4082" spans="1:10" x14ac:dyDescent="0.3">
      <c r="A4082" s="1">
        <v>1739043427.073</v>
      </c>
      <c r="B4082" s="1">
        <v>1739043427.536</v>
      </c>
      <c r="C4082">
        <v>720</v>
      </c>
      <c r="D4082">
        <v>1280</v>
      </c>
      <c r="E4082">
        <v>3840</v>
      </c>
      <c r="F4082">
        <v>2764800</v>
      </c>
      <c r="H4082" s="1">
        <f t="shared" si="63"/>
        <v>0.46300005912780762</v>
      </c>
      <c r="J4082" s="1"/>
    </row>
    <row r="4083" spans="1:10" x14ac:dyDescent="0.3">
      <c r="A4083" s="1">
        <v>1739043427.1059999</v>
      </c>
      <c r="B4083" s="1">
        <v>1739043427.54</v>
      </c>
      <c r="C4083">
        <v>720</v>
      </c>
      <c r="D4083">
        <v>1280</v>
      </c>
      <c r="E4083">
        <v>3840</v>
      </c>
      <c r="F4083">
        <v>2764800</v>
      </c>
      <c r="H4083" s="1">
        <f t="shared" si="63"/>
        <v>0.43400001525878906</v>
      </c>
      <c r="J4083" s="1"/>
    </row>
    <row r="4084" spans="1:10" x14ac:dyDescent="0.3">
      <c r="A4084" s="1">
        <v>1739043427.24</v>
      </c>
      <c r="B4084" s="1">
        <v>1739043427.7590001</v>
      </c>
      <c r="C4084">
        <v>720</v>
      </c>
      <c r="D4084">
        <v>1280</v>
      </c>
      <c r="E4084">
        <v>3840</v>
      </c>
      <c r="F4084">
        <v>2764800</v>
      </c>
      <c r="H4084" s="1">
        <f t="shared" si="63"/>
        <v>0.51900005340576172</v>
      </c>
      <c r="J4084" s="1"/>
    </row>
    <row r="4085" spans="1:10" x14ac:dyDescent="0.3">
      <c r="A4085" s="1">
        <v>1739043427.306</v>
      </c>
      <c r="B4085" s="1">
        <v>1739043427.8299999</v>
      </c>
      <c r="C4085">
        <v>720</v>
      </c>
      <c r="D4085">
        <v>1280</v>
      </c>
      <c r="E4085">
        <v>3840</v>
      </c>
      <c r="F4085">
        <v>2764800</v>
      </c>
      <c r="H4085" s="1">
        <f t="shared" si="63"/>
        <v>0.52399992942810059</v>
      </c>
      <c r="J4085" s="1"/>
    </row>
    <row r="4086" spans="1:10" x14ac:dyDescent="0.3">
      <c r="A4086" s="1">
        <v>1739043427.4059999</v>
      </c>
      <c r="B4086" s="1">
        <v>1739043427.967</v>
      </c>
      <c r="C4086">
        <v>720</v>
      </c>
      <c r="D4086">
        <v>1280</v>
      </c>
      <c r="E4086">
        <v>3840</v>
      </c>
      <c r="F4086">
        <v>2764800</v>
      </c>
      <c r="H4086" s="1">
        <f t="shared" si="63"/>
        <v>0.56100010871887207</v>
      </c>
      <c r="J4086" s="1"/>
    </row>
    <row r="4087" spans="1:10" x14ac:dyDescent="0.3">
      <c r="A4087" s="1">
        <v>1739043427.4400001</v>
      </c>
      <c r="B4087" s="1">
        <v>1739043427.9760001</v>
      </c>
      <c r="C4087">
        <v>720</v>
      </c>
      <c r="D4087">
        <v>1280</v>
      </c>
      <c r="E4087">
        <v>3840</v>
      </c>
      <c r="F4087">
        <v>2764800</v>
      </c>
      <c r="H4087" s="1">
        <f t="shared" si="63"/>
        <v>0.53600001335144043</v>
      </c>
      <c r="J4087" s="1"/>
    </row>
    <row r="4088" spans="1:10" x14ac:dyDescent="0.3">
      <c r="A4088" s="1">
        <v>1739043427.506</v>
      </c>
      <c r="B4088" s="1">
        <v>1739043427.98</v>
      </c>
      <c r="C4088">
        <v>720</v>
      </c>
      <c r="D4088">
        <v>1280</v>
      </c>
      <c r="E4088">
        <v>3840</v>
      </c>
      <c r="F4088">
        <v>2764800</v>
      </c>
      <c r="H4088" s="1">
        <f t="shared" si="63"/>
        <v>0.47399997711181641</v>
      </c>
      <c r="J4088" s="1"/>
    </row>
    <row r="4089" spans="1:10" x14ac:dyDescent="0.3">
      <c r="A4089" s="1">
        <v>1739043427.54</v>
      </c>
      <c r="B4089" s="1">
        <v>1739043427.984</v>
      </c>
      <c r="C4089">
        <v>720</v>
      </c>
      <c r="D4089">
        <v>1280</v>
      </c>
      <c r="E4089">
        <v>3840</v>
      </c>
      <c r="F4089">
        <v>2764800</v>
      </c>
      <c r="H4089" s="1">
        <f t="shared" si="63"/>
        <v>0.4440000057220459</v>
      </c>
      <c r="J4089" s="1"/>
    </row>
    <row r="4090" spans="1:10" x14ac:dyDescent="0.3">
      <c r="A4090" s="1">
        <v>1739043427.573</v>
      </c>
      <c r="B4090" s="1">
        <v>1739043427.9990001</v>
      </c>
      <c r="C4090">
        <v>720</v>
      </c>
      <c r="D4090">
        <v>1280</v>
      </c>
      <c r="E4090">
        <v>3840</v>
      </c>
      <c r="F4090">
        <v>2764800</v>
      </c>
      <c r="H4090" s="1">
        <f t="shared" si="63"/>
        <v>0.42600011825561523</v>
      </c>
      <c r="J4090" s="1"/>
    </row>
    <row r="4091" spans="1:10" x14ac:dyDescent="0.3">
      <c r="A4091" s="1">
        <v>1739043427.806</v>
      </c>
      <c r="B4091" s="1">
        <v>1739043428.3399999</v>
      </c>
      <c r="C4091">
        <v>720</v>
      </c>
      <c r="D4091">
        <v>1280</v>
      </c>
      <c r="E4091">
        <v>3840</v>
      </c>
      <c r="F4091">
        <v>2764800</v>
      </c>
      <c r="H4091" s="1">
        <f t="shared" si="63"/>
        <v>0.53399991989135742</v>
      </c>
      <c r="J4091" s="1"/>
    </row>
    <row r="4092" spans="1:10" x14ac:dyDescent="0.3">
      <c r="A4092" s="1">
        <v>1739043427.8399999</v>
      </c>
      <c r="B4092" s="1">
        <v>1739043428.345</v>
      </c>
      <c r="C4092">
        <v>720</v>
      </c>
      <c r="D4092">
        <v>1280</v>
      </c>
      <c r="E4092">
        <v>3840</v>
      </c>
      <c r="F4092">
        <v>2764800</v>
      </c>
      <c r="H4092" s="1">
        <f t="shared" si="63"/>
        <v>0.50500011444091797</v>
      </c>
      <c r="J4092" s="1"/>
    </row>
    <row r="4093" spans="1:10" x14ac:dyDescent="0.3">
      <c r="A4093" s="1">
        <v>1739043427.9059999</v>
      </c>
      <c r="B4093" s="1">
        <v>1739043428.3469999</v>
      </c>
      <c r="C4093">
        <v>720</v>
      </c>
      <c r="D4093">
        <v>1280</v>
      </c>
      <c r="E4093">
        <v>3840</v>
      </c>
      <c r="F4093">
        <v>2764800</v>
      </c>
      <c r="H4093" s="1">
        <f t="shared" si="63"/>
        <v>0.44099998474121094</v>
      </c>
      <c r="J4093" s="1"/>
    </row>
    <row r="4094" spans="1:10" x14ac:dyDescent="0.3">
      <c r="A4094" s="1">
        <v>1739043427.9400001</v>
      </c>
      <c r="B4094" s="1">
        <v>1739043428.3699999</v>
      </c>
      <c r="C4094">
        <v>720</v>
      </c>
      <c r="D4094">
        <v>1280</v>
      </c>
      <c r="E4094">
        <v>3840</v>
      </c>
      <c r="F4094">
        <v>2764800</v>
      </c>
      <c r="H4094" s="1">
        <f t="shared" si="63"/>
        <v>0.42999982833862305</v>
      </c>
      <c r="J4094" s="1"/>
    </row>
    <row r="4095" spans="1:10" x14ac:dyDescent="0.3">
      <c r="A4095" s="1">
        <v>1739043427.973</v>
      </c>
      <c r="B4095" s="1">
        <v>1739043428.372</v>
      </c>
      <c r="C4095">
        <v>720</v>
      </c>
      <c r="D4095">
        <v>1280</v>
      </c>
      <c r="E4095">
        <v>3840</v>
      </c>
      <c r="F4095">
        <v>2764800</v>
      </c>
      <c r="H4095" s="1">
        <f t="shared" si="63"/>
        <v>0.39899992942810059</v>
      </c>
      <c r="J4095" s="1"/>
    </row>
    <row r="4096" spans="1:10" x14ac:dyDescent="0.3">
      <c r="A4096" s="1">
        <v>1739043428.006</v>
      </c>
      <c r="B4096" s="1">
        <v>1739043428.3729999</v>
      </c>
      <c r="C4096">
        <v>720</v>
      </c>
      <c r="D4096">
        <v>1280</v>
      </c>
      <c r="E4096">
        <v>3840</v>
      </c>
      <c r="F4096">
        <v>2764800</v>
      </c>
      <c r="H4096" s="1">
        <f t="shared" si="63"/>
        <v>0.36699986457824707</v>
      </c>
      <c r="J4096" s="1"/>
    </row>
    <row r="4097" spans="1:10" x14ac:dyDescent="0.3">
      <c r="A4097" s="1">
        <v>1739043428.1059999</v>
      </c>
      <c r="B4097" s="1">
        <v>1739043428.3900001</v>
      </c>
      <c r="C4097">
        <v>720</v>
      </c>
      <c r="D4097">
        <v>1280</v>
      </c>
      <c r="E4097">
        <v>3840</v>
      </c>
      <c r="F4097">
        <v>2764800</v>
      </c>
      <c r="H4097" s="1">
        <f t="shared" si="63"/>
        <v>0.28400015830993652</v>
      </c>
      <c r="J4097" s="1"/>
    </row>
    <row r="4098" spans="1:10" x14ac:dyDescent="0.3">
      <c r="A4098" s="1">
        <v>1739043428.1400001</v>
      </c>
      <c r="B4098" s="1">
        <v>1739043428.3989999</v>
      </c>
      <c r="C4098">
        <v>720</v>
      </c>
      <c r="D4098">
        <v>1280</v>
      </c>
      <c r="E4098">
        <v>3840</v>
      </c>
      <c r="F4098">
        <v>2764800</v>
      </c>
      <c r="H4098" s="1">
        <f t="shared" si="63"/>
        <v>0.25899982452392578</v>
      </c>
      <c r="J4098" s="1"/>
    </row>
    <row r="4099" spans="1:10" x14ac:dyDescent="0.3">
      <c r="A4099" s="1">
        <v>1739043428.1730001</v>
      </c>
      <c r="B4099" s="1">
        <v>1739043428.4089999</v>
      </c>
      <c r="C4099">
        <v>720</v>
      </c>
      <c r="D4099">
        <v>1280</v>
      </c>
      <c r="E4099">
        <v>3840</v>
      </c>
      <c r="F4099">
        <v>2764800</v>
      </c>
      <c r="H4099" s="1">
        <f t="shared" ref="H4099:H4162" si="64">B4099 - A4099</f>
        <v>0.23599982261657715</v>
      </c>
      <c r="J4099" s="1"/>
    </row>
    <row r="4100" spans="1:10" x14ac:dyDescent="0.3">
      <c r="A4100" s="1">
        <v>1739043428.2060001</v>
      </c>
      <c r="B4100" s="1">
        <v>1739043428.411</v>
      </c>
      <c r="C4100">
        <v>720</v>
      </c>
      <c r="D4100">
        <v>1280</v>
      </c>
      <c r="E4100">
        <v>3840</v>
      </c>
      <c r="F4100">
        <v>2764800</v>
      </c>
      <c r="H4100" s="1">
        <f t="shared" si="64"/>
        <v>0.20499992370605469</v>
      </c>
      <c r="J4100" s="1"/>
    </row>
    <row r="4101" spans="1:10" x14ac:dyDescent="0.3">
      <c r="A4101" s="1">
        <v>1739043428.273</v>
      </c>
      <c r="B4101" s="1">
        <v>1739043428.6440001</v>
      </c>
      <c r="C4101">
        <v>720</v>
      </c>
      <c r="D4101">
        <v>1280</v>
      </c>
      <c r="E4101">
        <v>3840</v>
      </c>
      <c r="F4101">
        <v>2764800</v>
      </c>
      <c r="H4101" s="1">
        <f t="shared" si="64"/>
        <v>0.37100005149841309</v>
      </c>
      <c r="J4101" s="1"/>
    </row>
    <row r="4102" spans="1:10" x14ac:dyDescent="0.3">
      <c r="A4102" s="1">
        <v>1739043428.4400001</v>
      </c>
      <c r="B4102" s="1">
        <v>1739043428.9960001</v>
      </c>
      <c r="C4102">
        <v>720</v>
      </c>
      <c r="D4102">
        <v>1280</v>
      </c>
      <c r="E4102">
        <v>3840</v>
      </c>
      <c r="F4102">
        <v>2764800</v>
      </c>
      <c r="H4102" s="1">
        <f t="shared" si="64"/>
        <v>0.5559999942779541</v>
      </c>
      <c r="J4102" s="1"/>
    </row>
    <row r="4103" spans="1:10" x14ac:dyDescent="0.3">
      <c r="A4103" s="1">
        <v>1739043428.473</v>
      </c>
      <c r="B4103" s="1">
        <v>1739043428.997</v>
      </c>
      <c r="C4103">
        <v>720</v>
      </c>
      <c r="D4103">
        <v>1280</v>
      </c>
      <c r="E4103">
        <v>3840</v>
      </c>
      <c r="F4103">
        <v>2764800</v>
      </c>
      <c r="H4103" s="1">
        <f t="shared" si="64"/>
        <v>0.52399992942810059</v>
      </c>
      <c r="J4103" s="1"/>
    </row>
    <row r="4104" spans="1:10" x14ac:dyDescent="0.3">
      <c r="A4104" s="1">
        <v>1739043428.74</v>
      </c>
      <c r="B4104" s="1">
        <v>1739043429.2290001</v>
      </c>
      <c r="C4104">
        <v>720</v>
      </c>
      <c r="D4104">
        <v>1280</v>
      </c>
      <c r="E4104">
        <v>3840</v>
      </c>
      <c r="F4104">
        <v>2764800</v>
      </c>
      <c r="H4104" s="1">
        <f t="shared" si="64"/>
        <v>0.48900008201599121</v>
      </c>
      <c r="J4104" s="1"/>
    </row>
    <row r="4105" spans="1:10" x14ac:dyDescent="0.3">
      <c r="A4105" s="1">
        <v>1739043428.8729999</v>
      </c>
      <c r="B4105" s="1">
        <v>1739043429.434</v>
      </c>
      <c r="C4105">
        <v>720</v>
      </c>
      <c r="D4105">
        <v>1280</v>
      </c>
      <c r="E4105">
        <v>3840</v>
      </c>
      <c r="F4105">
        <v>2764800</v>
      </c>
      <c r="H4105" s="1">
        <f t="shared" si="64"/>
        <v>0.56100010871887207</v>
      </c>
      <c r="J4105" s="1"/>
    </row>
    <row r="4106" spans="1:10" x14ac:dyDescent="0.3">
      <c r="A4106" s="1">
        <v>1739043428.9059999</v>
      </c>
      <c r="B4106" s="1">
        <v>1739043429.4360001</v>
      </c>
      <c r="C4106">
        <v>720</v>
      </c>
      <c r="D4106">
        <v>1280</v>
      </c>
      <c r="E4106">
        <v>3840</v>
      </c>
      <c r="F4106">
        <v>2764800</v>
      </c>
      <c r="H4106" s="1">
        <f t="shared" si="64"/>
        <v>0.53000020980834961</v>
      </c>
      <c r="J4106" s="1"/>
    </row>
    <row r="4107" spans="1:10" x14ac:dyDescent="0.3">
      <c r="A4107" s="1">
        <v>1739043428.9400001</v>
      </c>
      <c r="B4107" s="1">
        <v>1739043429.4449999</v>
      </c>
      <c r="C4107">
        <v>720</v>
      </c>
      <c r="D4107">
        <v>1280</v>
      </c>
      <c r="E4107">
        <v>3840</v>
      </c>
      <c r="F4107">
        <v>2764800</v>
      </c>
      <c r="H4107" s="1">
        <f t="shared" si="64"/>
        <v>0.50499987602233887</v>
      </c>
      <c r="J4107" s="1"/>
    </row>
    <row r="4108" spans="1:10" x14ac:dyDescent="0.3">
      <c r="A4108" s="1">
        <v>1739043429.006</v>
      </c>
      <c r="B4108" s="1">
        <v>1739043429.447</v>
      </c>
      <c r="C4108">
        <v>720</v>
      </c>
      <c r="D4108">
        <v>1280</v>
      </c>
      <c r="E4108">
        <v>3840</v>
      </c>
      <c r="F4108">
        <v>2764800</v>
      </c>
      <c r="H4108" s="1">
        <f t="shared" si="64"/>
        <v>0.44099998474121094</v>
      </c>
      <c r="J4108" s="1"/>
    </row>
    <row r="4109" spans="1:10" x14ac:dyDescent="0.3">
      <c r="A4109" s="1">
        <v>1739043429.306</v>
      </c>
      <c r="B4109" s="1">
        <v>1739043429.826</v>
      </c>
      <c r="C4109">
        <v>720</v>
      </c>
      <c r="D4109">
        <v>1280</v>
      </c>
      <c r="E4109">
        <v>3840</v>
      </c>
      <c r="F4109">
        <v>2764800</v>
      </c>
      <c r="H4109" s="1">
        <f t="shared" si="64"/>
        <v>0.51999998092651367</v>
      </c>
      <c r="J4109" s="1"/>
    </row>
    <row r="4110" spans="1:10" x14ac:dyDescent="0.3">
      <c r="A4110" s="1">
        <v>1739043429.4400001</v>
      </c>
      <c r="B4110" s="1">
        <v>1739043429.9389999</v>
      </c>
      <c r="C4110">
        <v>720</v>
      </c>
      <c r="D4110">
        <v>1280</v>
      </c>
      <c r="E4110">
        <v>3840</v>
      </c>
      <c r="F4110">
        <v>2764800</v>
      </c>
      <c r="H4110" s="1">
        <f t="shared" si="64"/>
        <v>0.49899983406066895</v>
      </c>
      <c r="J4110" s="1"/>
    </row>
    <row r="4111" spans="1:10" x14ac:dyDescent="0.3">
      <c r="A4111" s="1">
        <v>1739043429.473</v>
      </c>
      <c r="B4111" s="1">
        <v>1739043429.941</v>
      </c>
      <c r="C4111">
        <v>720</v>
      </c>
      <c r="D4111">
        <v>1280</v>
      </c>
      <c r="E4111">
        <v>3840</v>
      </c>
      <c r="F4111">
        <v>2764800</v>
      </c>
      <c r="H4111" s="1">
        <f t="shared" si="64"/>
        <v>0.46799993515014648</v>
      </c>
      <c r="J4111" s="1"/>
    </row>
    <row r="4112" spans="1:10" x14ac:dyDescent="0.3">
      <c r="A4112" s="1">
        <v>1739043429.506</v>
      </c>
      <c r="B4112" s="1">
        <v>1739043429.944</v>
      </c>
      <c r="C4112">
        <v>720</v>
      </c>
      <c r="D4112">
        <v>1280</v>
      </c>
      <c r="E4112">
        <v>3840</v>
      </c>
      <c r="F4112">
        <v>2764800</v>
      </c>
      <c r="H4112" s="1">
        <f t="shared" si="64"/>
        <v>0.43799996376037598</v>
      </c>
      <c r="J4112" s="1"/>
    </row>
    <row r="4113" spans="1:10" x14ac:dyDescent="0.3">
      <c r="A4113" s="1">
        <v>1739043429.6730001</v>
      </c>
      <c r="B4113" s="1">
        <v>1739043430.2679999</v>
      </c>
      <c r="C4113">
        <v>720</v>
      </c>
      <c r="D4113">
        <v>1280</v>
      </c>
      <c r="E4113">
        <v>3840</v>
      </c>
      <c r="F4113">
        <v>2764800</v>
      </c>
      <c r="H4113" s="1">
        <f t="shared" si="64"/>
        <v>0.59499979019165039</v>
      </c>
      <c r="J4113" s="1"/>
    </row>
    <row r="4114" spans="1:10" x14ac:dyDescent="0.3">
      <c r="A4114" s="1">
        <v>1739043429.74</v>
      </c>
      <c r="B4114" s="1">
        <v>1739043430.2709999</v>
      </c>
      <c r="C4114">
        <v>720</v>
      </c>
      <c r="D4114">
        <v>1280</v>
      </c>
      <c r="E4114">
        <v>3840</v>
      </c>
      <c r="F4114">
        <v>2764800</v>
      </c>
      <c r="H4114" s="1">
        <f t="shared" si="64"/>
        <v>0.53099989891052246</v>
      </c>
      <c r="J4114" s="1"/>
    </row>
    <row r="4115" spans="1:10" x14ac:dyDescent="0.3">
      <c r="A4115" s="1">
        <v>1739043429.773</v>
      </c>
      <c r="B4115" s="1">
        <v>1739043430.2739999</v>
      </c>
      <c r="C4115">
        <v>720</v>
      </c>
      <c r="D4115">
        <v>1280</v>
      </c>
      <c r="E4115">
        <v>3840</v>
      </c>
      <c r="F4115">
        <v>2764800</v>
      </c>
      <c r="H4115" s="1">
        <f t="shared" si="64"/>
        <v>0.50099992752075195</v>
      </c>
      <c r="J4115" s="1"/>
    </row>
    <row r="4116" spans="1:10" x14ac:dyDescent="0.3">
      <c r="A4116" s="1">
        <v>1739043429.9059999</v>
      </c>
      <c r="B4116" s="1">
        <v>1739043430.4389999</v>
      </c>
      <c r="C4116">
        <v>720</v>
      </c>
      <c r="D4116">
        <v>1280</v>
      </c>
      <c r="E4116">
        <v>3840</v>
      </c>
      <c r="F4116">
        <v>2764800</v>
      </c>
      <c r="H4116" s="1">
        <f t="shared" si="64"/>
        <v>0.53299999237060547</v>
      </c>
      <c r="J4116" s="1"/>
    </row>
    <row r="4117" spans="1:10" x14ac:dyDescent="0.3">
      <c r="A4117" s="1">
        <v>1739043429.9400001</v>
      </c>
      <c r="B4117" s="1">
        <v>1739043430.4419999</v>
      </c>
      <c r="C4117">
        <v>720</v>
      </c>
      <c r="D4117">
        <v>1280</v>
      </c>
      <c r="E4117">
        <v>3840</v>
      </c>
      <c r="F4117">
        <v>2764800</v>
      </c>
      <c r="H4117" s="1">
        <f t="shared" si="64"/>
        <v>0.50199985504150391</v>
      </c>
      <c r="J4117" s="1"/>
    </row>
    <row r="4118" spans="1:10" x14ac:dyDescent="0.3">
      <c r="A4118" s="1">
        <v>1739043430.073</v>
      </c>
      <c r="B4118" s="1">
        <v>1739043430.46</v>
      </c>
      <c r="C4118">
        <v>720</v>
      </c>
      <c r="D4118">
        <v>1280</v>
      </c>
      <c r="E4118">
        <v>3840</v>
      </c>
      <c r="F4118">
        <v>2764800</v>
      </c>
      <c r="H4118" s="1">
        <f t="shared" si="64"/>
        <v>0.38700008392333984</v>
      </c>
      <c r="J4118" s="1"/>
    </row>
    <row r="4119" spans="1:10" x14ac:dyDescent="0.3">
      <c r="A4119" s="1">
        <v>1739043430.1059999</v>
      </c>
      <c r="B4119" s="1">
        <v>1739043430.5179999</v>
      </c>
      <c r="C4119">
        <v>720</v>
      </c>
      <c r="D4119">
        <v>1280</v>
      </c>
      <c r="E4119">
        <v>3840</v>
      </c>
      <c r="F4119">
        <v>2764800</v>
      </c>
      <c r="H4119" s="1">
        <f t="shared" si="64"/>
        <v>0.41199994087219238</v>
      </c>
      <c r="J4119" s="1"/>
    </row>
    <row r="4120" spans="1:10" x14ac:dyDescent="0.3">
      <c r="A4120" s="1">
        <v>1739043430.2060001</v>
      </c>
      <c r="B4120" s="1">
        <v>1739043430.7119999</v>
      </c>
      <c r="C4120">
        <v>720</v>
      </c>
      <c r="D4120">
        <v>1280</v>
      </c>
      <c r="E4120">
        <v>3840</v>
      </c>
      <c r="F4120">
        <v>2764800</v>
      </c>
      <c r="H4120" s="1">
        <f t="shared" si="64"/>
        <v>0.50599980354309082</v>
      </c>
      <c r="J4120" s="1"/>
    </row>
    <row r="4121" spans="1:10" x14ac:dyDescent="0.3">
      <c r="A4121" s="1">
        <v>1739043430.24</v>
      </c>
      <c r="B4121" s="1">
        <v>1739043430.727</v>
      </c>
      <c r="C4121">
        <v>720</v>
      </c>
      <c r="D4121">
        <v>1280</v>
      </c>
      <c r="E4121">
        <v>3840</v>
      </c>
      <c r="F4121">
        <v>2764800</v>
      </c>
      <c r="H4121" s="1">
        <f t="shared" si="64"/>
        <v>0.4869999885559082</v>
      </c>
      <c r="J4121" s="1"/>
    </row>
    <row r="4122" spans="1:10" x14ac:dyDescent="0.3">
      <c r="A4122" s="1">
        <v>1739043430.273</v>
      </c>
      <c r="B4122" s="1">
        <v>1739043430.7409999</v>
      </c>
      <c r="C4122">
        <v>720</v>
      </c>
      <c r="D4122">
        <v>1280</v>
      </c>
      <c r="E4122">
        <v>3840</v>
      </c>
      <c r="F4122">
        <v>2764800</v>
      </c>
      <c r="H4122" s="1">
        <f t="shared" si="64"/>
        <v>0.46799993515014648</v>
      </c>
      <c r="J4122" s="1"/>
    </row>
    <row r="4123" spans="1:10" x14ac:dyDescent="0.3">
      <c r="A4123" s="1">
        <v>1739043430.3399999</v>
      </c>
      <c r="B4123" s="1">
        <v>1739043430.7460001</v>
      </c>
      <c r="C4123">
        <v>720</v>
      </c>
      <c r="D4123">
        <v>1280</v>
      </c>
      <c r="E4123">
        <v>3840</v>
      </c>
      <c r="F4123">
        <v>2764800</v>
      </c>
      <c r="H4123" s="1">
        <f t="shared" si="64"/>
        <v>0.40600013732910156</v>
      </c>
      <c r="J4123" s="1"/>
    </row>
    <row r="4124" spans="1:10" x14ac:dyDescent="0.3">
      <c r="A4124" s="1">
        <v>1739043430.3729999</v>
      </c>
      <c r="B4124" s="1">
        <v>1739043430.7479999</v>
      </c>
      <c r="C4124">
        <v>720</v>
      </c>
      <c r="D4124">
        <v>1280</v>
      </c>
      <c r="E4124">
        <v>3840</v>
      </c>
      <c r="F4124">
        <v>2764800</v>
      </c>
      <c r="H4124" s="1">
        <f t="shared" si="64"/>
        <v>0.375</v>
      </c>
      <c r="J4124" s="1"/>
    </row>
    <row r="4125" spans="1:10" x14ac:dyDescent="0.3">
      <c r="A4125" s="1">
        <v>1739043430.4059999</v>
      </c>
      <c r="B4125" s="1">
        <v>1739043430.76</v>
      </c>
      <c r="C4125">
        <v>720</v>
      </c>
      <c r="D4125">
        <v>1280</v>
      </c>
      <c r="E4125">
        <v>3840</v>
      </c>
      <c r="F4125">
        <v>2764800</v>
      </c>
      <c r="H4125" s="1">
        <f t="shared" si="64"/>
        <v>0.35400009155273438</v>
      </c>
      <c r="J4125" s="1"/>
    </row>
    <row r="4126" spans="1:10" x14ac:dyDescent="0.3">
      <c r="A4126" s="1">
        <v>1739043430.506</v>
      </c>
      <c r="B4126" s="1">
        <v>1739043431.039</v>
      </c>
      <c r="C4126">
        <v>720</v>
      </c>
      <c r="D4126">
        <v>1280</v>
      </c>
      <c r="E4126">
        <v>3840</v>
      </c>
      <c r="F4126">
        <v>2764800</v>
      </c>
      <c r="H4126" s="1">
        <f t="shared" si="64"/>
        <v>0.53299999237060547</v>
      </c>
      <c r="J4126" s="1"/>
    </row>
    <row r="4127" spans="1:10" x14ac:dyDescent="0.3">
      <c r="A4127" s="1">
        <v>1739043430.54</v>
      </c>
      <c r="B4127" s="1">
        <v>1739043431.0409999</v>
      </c>
      <c r="C4127">
        <v>720</v>
      </c>
      <c r="D4127">
        <v>1280</v>
      </c>
      <c r="E4127">
        <v>3840</v>
      </c>
      <c r="F4127">
        <v>2764800</v>
      </c>
      <c r="H4127" s="1">
        <f t="shared" si="64"/>
        <v>0.50099992752075195</v>
      </c>
      <c r="J4127" s="1"/>
    </row>
    <row r="4128" spans="1:10" x14ac:dyDescent="0.3">
      <c r="A4128" s="1">
        <v>1739043430.6059999</v>
      </c>
      <c r="B4128" s="1">
        <v>1739043431.0420001</v>
      </c>
      <c r="C4128">
        <v>720</v>
      </c>
      <c r="D4128">
        <v>1280</v>
      </c>
      <c r="E4128">
        <v>3840</v>
      </c>
      <c r="F4128">
        <v>2764800</v>
      </c>
      <c r="H4128" s="1">
        <f t="shared" si="64"/>
        <v>0.43600010871887207</v>
      </c>
      <c r="J4128" s="1"/>
    </row>
    <row r="4129" spans="1:10" x14ac:dyDescent="0.3">
      <c r="A4129" s="1">
        <v>1739043430.6730001</v>
      </c>
      <c r="B4129" s="1">
        <v>1739043431.0439999</v>
      </c>
      <c r="C4129">
        <v>720</v>
      </c>
      <c r="D4129">
        <v>1280</v>
      </c>
      <c r="E4129">
        <v>3840</v>
      </c>
      <c r="F4129">
        <v>2764800</v>
      </c>
      <c r="H4129" s="1">
        <f t="shared" si="64"/>
        <v>0.37099981307983398</v>
      </c>
      <c r="J4129" s="1"/>
    </row>
    <row r="4130" spans="1:10" x14ac:dyDescent="0.3">
      <c r="A4130" s="1">
        <v>1739043430.7060001</v>
      </c>
      <c r="B4130" s="1">
        <v>1739043431.0480001</v>
      </c>
      <c r="C4130">
        <v>720</v>
      </c>
      <c r="D4130">
        <v>1280</v>
      </c>
      <c r="E4130">
        <v>3840</v>
      </c>
      <c r="F4130">
        <v>2764800</v>
      </c>
      <c r="H4130" s="1">
        <f t="shared" si="64"/>
        <v>0.34200000762939453</v>
      </c>
      <c r="J4130" s="1"/>
    </row>
    <row r="4131" spans="1:10" x14ac:dyDescent="0.3">
      <c r="A4131" s="1">
        <v>1739043430.773</v>
      </c>
      <c r="B4131" s="1">
        <v>1739043431.0599999</v>
      </c>
      <c r="C4131">
        <v>720</v>
      </c>
      <c r="D4131">
        <v>1280</v>
      </c>
      <c r="E4131">
        <v>3840</v>
      </c>
      <c r="F4131">
        <v>2764800</v>
      </c>
      <c r="H4131" s="1">
        <f t="shared" si="64"/>
        <v>0.28699994087219238</v>
      </c>
      <c r="J4131" s="1"/>
    </row>
    <row r="4132" spans="1:10" x14ac:dyDescent="0.3">
      <c r="A4132" s="1">
        <v>1739043430.806</v>
      </c>
      <c r="B4132" s="1">
        <v>1739043431.0699999</v>
      </c>
      <c r="C4132">
        <v>720</v>
      </c>
      <c r="D4132">
        <v>1280</v>
      </c>
      <c r="E4132">
        <v>3840</v>
      </c>
      <c r="F4132">
        <v>2764800</v>
      </c>
      <c r="H4132" s="1">
        <f t="shared" si="64"/>
        <v>0.26399993896484375</v>
      </c>
      <c r="J4132" s="1"/>
    </row>
    <row r="4133" spans="1:10" x14ac:dyDescent="0.3">
      <c r="A4133" s="1">
        <v>1739043430.8399999</v>
      </c>
      <c r="B4133" s="1">
        <v>1739043431.072</v>
      </c>
      <c r="C4133">
        <v>720</v>
      </c>
      <c r="D4133">
        <v>1280</v>
      </c>
      <c r="E4133">
        <v>3840</v>
      </c>
      <c r="F4133">
        <v>2764800</v>
      </c>
      <c r="H4133" s="1">
        <f t="shared" si="64"/>
        <v>0.23200011253356934</v>
      </c>
      <c r="J4133" s="1"/>
    </row>
    <row r="4134" spans="1:10" x14ac:dyDescent="0.3">
      <c r="A4134" s="1">
        <v>1739043430.8729999</v>
      </c>
      <c r="B4134" s="1">
        <v>1739043431.073</v>
      </c>
      <c r="C4134">
        <v>720</v>
      </c>
      <c r="D4134">
        <v>1280</v>
      </c>
      <c r="E4134">
        <v>3840</v>
      </c>
      <c r="F4134">
        <v>2764800</v>
      </c>
      <c r="H4134" s="1">
        <f t="shared" si="64"/>
        <v>0.20000004768371582</v>
      </c>
      <c r="J4134" s="1"/>
    </row>
    <row r="4135" spans="1:10" x14ac:dyDescent="0.3">
      <c r="A4135" s="1">
        <v>1739043430.9400001</v>
      </c>
      <c r="B4135" s="1">
        <v>1739043431.0840001</v>
      </c>
      <c r="C4135">
        <v>720</v>
      </c>
      <c r="D4135">
        <v>1280</v>
      </c>
      <c r="E4135">
        <v>3840</v>
      </c>
      <c r="F4135">
        <v>2764800</v>
      </c>
      <c r="H4135" s="1">
        <f t="shared" si="64"/>
        <v>0.14400005340576172</v>
      </c>
      <c r="J4135" s="1"/>
    </row>
    <row r="4136" spans="1:10" x14ac:dyDescent="0.3">
      <c r="A4136" s="1">
        <v>1739043430.973</v>
      </c>
      <c r="B4136" s="1">
        <v>1739043431.4809999</v>
      </c>
      <c r="C4136">
        <v>720</v>
      </c>
      <c r="D4136">
        <v>1280</v>
      </c>
      <c r="E4136">
        <v>3840</v>
      </c>
      <c r="F4136">
        <v>2764800</v>
      </c>
      <c r="H4136" s="1">
        <f t="shared" si="64"/>
        <v>0.50799989700317383</v>
      </c>
      <c r="J4136" s="1"/>
    </row>
    <row r="4137" spans="1:10" x14ac:dyDescent="0.3">
      <c r="A4137" s="1">
        <v>1739043431.006</v>
      </c>
      <c r="B4137" s="1">
        <v>1739043431.5009999</v>
      </c>
      <c r="C4137">
        <v>720</v>
      </c>
      <c r="D4137">
        <v>1280</v>
      </c>
      <c r="E4137">
        <v>3840</v>
      </c>
      <c r="F4137">
        <v>2764800</v>
      </c>
      <c r="H4137" s="1">
        <f t="shared" si="64"/>
        <v>0.49499988555908203</v>
      </c>
      <c r="J4137" s="1"/>
    </row>
    <row r="4138" spans="1:10" x14ac:dyDescent="0.3">
      <c r="A4138" s="1">
        <v>1739043431.1400001</v>
      </c>
      <c r="B4138" s="1">
        <v>1739043431.6659999</v>
      </c>
      <c r="C4138">
        <v>720</v>
      </c>
      <c r="D4138">
        <v>1280</v>
      </c>
      <c r="E4138">
        <v>3840</v>
      </c>
      <c r="F4138">
        <v>2764800</v>
      </c>
      <c r="H4138" s="1">
        <f t="shared" si="64"/>
        <v>0.52599978446960449</v>
      </c>
      <c r="J4138" s="1"/>
    </row>
    <row r="4139" spans="1:10" x14ac:dyDescent="0.3">
      <c r="A4139" s="1">
        <v>1739043431.1730001</v>
      </c>
      <c r="B4139" s="1">
        <v>1739043431.6830001</v>
      </c>
      <c r="C4139">
        <v>720</v>
      </c>
      <c r="D4139">
        <v>1280</v>
      </c>
      <c r="E4139">
        <v>3840</v>
      </c>
      <c r="F4139">
        <v>2764800</v>
      </c>
      <c r="H4139" s="1">
        <f t="shared" si="64"/>
        <v>0.50999999046325684</v>
      </c>
      <c r="J4139" s="1"/>
    </row>
    <row r="4140" spans="1:10" x14ac:dyDescent="0.3">
      <c r="A4140" s="1">
        <v>1739043431.24</v>
      </c>
      <c r="B4140" s="1">
        <v>1739043431.7030001</v>
      </c>
      <c r="C4140">
        <v>720</v>
      </c>
      <c r="D4140">
        <v>1280</v>
      </c>
      <c r="E4140">
        <v>3840</v>
      </c>
      <c r="F4140">
        <v>2764800</v>
      </c>
      <c r="H4140" s="1">
        <f t="shared" si="64"/>
        <v>0.46300005912780762</v>
      </c>
      <c r="J4140" s="1"/>
    </row>
    <row r="4141" spans="1:10" x14ac:dyDescent="0.3">
      <c r="A4141" s="1">
        <v>1739043431.273</v>
      </c>
      <c r="B4141" s="1">
        <v>1739043431.7160001</v>
      </c>
      <c r="C4141">
        <v>720</v>
      </c>
      <c r="D4141">
        <v>1280</v>
      </c>
      <c r="E4141">
        <v>3840</v>
      </c>
      <c r="F4141">
        <v>2764800</v>
      </c>
      <c r="H4141" s="1">
        <f t="shared" si="64"/>
        <v>0.44300007820129395</v>
      </c>
      <c r="J4141" s="1"/>
    </row>
    <row r="4142" spans="1:10" x14ac:dyDescent="0.3">
      <c r="A4142" s="1">
        <v>1739043431.306</v>
      </c>
      <c r="B4142" s="1">
        <v>1739043431.724</v>
      </c>
      <c r="C4142">
        <v>720</v>
      </c>
      <c r="D4142">
        <v>1280</v>
      </c>
      <c r="E4142">
        <v>3840</v>
      </c>
      <c r="F4142">
        <v>2764800</v>
      </c>
      <c r="H4142" s="1">
        <f t="shared" si="64"/>
        <v>0.4179999828338623</v>
      </c>
      <c r="J4142" s="1"/>
    </row>
    <row r="4143" spans="1:10" x14ac:dyDescent="0.3">
      <c r="A4143" s="1">
        <v>1739043431.3399999</v>
      </c>
      <c r="B4143" s="1">
        <v>1739043431.7279999</v>
      </c>
      <c r="C4143">
        <v>720</v>
      </c>
      <c r="D4143">
        <v>1280</v>
      </c>
      <c r="E4143">
        <v>3840</v>
      </c>
      <c r="F4143">
        <v>2764800</v>
      </c>
      <c r="H4143" s="1">
        <f t="shared" si="64"/>
        <v>0.3880000114440918</v>
      </c>
      <c r="J4143" s="1"/>
    </row>
    <row r="4144" spans="1:10" x14ac:dyDescent="0.3">
      <c r="A4144" s="1">
        <v>1739043431.4400001</v>
      </c>
      <c r="B4144" s="1">
        <v>1739043431.7309999</v>
      </c>
      <c r="C4144">
        <v>720</v>
      </c>
      <c r="D4144">
        <v>1280</v>
      </c>
      <c r="E4144">
        <v>3840</v>
      </c>
      <c r="F4144">
        <v>2764800</v>
      </c>
      <c r="H4144" s="1">
        <f t="shared" si="64"/>
        <v>0.2909998893737793</v>
      </c>
      <c r="J4144" s="1"/>
    </row>
    <row r="4145" spans="1:10" x14ac:dyDescent="0.3">
      <c r="A4145" s="1">
        <v>1739043431.473</v>
      </c>
      <c r="B4145" s="1">
        <v>1739043431.977</v>
      </c>
      <c r="C4145">
        <v>720</v>
      </c>
      <c r="D4145">
        <v>1280</v>
      </c>
      <c r="E4145">
        <v>3840</v>
      </c>
      <c r="F4145">
        <v>2764800</v>
      </c>
      <c r="H4145" s="1">
        <f t="shared" si="64"/>
        <v>0.50399994850158691</v>
      </c>
      <c r="J4145" s="1"/>
    </row>
    <row r="4146" spans="1:10" x14ac:dyDescent="0.3">
      <c r="A4146" s="1">
        <v>1739043431.573</v>
      </c>
      <c r="B4146" s="1">
        <v>1739043431.9790001</v>
      </c>
      <c r="C4146">
        <v>720</v>
      </c>
      <c r="D4146">
        <v>1280</v>
      </c>
      <c r="E4146">
        <v>3840</v>
      </c>
      <c r="F4146">
        <v>2764800</v>
      </c>
      <c r="H4146" s="1">
        <f t="shared" si="64"/>
        <v>0.40600013732910156</v>
      </c>
      <c r="J4146" s="1"/>
    </row>
    <row r="4147" spans="1:10" x14ac:dyDescent="0.3">
      <c r="A4147" s="1">
        <v>1739043431.6730001</v>
      </c>
      <c r="B4147" s="1">
        <v>1739043432.1760001</v>
      </c>
      <c r="C4147">
        <v>720</v>
      </c>
      <c r="D4147">
        <v>1280</v>
      </c>
      <c r="E4147">
        <v>3840</v>
      </c>
      <c r="F4147">
        <v>2764800</v>
      </c>
      <c r="H4147" s="1">
        <f t="shared" si="64"/>
        <v>0.50300002098083496</v>
      </c>
      <c r="J4147" s="1"/>
    </row>
    <row r="4148" spans="1:10" x14ac:dyDescent="0.3">
      <c r="A4148" s="1">
        <v>1739043431.7060001</v>
      </c>
      <c r="B4148" s="1">
        <v>1739043432.178</v>
      </c>
      <c r="C4148">
        <v>720</v>
      </c>
      <c r="D4148">
        <v>1280</v>
      </c>
      <c r="E4148">
        <v>3840</v>
      </c>
      <c r="F4148">
        <v>2764800</v>
      </c>
      <c r="H4148" s="1">
        <f t="shared" si="64"/>
        <v>0.4719998836517334</v>
      </c>
      <c r="J4148" s="1"/>
    </row>
    <row r="4149" spans="1:10" x14ac:dyDescent="0.3">
      <c r="A4149" s="1">
        <v>1739043431.773</v>
      </c>
      <c r="B4149" s="1">
        <v>1739043432.424</v>
      </c>
      <c r="C4149">
        <v>720</v>
      </c>
      <c r="D4149">
        <v>1280</v>
      </c>
      <c r="E4149">
        <v>3840</v>
      </c>
      <c r="F4149">
        <v>2764800</v>
      </c>
      <c r="H4149" s="1">
        <f t="shared" si="64"/>
        <v>0.65100002288818359</v>
      </c>
      <c r="J4149" s="1"/>
    </row>
    <row r="4150" spans="1:10" x14ac:dyDescent="0.3">
      <c r="A4150" s="1">
        <v>1739043431.9059999</v>
      </c>
      <c r="B4150" s="1">
        <v>1739043432.471</v>
      </c>
      <c r="C4150">
        <v>720</v>
      </c>
      <c r="D4150">
        <v>1280</v>
      </c>
      <c r="E4150">
        <v>3840</v>
      </c>
      <c r="F4150">
        <v>2764800</v>
      </c>
      <c r="H4150" s="1">
        <f t="shared" si="64"/>
        <v>0.56500005722045898</v>
      </c>
      <c r="J4150" s="1"/>
    </row>
    <row r="4151" spans="1:10" x14ac:dyDescent="0.3">
      <c r="A4151" s="1">
        <v>1739043431.973</v>
      </c>
      <c r="B4151" s="1">
        <v>1739043432.484</v>
      </c>
      <c r="C4151">
        <v>720</v>
      </c>
      <c r="D4151">
        <v>1280</v>
      </c>
      <c r="E4151">
        <v>3840</v>
      </c>
      <c r="F4151">
        <v>2764800</v>
      </c>
      <c r="H4151" s="1">
        <f t="shared" si="64"/>
        <v>0.51099991798400879</v>
      </c>
      <c r="J4151" s="1"/>
    </row>
    <row r="4152" spans="1:10" x14ac:dyDescent="0.3">
      <c r="A4152" s="1">
        <v>1739043432.006</v>
      </c>
      <c r="B4152" s="1">
        <v>1739043432.4879999</v>
      </c>
      <c r="C4152">
        <v>720</v>
      </c>
      <c r="D4152">
        <v>1280</v>
      </c>
      <c r="E4152">
        <v>3840</v>
      </c>
      <c r="F4152">
        <v>2764800</v>
      </c>
      <c r="H4152" s="1">
        <f t="shared" si="64"/>
        <v>0.48199987411499023</v>
      </c>
      <c r="J4152" s="1"/>
    </row>
    <row r="4153" spans="1:10" x14ac:dyDescent="0.3">
      <c r="A4153" s="1">
        <v>1739043432.04</v>
      </c>
      <c r="B4153" s="1">
        <v>1739043432.49</v>
      </c>
      <c r="C4153">
        <v>720</v>
      </c>
      <c r="D4153">
        <v>1280</v>
      </c>
      <c r="E4153">
        <v>3840</v>
      </c>
      <c r="F4153">
        <v>2764800</v>
      </c>
      <c r="H4153" s="1">
        <f t="shared" si="64"/>
        <v>0.45000004768371582</v>
      </c>
      <c r="J4153" s="1"/>
    </row>
    <row r="4154" spans="1:10" x14ac:dyDescent="0.3">
      <c r="A4154" s="1">
        <v>1739043432.1059999</v>
      </c>
      <c r="B4154" s="1">
        <v>1739043432.5039999</v>
      </c>
      <c r="C4154">
        <v>720</v>
      </c>
      <c r="D4154">
        <v>1280</v>
      </c>
      <c r="E4154">
        <v>3840</v>
      </c>
      <c r="F4154">
        <v>2764800</v>
      </c>
      <c r="H4154" s="1">
        <f t="shared" si="64"/>
        <v>0.39800000190734863</v>
      </c>
      <c r="J4154" s="1"/>
    </row>
    <row r="4155" spans="1:10" x14ac:dyDescent="0.3">
      <c r="A4155" s="1">
        <v>1739043432.1400001</v>
      </c>
      <c r="B4155" s="1">
        <v>1739043432.5190001</v>
      </c>
      <c r="C4155">
        <v>720</v>
      </c>
      <c r="D4155">
        <v>1280</v>
      </c>
      <c r="E4155">
        <v>3840</v>
      </c>
      <c r="F4155">
        <v>2764800</v>
      </c>
      <c r="H4155" s="1">
        <f t="shared" si="64"/>
        <v>0.37899994850158691</v>
      </c>
      <c r="J4155" s="1"/>
    </row>
    <row r="4156" spans="1:10" x14ac:dyDescent="0.3">
      <c r="A4156" s="1">
        <v>1739043432.1730001</v>
      </c>
      <c r="B4156" s="1">
        <v>1739043432.546</v>
      </c>
      <c r="C4156">
        <v>720</v>
      </c>
      <c r="D4156">
        <v>1280</v>
      </c>
      <c r="E4156">
        <v>3840</v>
      </c>
      <c r="F4156">
        <v>2764800</v>
      </c>
      <c r="H4156" s="1">
        <f t="shared" si="64"/>
        <v>0.37299990653991699</v>
      </c>
      <c r="J4156" s="1"/>
    </row>
    <row r="4157" spans="1:10" x14ac:dyDescent="0.3">
      <c r="A4157" s="1">
        <v>1739043432.24</v>
      </c>
      <c r="B4157" s="1">
        <v>1739043432.7490001</v>
      </c>
      <c r="C4157">
        <v>720</v>
      </c>
      <c r="D4157">
        <v>1280</v>
      </c>
      <c r="E4157">
        <v>3840</v>
      </c>
      <c r="F4157">
        <v>2764800</v>
      </c>
      <c r="H4157" s="1">
        <f t="shared" si="64"/>
        <v>0.50900006294250488</v>
      </c>
      <c r="J4157" s="1"/>
    </row>
    <row r="4158" spans="1:10" x14ac:dyDescent="0.3">
      <c r="A4158" s="1">
        <v>1739043432.306</v>
      </c>
      <c r="B4158" s="1">
        <v>1739043432.753</v>
      </c>
      <c r="C4158">
        <v>720</v>
      </c>
      <c r="D4158">
        <v>1280</v>
      </c>
      <c r="E4158">
        <v>3840</v>
      </c>
      <c r="F4158">
        <v>2764800</v>
      </c>
      <c r="H4158" s="1">
        <f t="shared" si="64"/>
        <v>0.44700002670288086</v>
      </c>
      <c r="J4158" s="1"/>
    </row>
    <row r="4159" spans="1:10" x14ac:dyDescent="0.3">
      <c r="A4159" s="1">
        <v>1739043432.4059999</v>
      </c>
      <c r="B4159" s="1">
        <v>1739043432.7590001</v>
      </c>
      <c r="C4159">
        <v>720</v>
      </c>
      <c r="D4159">
        <v>1280</v>
      </c>
      <c r="E4159">
        <v>3840</v>
      </c>
      <c r="F4159">
        <v>2764800</v>
      </c>
      <c r="H4159" s="1">
        <f t="shared" si="64"/>
        <v>0.35300016403198242</v>
      </c>
      <c r="J4159" s="1"/>
    </row>
    <row r="4160" spans="1:10" x14ac:dyDescent="0.3">
      <c r="A4160" s="1">
        <v>1739043432.4400001</v>
      </c>
      <c r="B4160" s="1">
        <v>1739043432.7639999</v>
      </c>
      <c r="C4160">
        <v>720</v>
      </c>
      <c r="D4160">
        <v>1280</v>
      </c>
      <c r="E4160">
        <v>3840</v>
      </c>
      <c r="F4160">
        <v>2764800</v>
      </c>
      <c r="H4160" s="1">
        <f t="shared" si="64"/>
        <v>0.32399988174438477</v>
      </c>
      <c r="J4160" s="1"/>
    </row>
    <row r="4161" spans="1:10" x14ac:dyDescent="0.3">
      <c r="A4161" s="1">
        <v>1739043432.473</v>
      </c>
      <c r="B4161" s="1">
        <v>1739043432.7679999</v>
      </c>
      <c r="C4161">
        <v>720</v>
      </c>
      <c r="D4161">
        <v>1280</v>
      </c>
      <c r="E4161">
        <v>3840</v>
      </c>
      <c r="F4161">
        <v>2764800</v>
      </c>
      <c r="H4161" s="1">
        <f t="shared" si="64"/>
        <v>0.29499983787536621</v>
      </c>
      <c r="J4161" s="1"/>
    </row>
    <row r="4162" spans="1:10" x14ac:dyDescent="0.3">
      <c r="A4162" s="1">
        <v>1739043432.506</v>
      </c>
      <c r="B4162" s="1">
        <v>1739043432.7820001</v>
      </c>
      <c r="C4162">
        <v>720</v>
      </c>
      <c r="D4162">
        <v>1280</v>
      </c>
      <c r="E4162">
        <v>3840</v>
      </c>
      <c r="F4162">
        <v>2764800</v>
      </c>
      <c r="H4162" s="1">
        <f t="shared" si="64"/>
        <v>0.27600002288818359</v>
      </c>
      <c r="J4162" s="1"/>
    </row>
    <row r="4163" spans="1:10" x14ac:dyDescent="0.3">
      <c r="A4163" s="1">
        <v>1739043432.54</v>
      </c>
      <c r="B4163" s="1">
        <v>1739043432.7950001</v>
      </c>
      <c r="C4163">
        <v>720</v>
      </c>
      <c r="D4163">
        <v>1280</v>
      </c>
      <c r="E4163">
        <v>3840</v>
      </c>
      <c r="F4163">
        <v>2764800</v>
      </c>
      <c r="H4163" s="1">
        <f t="shared" ref="H4163:H4226" si="65">B4163 - A4163</f>
        <v>0.25500011444091797</v>
      </c>
      <c r="J4163" s="1"/>
    </row>
    <row r="4164" spans="1:10" x14ac:dyDescent="0.3">
      <c r="A4164" s="1">
        <v>1739043432.573</v>
      </c>
      <c r="B4164" s="1">
        <v>1739043432.7969999</v>
      </c>
      <c r="C4164">
        <v>720</v>
      </c>
      <c r="D4164">
        <v>1280</v>
      </c>
      <c r="E4164">
        <v>3840</v>
      </c>
      <c r="F4164">
        <v>2764800</v>
      </c>
      <c r="H4164" s="1">
        <f t="shared" si="65"/>
        <v>0.22399997711181641</v>
      </c>
      <c r="J4164" s="1"/>
    </row>
    <row r="4165" spans="1:10" x14ac:dyDescent="0.3">
      <c r="A4165" s="1">
        <v>1739043432.6059999</v>
      </c>
      <c r="B4165" s="1">
        <v>1739043432.8010001</v>
      </c>
      <c r="C4165">
        <v>720</v>
      </c>
      <c r="D4165">
        <v>1280</v>
      </c>
      <c r="E4165">
        <v>3840</v>
      </c>
      <c r="F4165">
        <v>2764800</v>
      </c>
      <c r="H4165" s="1">
        <f t="shared" si="65"/>
        <v>0.19500017166137695</v>
      </c>
      <c r="J4165" s="1"/>
    </row>
    <row r="4166" spans="1:10" x14ac:dyDescent="0.3">
      <c r="A4166" s="1">
        <v>1739043432.6730001</v>
      </c>
      <c r="B4166" s="1">
        <v>1739043432.809</v>
      </c>
      <c r="C4166">
        <v>720</v>
      </c>
      <c r="D4166">
        <v>1280</v>
      </c>
      <c r="E4166">
        <v>3840</v>
      </c>
      <c r="F4166">
        <v>2764800</v>
      </c>
      <c r="H4166" s="1">
        <f t="shared" si="65"/>
        <v>0.13599991798400879</v>
      </c>
      <c r="J4166" s="1"/>
    </row>
    <row r="4167" spans="1:10" x14ac:dyDescent="0.3">
      <c r="A4167" s="1">
        <v>1739043432.7060001</v>
      </c>
      <c r="B4167" s="1">
        <v>1739043432.8399999</v>
      </c>
      <c r="C4167">
        <v>720</v>
      </c>
      <c r="D4167">
        <v>1280</v>
      </c>
      <c r="E4167">
        <v>3840</v>
      </c>
      <c r="F4167">
        <v>2764800</v>
      </c>
      <c r="H4167" s="1">
        <f t="shared" si="65"/>
        <v>0.13399982452392578</v>
      </c>
      <c r="J4167" s="1"/>
    </row>
    <row r="4168" spans="1:10" x14ac:dyDescent="0.3">
      <c r="A4168" s="1">
        <v>1739043432.74</v>
      </c>
      <c r="B4168" s="1">
        <v>1739043432.8570001</v>
      </c>
      <c r="C4168">
        <v>720</v>
      </c>
      <c r="D4168">
        <v>1280</v>
      </c>
      <c r="E4168">
        <v>3840</v>
      </c>
      <c r="F4168">
        <v>2764800</v>
      </c>
      <c r="H4168" s="1">
        <f t="shared" si="65"/>
        <v>0.11700010299682617</v>
      </c>
      <c r="J4168" s="1"/>
    </row>
    <row r="4169" spans="1:10" x14ac:dyDescent="0.3">
      <c r="A4169" s="1">
        <v>1739043432.806</v>
      </c>
      <c r="B4169" s="1">
        <v>1739043433.1570001</v>
      </c>
      <c r="C4169">
        <v>720</v>
      </c>
      <c r="D4169">
        <v>1280</v>
      </c>
      <c r="E4169">
        <v>3840</v>
      </c>
      <c r="F4169">
        <v>2764800</v>
      </c>
      <c r="H4169" s="1">
        <f t="shared" si="65"/>
        <v>0.35100007057189941</v>
      </c>
      <c r="J4169" s="1"/>
    </row>
    <row r="4170" spans="1:10" x14ac:dyDescent="0.3">
      <c r="A4170" s="1">
        <v>1739043432.8399999</v>
      </c>
      <c r="B4170" s="1">
        <v>1739043433.2939999</v>
      </c>
      <c r="C4170">
        <v>720</v>
      </c>
      <c r="D4170">
        <v>1280</v>
      </c>
      <c r="E4170">
        <v>3840</v>
      </c>
      <c r="F4170">
        <v>2764800</v>
      </c>
      <c r="H4170" s="1">
        <f t="shared" si="65"/>
        <v>0.45399999618530273</v>
      </c>
      <c r="J4170" s="1"/>
    </row>
    <row r="4171" spans="1:10" x14ac:dyDescent="0.3">
      <c r="A4171" s="1">
        <v>1739043432.8729999</v>
      </c>
      <c r="B4171" s="1">
        <v>1739043433.299</v>
      </c>
      <c r="C4171">
        <v>720</v>
      </c>
      <c r="D4171">
        <v>1280</v>
      </c>
      <c r="E4171">
        <v>3840</v>
      </c>
      <c r="F4171">
        <v>2764800</v>
      </c>
      <c r="H4171" s="1">
        <f t="shared" si="65"/>
        <v>0.42600011825561523</v>
      </c>
      <c r="J4171" s="1"/>
    </row>
    <row r="4172" spans="1:10" x14ac:dyDescent="0.3">
      <c r="A4172" s="1">
        <v>1739043432.9059999</v>
      </c>
      <c r="B4172" s="1">
        <v>1739043433.303</v>
      </c>
      <c r="C4172">
        <v>720</v>
      </c>
      <c r="D4172">
        <v>1280</v>
      </c>
      <c r="E4172">
        <v>3840</v>
      </c>
      <c r="F4172">
        <v>2764800</v>
      </c>
      <c r="H4172" s="1">
        <f t="shared" si="65"/>
        <v>0.39700007438659668</v>
      </c>
      <c r="J4172" s="1"/>
    </row>
    <row r="4173" spans="1:10" x14ac:dyDescent="0.3">
      <c r="A4173" s="1">
        <v>1739043432.973</v>
      </c>
      <c r="B4173" s="1">
        <v>1739043433.3050001</v>
      </c>
      <c r="C4173">
        <v>720</v>
      </c>
      <c r="D4173">
        <v>1280</v>
      </c>
      <c r="E4173">
        <v>3840</v>
      </c>
      <c r="F4173">
        <v>2764800</v>
      </c>
      <c r="H4173" s="1">
        <f t="shared" si="65"/>
        <v>0.3320000171661377</v>
      </c>
      <c r="J4173" s="1"/>
    </row>
    <row r="4174" spans="1:10" x14ac:dyDescent="0.3">
      <c r="A4174" s="1">
        <v>1739043433.006</v>
      </c>
      <c r="B4174" s="1">
        <v>1739043433.306</v>
      </c>
      <c r="C4174">
        <v>720</v>
      </c>
      <c r="D4174">
        <v>1280</v>
      </c>
      <c r="E4174">
        <v>3840</v>
      </c>
      <c r="F4174">
        <v>2764800</v>
      </c>
      <c r="H4174" s="1">
        <f t="shared" si="65"/>
        <v>0.29999995231628418</v>
      </c>
      <c r="J4174" s="1"/>
    </row>
    <row r="4175" spans="1:10" x14ac:dyDescent="0.3">
      <c r="A4175" s="1">
        <v>1739043433.04</v>
      </c>
      <c r="B4175" s="1">
        <v>1739043433.523</v>
      </c>
      <c r="C4175">
        <v>720</v>
      </c>
      <c r="D4175">
        <v>1280</v>
      </c>
      <c r="E4175">
        <v>3840</v>
      </c>
      <c r="F4175">
        <v>2764800</v>
      </c>
      <c r="H4175" s="1">
        <f t="shared" si="65"/>
        <v>0.48300004005432129</v>
      </c>
      <c r="J4175" s="1"/>
    </row>
    <row r="4176" spans="1:10" x14ac:dyDescent="0.3">
      <c r="A4176" s="1">
        <v>1739043433.1400001</v>
      </c>
      <c r="B4176" s="1">
        <v>1739043433.527</v>
      </c>
      <c r="C4176">
        <v>720</v>
      </c>
      <c r="D4176">
        <v>1280</v>
      </c>
      <c r="E4176">
        <v>3840</v>
      </c>
      <c r="F4176">
        <v>2764800</v>
      </c>
      <c r="H4176" s="1">
        <f t="shared" si="65"/>
        <v>0.38699984550476074</v>
      </c>
      <c r="J4176" s="1"/>
    </row>
    <row r="4177" spans="1:10" x14ac:dyDescent="0.3">
      <c r="A4177" s="1">
        <v>1739043433.1730001</v>
      </c>
      <c r="B4177" s="1">
        <v>1739043433.529</v>
      </c>
      <c r="C4177">
        <v>720</v>
      </c>
      <c r="D4177">
        <v>1280</v>
      </c>
      <c r="E4177">
        <v>3840</v>
      </c>
      <c r="F4177">
        <v>2764800</v>
      </c>
      <c r="H4177" s="1">
        <f t="shared" si="65"/>
        <v>0.35599994659423828</v>
      </c>
      <c r="J4177" s="1"/>
    </row>
    <row r="4178" spans="1:10" x14ac:dyDescent="0.3">
      <c r="A4178" s="1">
        <v>1739043433.2060001</v>
      </c>
      <c r="B4178" s="1">
        <v>1739043433.7520001</v>
      </c>
      <c r="C4178">
        <v>720</v>
      </c>
      <c r="D4178">
        <v>1280</v>
      </c>
      <c r="E4178">
        <v>3840</v>
      </c>
      <c r="F4178">
        <v>2764800</v>
      </c>
      <c r="H4178" s="1">
        <f t="shared" si="65"/>
        <v>0.54600000381469727</v>
      </c>
      <c r="J4178" s="1"/>
    </row>
    <row r="4179" spans="1:10" x14ac:dyDescent="0.3">
      <c r="A4179" s="1">
        <v>1739043433.273</v>
      </c>
      <c r="B4179" s="1">
        <v>1739043433.756</v>
      </c>
      <c r="C4179">
        <v>720</v>
      </c>
      <c r="D4179">
        <v>1280</v>
      </c>
      <c r="E4179">
        <v>3840</v>
      </c>
      <c r="F4179">
        <v>2764800</v>
      </c>
      <c r="H4179" s="1">
        <f t="shared" si="65"/>
        <v>0.48300004005432129</v>
      </c>
      <c r="J4179" s="1"/>
    </row>
    <row r="4180" spans="1:10" x14ac:dyDescent="0.3">
      <c r="A4180" s="1">
        <v>1739043433.306</v>
      </c>
      <c r="B4180" s="1">
        <v>1739043433.7639999</v>
      </c>
      <c r="C4180">
        <v>720</v>
      </c>
      <c r="D4180">
        <v>1280</v>
      </c>
      <c r="E4180">
        <v>3840</v>
      </c>
      <c r="F4180">
        <v>2764800</v>
      </c>
      <c r="H4180" s="1">
        <f t="shared" si="65"/>
        <v>0.45799994468688965</v>
      </c>
      <c r="J4180" s="1"/>
    </row>
    <row r="4181" spans="1:10" x14ac:dyDescent="0.3">
      <c r="A4181" s="1">
        <v>1739043433.3399999</v>
      </c>
      <c r="B4181" s="1">
        <v>1739043433.766</v>
      </c>
      <c r="C4181">
        <v>720</v>
      </c>
      <c r="D4181">
        <v>1280</v>
      </c>
      <c r="E4181">
        <v>3840</v>
      </c>
      <c r="F4181">
        <v>2764800</v>
      </c>
      <c r="H4181" s="1">
        <f t="shared" si="65"/>
        <v>0.42600011825561523</v>
      </c>
      <c r="J4181" s="1"/>
    </row>
    <row r="4182" spans="1:10" x14ac:dyDescent="0.3">
      <c r="A4182" s="1">
        <v>1739043433.4059999</v>
      </c>
      <c r="B4182" s="1">
        <v>1739043433.7679999</v>
      </c>
      <c r="C4182">
        <v>720</v>
      </c>
      <c r="D4182">
        <v>1280</v>
      </c>
      <c r="E4182">
        <v>3840</v>
      </c>
      <c r="F4182">
        <v>2764800</v>
      </c>
      <c r="H4182" s="1">
        <f t="shared" si="65"/>
        <v>0.3619999885559082</v>
      </c>
      <c r="J4182" s="1"/>
    </row>
    <row r="4183" spans="1:10" x14ac:dyDescent="0.3">
      <c r="A4183" s="1">
        <v>1739043433.4400001</v>
      </c>
      <c r="B4183" s="1">
        <v>1739043433.77</v>
      </c>
      <c r="C4183">
        <v>720</v>
      </c>
      <c r="D4183">
        <v>1280</v>
      </c>
      <c r="E4183">
        <v>3840</v>
      </c>
      <c r="F4183">
        <v>2764800</v>
      </c>
      <c r="H4183" s="1">
        <f t="shared" si="65"/>
        <v>0.32999992370605469</v>
      </c>
      <c r="J4183" s="1"/>
    </row>
    <row r="4184" spans="1:10" x14ac:dyDescent="0.3">
      <c r="A4184" s="1">
        <v>1739043433.473</v>
      </c>
      <c r="B4184" s="1">
        <v>1739043433.974</v>
      </c>
      <c r="C4184">
        <v>720</v>
      </c>
      <c r="D4184">
        <v>1280</v>
      </c>
      <c r="E4184">
        <v>3840</v>
      </c>
      <c r="F4184">
        <v>2764800</v>
      </c>
      <c r="H4184" s="1">
        <f t="shared" si="65"/>
        <v>0.50099992752075195</v>
      </c>
      <c r="J4184" s="1"/>
    </row>
    <row r="4185" spans="1:10" x14ac:dyDescent="0.3">
      <c r="A4185" s="1">
        <v>1739043433.54</v>
      </c>
      <c r="B4185" s="1">
        <v>1739043433.9760001</v>
      </c>
      <c r="C4185">
        <v>720</v>
      </c>
      <c r="D4185">
        <v>1280</v>
      </c>
      <c r="E4185">
        <v>3840</v>
      </c>
      <c r="F4185">
        <v>2764800</v>
      </c>
      <c r="H4185" s="1">
        <f t="shared" si="65"/>
        <v>0.43600010871887207</v>
      </c>
      <c r="J4185" s="1"/>
    </row>
    <row r="4186" spans="1:10" x14ac:dyDescent="0.3">
      <c r="A4186" s="1">
        <v>1739043433.6059999</v>
      </c>
      <c r="B4186" s="1">
        <v>1739043434.174</v>
      </c>
      <c r="C4186">
        <v>720</v>
      </c>
      <c r="D4186">
        <v>1280</v>
      </c>
      <c r="E4186">
        <v>3840</v>
      </c>
      <c r="F4186">
        <v>2764800</v>
      </c>
      <c r="H4186" s="1">
        <f t="shared" si="65"/>
        <v>0.56800007820129395</v>
      </c>
      <c r="J4186" s="1"/>
    </row>
    <row r="4187" spans="1:10" x14ac:dyDescent="0.3">
      <c r="A4187" s="1">
        <v>1739043433.74</v>
      </c>
      <c r="B4187" s="1">
        <v>1739043434.3299999</v>
      </c>
      <c r="C4187">
        <v>720</v>
      </c>
      <c r="D4187">
        <v>1280</v>
      </c>
      <c r="E4187">
        <v>3840</v>
      </c>
      <c r="F4187">
        <v>2764800</v>
      </c>
      <c r="H4187" s="1">
        <f t="shared" si="65"/>
        <v>0.58999991416931152</v>
      </c>
      <c r="J4187" s="1"/>
    </row>
    <row r="4188" spans="1:10" x14ac:dyDescent="0.3">
      <c r="A4188" s="1">
        <v>1739043433.8399999</v>
      </c>
      <c r="B4188" s="1">
        <v>1739043434.365</v>
      </c>
      <c r="C4188">
        <v>720</v>
      </c>
      <c r="D4188">
        <v>1280</v>
      </c>
      <c r="E4188">
        <v>3840</v>
      </c>
      <c r="F4188">
        <v>2764800</v>
      </c>
      <c r="H4188" s="1">
        <f t="shared" si="65"/>
        <v>0.52500009536743164</v>
      </c>
      <c r="J4188" s="1"/>
    </row>
    <row r="4189" spans="1:10" x14ac:dyDescent="0.3">
      <c r="A4189" s="1">
        <v>1739043433.8729999</v>
      </c>
      <c r="B4189" s="1">
        <v>1739043434.368</v>
      </c>
      <c r="C4189">
        <v>720</v>
      </c>
      <c r="D4189">
        <v>1280</v>
      </c>
      <c r="E4189">
        <v>3840</v>
      </c>
      <c r="F4189">
        <v>2764800</v>
      </c>
      <c r="H4189" s="1">
        <f t="shared" si="65"/>
        <v>0.49500012397766113</v>
      </c>
      <c r="J4189" s="1"/>
    </row>
    <row r="4190" spans="1:10" x14ac:dyDescent="0.3">
      <c r="A4190" s="1">
        <v>1739043433.9059999</v>
      </c>
      <c r="B4190" s="1">
        <v>1739043434.369</v>
      </c>
      <c r="C4190">
        <v>720</v>
      </c>
      <c r="D4190">
        <v>1280</v>
      </c>
      <c r="E4190">
        <v>3840</v>
      </c>
      <c r="F4190">
        <v>2764800</v>
      </c>
      <c r="H4190" s="1">
        <f t="shared" si="65"/>
        <v>0.46300005912780762</v>
      </c>
      <c r="J4190" s="1"/>
    </row>
    <row r="4191" spans="1:10" x14ac:dyDescent="0.3">
      <c r="A4191" s="1">
        <v>1739043434.006</v>
      </c>
      <c r="B4191" s="1">
        <v>1739043434.3710001</v>
      </c>
      <c r="C4191">
        <v>720</v>
      </c>
      <c r="D4191">
        <v>1280</v>
      </c>
      <c r="E4191">
        <v>3840</v>
      </c>
      <c r="F4191">
        <v>2764800</v>
      </c>
      <c r="H4191" s="1">
        <f t="shared" si="65"/>
        <v>0.36500000953674316</v>
      </c>
      <c r="J4191" s="1"/>
    </row>
    <row r="4192" spans="1:10" x14ac:dyDescent="0.3">
      <c r="A4192" s="1">
        <v>1739043434.04</v>
      </c>
      <c r="B4192" s="1">
        <v>1739043434.372</v>
      </c>
      <c r="C4192">
        <v>720</v>
      </c>
      <c r="D4192">
        <v>1280</v>
      </c>
      <c r="E4192">
        <v>3840</v>
      </c>
      <c r="F4192">
        <v>2764800</v>
      </c>
      <c r="H4192" s="1">
        <f t="shared" si="65"/>
        <v>0.3320000171661377</v>
      </c>
      <c r="J4192" s="1"/>
    </row>
    <row r="4193" spans="1:10" x14ac:dyDescent="0.3">
      <c r="A4193" s="1">
        <v>1739043434.1400001</v>
      </c>
      <c r="B4193" s="1">
        <v>1739043434.3729999</v>
      </c>
      <c r="C4193">
        <v>720</v>
      </c>
      <c r="D4193">
        <v>1280</v>
      </c>
      <c r="E4193">
        <v>3840</v>
      </c>
      <c r="F4193">
        <v>2764800</v>
      </c>
      <c r="H4193" s="1">
        <f t="shared" si="65"/>
        <v>0.23299980163574219</v>
      </c>
      <c r="J4193" s="1"/>
    </row>
    <row r="4194" spans="1:10" x14ac:dyDescent="0.3">
      <c r="A4194" s="1">
        <v>1739043434.1730001</v>
      </c>
      <c r="B4194" s="1">
        <v>1739043434.388</v>
      </c>
      <c r="C4194">
        <v>720</v>
      </c>
      <c r="D4194">
        <v>1280</v>
      </c>
      <c r="E4194">
        <v>3840</v>
      </c>
      <c r="F4194">
        <v>2764800</v>
      </c>
      <c r="H4194" s="1">
        <f t="shared" si="65"/>
        <v>0.21499991416931152</v>
      </c>
      <c r="J4194" s="1"/>
    </row>
    <row r="4195" spans="1:10" x14ac:dyDescent="0.3">
      <c r="A4195" s="1">
        <v>1739043434.2060001</v>
      </c>
      <c r="B4195" s="1">
        <v>1739043434.404</v>
      </c>
      <c r="C4195">
        <v>720</v>
      </c>
      <c r="D4195">
        <v>1280</v>
      </c>
      <c r="E4195">
        <v>3840</v>
      </c>
      <c r="F4195">
        <v>2764800</v>
      </c>
      <c r="H4195" s="1">
        <f t="shared" si="65"/>
        <v>0.19799995422363281</v>
      </c>
      <c r="J4195" s="1"/>
    </row>
    <row r="4196" spans="1:10" x14ac:dyDescent="0.3">
      <c r="A4196" s="1">
        <v>1739043434.24</v>
      </c>
      <c r="B4196" s="1">
        <v>1739043434.4059999</v>
      </c>
      <c r="C4196">
        <v>720</v>
      </c>
      <c r="D4196">
        <v>1280</v>
      </c>
      <c r="E4196">
        <v>3840</v>
      </c>
      <c r="F4196">
        <v>2764800</v>
      </c>
      <c r="H4196" s="1">
        <f t="shared" si="65"/>
        <v>0.1659998893737793</v>
      </c>
      <c r="J4196" s="1"/>
    </row>
    <row r="4197" spans="1:10" x14ac:dyDescent="0.3">
      <c r="A4197" s="1">
        <v>1739043434.273</v>
      </c>
      <c r="B4197" s="1">
        <v>1739043434.421</v>
      </c>
      <c r="C4197">
        <v>720</v>
      </c>
      <c r="D4197">
        <v>1280</v>
      </c>
      <c r="E4197">
        <v>3840</v>
      </c>
      <c r="F4197">
        <v>2764800</v>
      </c>
      <c r="H4197" s="1">
        <f t="shared" si="65"/>
        <v>0.14800000190734863</v>
      </c>
      <c r="J4197" s="1"/>
    </row>
    <row r="4198" spans="1:10" x14ac:dyDescent="0.3">
      <c r="A4198" s="1">
        <v>1739043434.306</v>
      </c>
      <c r="B4198" s="1">
        <v>1739043434.5009999</v>
      </c>
      <c r="C4198">
        <v>720</v>
      </c>
      <c r="D4198">
        <v>1280</v>
      </c>
      <c r="E4198">
        <v>3840</v>
      </c>
      <c r="F4198">
        <v>2764800</v>
      </c>
      <c r="H4198" s="1">
        <f t="shared" si="65"/>
        <v>0.19499993324279785</v>
      </c>
      <c r="J4198" s="1"/>
    </row>
    <row r="4199" spans="1:10" x14ac:dyDescent="0.3">
      <c r="A4199" s="1">
        <v>1739043434.3399999</v>
      </c>
      <c r="B4199" s="1">
        <v>1739043434.5150001</v>
      </c>
      <c r="C4199">
        <v>720</v>
      </c>
      <c r="D4199">
        <v>1280</v>
      </c>
      <c r="E4199">
        <v>3840</v>
      </c>
      <c r="F4199">
        <v>2764800</v>
      </c>
      <c r="H4199" s="1">
        <f t="shared" si="65"/>
        <v>0.17500019073486328</v>
      </c>
      <c r="J4199" s="1"/>
    </row>
    <row r="4200" spans="1:10" x14ac:dyDescent="0.3">
      <c r="A4200" s="1">
        <v>1739043434.4059999</v>
      </c>
      <c r="B4200" s="1">
        <v>1739043434.5179999</v>
      </c>
      <c r="C4200">
        <v>720</v>
      </c>
      <c r="D4200">
        <v>1280</v>
      </c>
      <c r="E4200">
        <v>3840</v>
      </c>
      <c r="F4200">
        <v>2764800</v>
      </c>
      <c r="H4200" s="1">
        <f t="shared" si="65"/>
        <v>0.1119999885559082</v>
      </c>
      <c r="J4200" s="1"/>
    </row>
    <row r="4201" spans="1:10" x14ac:dyDescent="0.3">
      <c r="A4201" s="1">
        <v>1739043434.4400001</v>
      </c>
      <c r="B4201" s="1">
        <v>1739043434.6429999</v>
      </c>
      <c r="C4201">
        <v>720</v>
      </c>
      <c r="D4201">
        <v>1280</v>
      </c>
      <c r="E4201">
        <v>3840</v>
      </c>
      <c r="F4201">
        <v>2764800</v>
      </c>
      <c r="H4201" s="1">
        <f t="shared" si="65"/>
        <v>0.20299983024597168</v>
      </c>
      <c r="J4201" s="1"/>
    </row>
    <row r="4202" spans="1:10" x14ac:dyDescent="0.3">
      <c r="A4202" s="1">
        <v>1739043434.473</v>
      </c>
      <c r="B4202" s="1">
        <v>1739043434.6630001</v>
      </c>
      <c r="C4202">
        <v>720</v>
      </c>
      <c r="D4202">
        <v>1280</v>
      </c>
      <c r="E4202">
        <v>3840</v>
      </c>
      <c r="F4202">
        <v>2764800</v>
      </c>
      <c r="H4202" s="1">
        <f t="shared" si="65"/>
        <v>0.19000005722045898</v>
      </c>
      <c r="J4202" s="1"/>
    </row>
    <row r="4203" spans="1:10" x14ac:dyDescent="0.3">
      <c r="A4203" s="1">
        <v>1739043434.6059999</v>
      </c>
      <c r="B4203" s="1">
        <v>1739043434.7079999</v>
      </c>
      <c r="C4203">
        <v>720</v>
      </c>
      <c r="D4203">
        <v>1280</v>
      </c>
      <c r="E4203">
        <v>3840</v>
      </c>
      <c r="F4203">
        <v>2764800</v>
      </c>
      <c r="H4203" s="1">
        <f t="shared" si="65"/>
        <v>0.10199999809265137</v>
      </c>
      <c r="J4203" s="1"/>
    </row>
    <row r="4204" spans="1:10" x14ac:dyDescent="0.3">
      <c r="A4204" s="1">
        <v>1739043434.6400001</v>
      </c>
      <c r="B4204" s="1">
        <v>1739043434.7090001</v>
      </c>
      <c r="C4204">
        <v>720</v>
      </c>
      <c r="D4204">
        <v>1280</v>
      </c>
      <c r="E4204">
        <v>3840</v>
      </c>
      <c r="F4204">
        <v>2764800</v>
      </c>
      <c r="H4204" s="1">
        <f t="shared" si="65"/>
        <v>6.9000005722045898E-2</v>
      </c>
      <c r="J4204" s="1"/>
    </row>
    <row r="4205" spans="1:10" x14ac:dyDescent="0.3">
      <c r="A4205" s="1">
        <v>1739043434.6730001</v>
      </c>
      <c r="B4205" s="1">
        <v>1739043434.806</v>
      </c>
      <c r="C4205">
        <v>720</v>
      </c>
      <c r="D4205">
        <v>1280</v>
      </c>
      <c r="E4205">
        <v>3840</v>
      </c>
      <c r="F4205">
        <v>2764800</v>
      </c>
      <c r="H4205" s="1">
        <f t="shared" si="65"/>
        <v>0.13299989700317383</v>
      </c>
      <c r="J4205" s="1"/>
    </row>
    <row r="4206" spans="1:10" x14ac:dyDescent="0.3">
      <c r="A4206" s="1">
        <v>1739043434.7060001</v>
      </c>
      <c r="B4206" s="1">
        <v>1739043434.809</v>
      </c>
      <c r="C4206">
        <v>720</v>
      </c>
      <c r="D4206">
        <v>1280</v>
      </c>
      <c r="E4206">
        <v>3840</v>
      </c>
      <c r="F4206">
        <v>2764800</v>
      </c>
      <c r="H4206" s="1">
        <f t="shared" si="65"/>
        <v>0.10299992561340332</v>
      </c>
      <c r="J4206" s="1"/>
    </row>
    <row r="4207" spans="1:10" x14ac:dyDescent="0.3">
      <c r="A4207" s="1">
        <v>1739043434.74</v>
      </c>
      <c r="B4207" s="1">
        <v>1739043434.9300001</v>
      </c>
      <c r="C4207">
        <v>720</v>
      </c>
      <c r="D4207">
        <v>1280</v>
      </c>
      <c r="E4207">
        <v>3840</v>
      </c>
      <c r="F4207">
        <v>2764800</v>
      </c>
      <c r="H4207" s="1">
        <f t="shared" si="65"/>
        <v>0.19000005722045898</v>
      </c>
      <c r="J4207" s="1"/>
    </row>
    <row r="4208" spans="1:10" x14ac:dyDescent="0.3">
      <c r="A4208" s="1">
        <v>1739043434.773</v>
      </c>
      <c r="B4208" s="1">
        <v>1739043434.931</v>
      </c>
      <c r="C4208">
        <v>720</v>
      </c>
      <c r="D4208">
        <v>1280</v>
      </c>
      <c r="E4208">
        <v>3840</v>
      </c>
      <c r="F4208">
        <v>2764800</v>
      </c>
      <c r="H4208" s="1">
        <f t="shared" si="65"/>
        <v>0.15799999237060547</v>
      </c>
      <c r="J4208" s="1"/>
    </row>
    <row r="4209" spans="1:10" x14ac:dyDescent="0.3">
      <c r="A4209" s="1">
        <v>1739043434.9400001</v>
      </c>
      <c r="B4209" s="1">
        <v>1739043435.5239999</v>
      </c>
      <c r="C4209">
        <v>720</v>
      </c>
      <c r="D4209">
        <v>1280</v>
      </c>
      <c r="E4209">
        <v>3840</v>
      </c>
      <c r="F4209">
        <v>2764800</v>
      </c>
      <c r="H4209" s="1">
        <f t="shared" si="65"/>
        <v>0.5839998722076416</v>
      </c>
      <c r="J4209" s="1"/>
    </row>
    <row r="4210" spans="1:10" x14ac:dyDescent="0.3">
      <c r="A4210" s="1">
        <v>1739043434.973</v>
      </c>
      <c r="B4210" s="1">
        <v>1739043435.5350001</v>
      </c>
      <c r="C4210">
        <v>720</v>
      </c>
      <c r="D4210">
        <v>1280</v>
      </c>
      <c r="E4210">
        <v>3840</v>
      </c>
      <c r="F4210">
        <v>2764800</v>
      </c>
      <c r="H4210" s="1">
        <f t="shared" si="65"/>
        <v>0.56200003623962402</v>
      </c>
      <c r="J4210" s="1"/>
    </row>
    <row r="4211" spans="1:10" x14ac:dyDescent="0.3">
      <c r="A4211" s="1">
        <v>1739043435.006</v>
      </c>
      <c r="B4211" s="1">
        <v>1739043435.536</v>
      </c>
      <c r="C4211">
        <v>720</v>
      </c>
      <c r="D4211">
        <v>1280</v>
      </c>
      <c r="E4211">
        <v>3840</v>
      </c>
      <c r="F4211">
        <v>2764800</v>
      </c>
      <c r="H4211" s="1">
        <f t="shared" si="65"/>
        <v>0.52999997138977051</v>
      </c>
      <c r="J4211" s="1"/>
    </row>
    <row r="4212" spans="1:10" x14ac:dyDescent="0.3">
      <c r="A4212" s="1">
        <v>1739043435.2060001</v>
      </c>
      <c r="B4212" s="1">
        <v>1739043435.6960001</v>
      </c>
      <c r="C4212">
        <v>720</v>
      </c>
      <c r="D4212">
        <v>1280</v>
      </c>
      <c r="E4212">
        <v>3840</v>
      </c>
      <c r="F4212">
        <v>2764800</v>
      </c>
      <c r="H4212" s="1">
        <f t="shared" si="65"/>
        <v>0.49000000953674316</v>
      </c>
      <c r="J4212" s="1"/>
    </row>
    <row r="4213" spans="1:10" x14ac:dyDescent="0.3">
      <c r="A4213" s="1">
        <v>1739043435.24</v>
      </c>
      <c r="B4213" s="1">
        <v>1739043435.6989999</v>
      </c>
      <c r="C4213">
        <v>720</v>
      </c>
      <c r="D4213">
        <v>1280</v>
      </c>
      <c r="E4213">
        <v>3840</v>
      </c>
      <c r="F4213">
        <v>2764800</v>
      </c>
      <c r="H4213" s="1">
        <f t="shared" si="65"/>
        <v>0.4589998722076416</v>
      </c>
      <c r="J4213" s="1"/>
    </row>
    <row r="4214" spans="1:10" x14ac:dyDescent="0.3">
      <c r="A4214" s="1">
        <v>1739043435.273</v>
      </c>
      <c r="B4214" s="1">
        <v>1739043435.9000001</v>
      </c>
      <c r="C4214">
        <v>720</v>
      </c>
      <c r="D4214">
        <v>1280</v>
      </c>
      <c r="E4214">
        <v>3840</v>
      </c>
      <c r="F4214">
        <v>2764800</v>
      </c>
      <c r="H4214" s="1">
        <f t="shared" si="65"/>
        <v>0.62700009346008301</v>
      </c>
      <c r="J4214" s="1"/>
    </row>
    <row r="4215" spans="1:10" x14ac:dyDescent="0.3">
      <c r="A4215" s="1">
        <v>1739043435.3399999</v>
      </c>
      <c r="B4215" s="1">
        <v>1739043435.902</v>
      </c>
      <c r="C4215">
        <v>720</v>
      </c>
      <c r="D4215">
        <v>1280</v>
      </c>
      <c r="E4215">
        <v>3840</v>
      </c>
      <c r="F4215">
        <v>2764800</v>
      </c>
      <c r="H4215" s="1">
        <f t="shared" si="65"/>
        <v>0.56200003623962402</v>
      </c>
      <c r="J4215" s="1"/>
    </row>
    <row r="4216" spans="1:10" x14ac:dyDescent="0.3">
      <c r="A4216" s="1">
        <v>1739043435.3729999</v>
      </c>
      <c r="B4216" s="1">
        <v>1739043435.904</v>
      </c>
      <c r="C4216">
        <v>720</v>
      </c>
      <c r="D4216">
        <v>1280</v>
      </c>
      <c r="E4216">
        <v>3840</v>
      </c>
      <c r="F4216">
        <v>2764800</v>
      </c>
      <c r="H4216" s="1">
        <f t="shared" si="65"/>
        <v>0.53100013732910156</v>
      </c>
      <c r="J4216" s="1"/>
    </row>
    <row r="4217" spans="1:10" x14ac:dyDescent="0.3">
      <c r="A4217" s="1">
        <v>1739043435.473</v>
      </c>
      <c r="B4217" s="1">
        <v>1739043436.0050001</v>
      </c>
      <c r="C4217">
        <v>720</v>
      </c>
      <c r="D4217">
        <v>1280</v>
      </c>
      <c r="E4217">
        <v>3840</v>
      </c>
      <c r="F4217">
        <v>2764800</v>
      </c>
      <c r="H4217" s="1">
        <f t="shared" si="65"/>
        <v>0.53200006484985352</v>
      </c>
      <c r="J4217" s="1"/>
    </row>
    <row r="4218" spans="1:10" x14ac:dyDescent="0.3">
      <c r="A4218" s="1">
        <v>1739043435.54</v>
      </c>
      <c r="B4218" s="1">
        <v>1739043436.0120001</v>
      </c>
      <c r="C4218">
        <v>720</v>
      </c>
      <c r="D4218">
        <v>1280</v>
      </c>
      <c r="E4218">
        <v>3840</v>
      </c>
      <c r="F4218">
        <v>2764800</v>
      </c>
      <c r="H4218" s="1">
        <f t="shared" si="65"/>
        <v>0.4720001220703125</v>
      </c>
      <c r="J4218" s="1"/>
    </row>
    <row r="4219" spans="1:10" x14ac:dyDescent="0.3">
      <c r="A4219" s="1">
        <v>1739043435.573</v>
      </c>
      <c r="B4219" s="1">
        <v>1739043436.016</v>
      </c>
      <c r="C4219">
        <v>720</v>
      </c>
      <c r="D4219">
        <v>1280</v>
      </c>
      <c r="E4219">
        <v>3840</v>
      </c>
      <c r="F4219">
        <v>2764800</v>
      </c>
      <c r="H4219" s="1">
        <f t="shared" si="65"/>
        <v>0.44300007820129395</v>
      </c>
      <c r="J4219" s="1"/>
    </row>
    <row r="4220" spans="1:10" x14ac:dyDescent="0.3">
      <c r="A4220" s="1">
        <v>1739043435.6059999</v>
      </c>
      <c r="B4220" s="1">
        <v>1739043436.0220001</v>
      </c>
      <c r="C4220">
        <v>720</v>
      </c>
      <c r="D4220">
        <v>1280</v>
      </c>
      <c r="E4220">
        <v>3840</v>
      </c>
      <c r="F4220">
        <v>2764800</v>
      </c>
      <c r="H4220" s="1">
        <f t="shared" si="65"/>
        <v>0.4160001277923584</v>
      </c>
      <c r="J4220" s="1"/>
    </row>
    <row r="4221" spans="1:10" x14ac:dyDescent="0.3">
      <c r="A4221" s="1">
        <v>1739043435.6400001</v>
      </c>
      <c r="B4221" s="1">
        <v>1739043436.029</v>
      </c>
      <c r="C4221">
        <v>720</v>
      </c>
      <c r="D4221">
        <v>1280</v>
      </c>
      <c r="E4221">
        <v>3840</v>
      </c>
      <c r="F4221">
        <v>2764800</v>
      </c>
      <c r="H4221" s="1">
        <f t="shared" si="65"/>
        <v>0.38899993896484375</v>
      </c>
      <c r="J4221" s="1"/>
    </row>
    <row r="4222" spans="1:10" x14ac:dyDescent="0.3">
      <c r="A4222" s="1">
        <v>1739043435.9059999</v>
      </c>
      <c r="B4222" s="1">
        <v>1739043436.4000001</v>
      </c>
      <c r="C4222">
        <v>720</v>
      </c>
      <c r="D4222">
        <v>1280</v>
      </c>
      <c r="E4222">
        <v>3840</v>
      </c>
      <c r="F4222">
        <v>2764800</v>
      </c>
      <c r="H4222" s="1">
        <f t="shared" si="65"/>
        <v>0.49400019645690918</v>
      </c>
      <c r="J4222" s="1"/>
    </row>
    <row r="4223" spans="1:10" x14ac:dyDescent="0.3">
      <c r="A4223" s="1">
        <v>1739043435.9400001</v>
      </c>
      <c r="B4223" s="1">
        <v>1739043436.402</v>
      </c>
      <c r="C4223">
        <v>720</v>
      </c>
      <c r="D4223">
        <v>1280</v>
      </c>
      <c r="E4223">
        <v>3840</v>
      </c>
      <c r="F4223">
        <v>2764800</v>
      </c>
      <c r="H4223" s="1">
        <f t="shared" si="65"/>
        <v>0.46199989318847656</v>
      </c>
      <c r="J4223" s="1"/>
    </row>
    <row r="4224" spans="1:10" x14ac:dyDescent="0.3">
      <c r="A4224" s="1">
        <v>1739043435.973</v>
      </c>
      <c r="B4224" s="1">
        <v>1739043436.405</v>
      </c>
      <c r="C4224">
        <v>720</v>
      </c>
      <c r="D4224">
        <v>1280</v>
      </c>
      <c r="E4224">
        <v>3840</v>
      </c>
      <c r="F4224">
        <v>2764800</v>
      </c>
      <c r="H4224" s="1">
        <f t="shared" si="65"/>
        <v>0.43199992179870605</v>
      </c>
      <c r="J4224" s="1"/>
    </row>
    <row r="4225" spans="1:10" x14ac:dyDescent="0.3">
      <c r="A4225" s="1">
        <v>1739043436.006</v>
      </c>
      <c r="B4225" s="1">
        <v>1739043436.4059999</v>
      </c>
      <c r="C4225">
        <v>720</v>
      </c>
      <c r="D4225">
        <v>1280</v>
      </c>
      <c r="E4225">
        <v>3840</v>
      </c>
      <c r="F4225">
        <v>2764800</v>
      </c>
      <c r="H4225" s="1">
        <f t="shared" si="65"/>
        <v>0.39999985694885254</v>
      </c>
      <c r="J4225" s="1"/>
    </row>
    <row r="4226" spans="1:10" x14ac:dyDescent="0.3">
      <c r="A4226" s="1">
        <v>1739043436.04</v>
      </c>
      <c r="B4226" s="1">
        <v>1739043436.421</v>
      </c>
      <c r="C4226">
        <v>720</v>
      </c>
      <c r="D4226">
        <v>1280</v>
      </c>
      <c r="E4226">
        <v>3840</v>
      </c>
      <c r="F4226">
        <v>2764800</v>
      </c>
      <c r="H4226" s="1">
        <f t="shared" si="65"/>
        <v>0.38100004196166992</v>
      </c>
      <c r="J4226" s="1"/>
    </row>
    <row r="4227" spans="1:10" x14ac:dyDescent="0.3">
      <c r="A4227" s="1">
        <v>1739043436.2060001</v>
      </c>
      <c r="B4227" s="1">
        <v>1739043436.727</v>
      </c>
      <c r="C4227">
        <v>720</v>
      </c>
      <c r="D4227">
        <v>1280</v>
      </c>
      <c r="E4227">
        <v>3840</v>
      </c>
      <c r="F4227">
        <v>2764800</v>
      </c>
      <c r="H4227" s="1">
        <f t="shared" ref="H4227:H4290" si="66">B4227 - A4227</f>
        <v>0.52099990844726563</v>
      </c>
      <c r="J4227" s="1"/>
    </row>
    <row r="4228" spans="1:10" x14ac:dyDescent="0.3">
      <c r="A4228" s="1">
        <v>1739043436.24</v>
      </c>
      <c r="B4228" s="1">
        <v>1739043436.7290001</v>
      </c>
      <c r="C4228">
        <v>720</v>
      </c>
      <c r="D4228">
        <v>1280</v>
      </c>
      <c r="E4228">
        <v>3840</v>
      </c>
      <c r="F4228">
        <v>2764800</v>
      </c>
      <c r="H4228" s="1">
        <f t="shared" si="66"/>
        <v>0.48900008201599121</v>
      </c>
      <c r="J4228" s="1"/>
    </row>
    <row r="4229" spans="1:10" x14ac:dyDescent="0.3">
      <c r="A4229" s="1">
        <v>1739043436.3399999</v>
      </c>
      <c r="B4229" s="1">
        <v>1739043436.8559999</v>
      </c>
      <c r="C4229">
        <v>720</v>
      </c>
      <c r="D4229">
        <v>1280</v>
      </c>
      <c r="E4229">
        <v>3840</v>
      </c>
      <c r="F4229">
        <v>2764800</v>
      </c>
      <c r="H4229" s="1">
        <f t="shared" si="66"/>
        <v>0.51600003242492676</v>
      </c>
      <c r="J4229" s="1"/>
    </row>
    <row r="4230" spans="1:10" x14ac:dyDescent="0.3">
      <c r="A4230" s="1">
        <v>1739043436.6730001</v>
      </c>
      <c r="B4230" s="1">
        <v>1739043437.2750001</v>
      </c>
      <c r="C4230">
        <v>720</v>
      </c>
      <c r="D4230">
        <v>1280</v>
      </c>
      <c r="E4230">
        <v>3840</v>
      </c>
      <c r="F4230">
        <v>2764800</v>
      </c>
      <c r="H4230" s="1">
        <f t="shared" si="66"/>
        <v>0.60199999809265137</v>
      </c>
      <c r="J4230" s="1"/>
    </row>
    <row r="4231" spans="1:10" x14ac:dyDescent="0.3">
      <c r="A4231" s="1">
        <v>1739043436.7060001</v>
      </c>
      <c r="B4231" s="1">
        <v>1739043437.2969999</v>
      </c>
      <c r="C4231">
        <v>720</v>
      </c>
      <c r="D4231">
        <v>1280</v>
      </c>
      <c r="E4231">
        <v>3840</v>
      </c>
      <c r="F4231">
        <v>2764800</v>
      </c>
      <c r="H4231" s="1">
        <f t="shared" si="66"/>
        <v>0.59099984169006348</v>
      </c>
      <c r="J4231" s="1"/>
    </row>
    <row r="4232" spans="1:10" x14ac:dyDescent="0.3">
      <c r="A4232" s="1">
        <v>1739043436.773</v>
      </c>
      <c r="B4232" s="1">
        <v>1739043437.299</v>
      </c>
      <c r="C4232">
        <v>720</v>
      </c>
      <c r="D4232">
        <v>1280</v>
      </c>
      <c r="E4232">
        <v>3840</v>
      </c>
      <c r="F4232">
        <v>2764800</v>
      </c>
      <c r="H4232" s="1">
        <f t="shared" si="66"/>
        <v>0.52600002288818359</v>
      </c>
      <c r="J4232" s="1"/>
    </row>
    <row r="4233" spans="1:10" x14ac:dyDescent="0.3">
      <c r="A4233" s="1">
        <v>1739043436.806</v>
      </c>
      <c r="B4233" s="1">
        <v>1739043437.3</v>
      </c>
      <c r="C4233">
        <v>720</v>
      </c>
      <c r="D4233">
        <v>1280</v>
      </c>
      <c r="E4233">
        <v>3840</v>
      </c>
      <c r="F4233">
        <v>2764800</v>
      </c>
      <c r="H4233" s="1">
        <f t="shared" si="66"/>
        <v>0.49399995803833008</v>
      </c>
      <c r="J4233" s="1"/>
    </row>
    <row r="4234" spans="1:10" x14ac:dyDescent="0.3">
      <c r="A4234" s="1">
        <v>1739043436.8399999</v>
      </c>
      <c r="B4234" s="1">
        <v>1739043437.431</v>
      </c>
      <c r="C4234">
        <v>720</v>
      </c>
      <c r="D4234">
        <v>1280</v>
      </c>
      <c r="E4234">
        <v>3840</v>
      </c>
      <c r="F4234">
        <v>2764800</v>
      </c>
      <c r="H4234" s="1">
        <f t="shared" si="66"/>
        <v>0.59100008010864258</v>
      </c>
      <c r="J4234" s="1"/>
    </row>
    <row r="4235" spans="1:10" x14ac:dyDescent="0.3">
      <c r="A4235" s="1">
        <v>1739043436.9059999</v>
      </c>
      <c r="B4235" s="1">
        <v>1739043437.4330001</v>
      </c>
      <c r="C4235">
        <v>720</v>
      </c>
      <c r="D4235">
        <v>1280</v>
      </c>
      <c r="E4235">
        <v>3840</v>
      </c>
      <c r="F4235">
        <v>2764800</v>
      </c>
      <c r="H4235" s="1">
        <f t="shared" si="66"/>
        <v>0.52700018882751465</v>
      </c>
      <c r="J4235" s="1"/>
    </row>
    <row r="4236" spans="1:10" x14ac:dyDescent="0.3">
      <c r="A4236" s="1">
        <v>1739043436.9400001</v>
      </c>
      <c r="B4236" s="1">
        <v>1739043437.454</v>
      </c>
      <c r="C4236">
        <v>720</v>
      </c>
      <c r="D4236">
        <v>1280</v>
      </c>
      <c r="E4236">
        <v>3840</v>
      </c>
      <c r="F4236">
        <v>2764800</v>
      </c>
      <c r="H4236" s="1">
        <f t="shared" si="66"/>
        <v>0.51399993896484375</v>
      </c>
      <c r="J4236" s="1"/>
    </row>
    <row r="4237" spans="1:10" x14ac:dyDescent="0.3">
      <c r="A4237" s="1">
        <v>1739043437.2060001</v>
      </c>
      <c r="B4237" s="1">
        <v>1739043437.7550001</v>
      </c>
      <c r="C4237">
        <v>720</v>
      </c>
      <c r="D4237">
        <v>1280</v>
      </c>
      <c r="E4237">
        <v>3840</v>
      </c>
      <c r="F4237">
        <v>2764800</v>
      </c>
      <c r="H4237" s="1">
        <f t="shared" si="66"/>
        <v>0.54900002479553223</v>
      </c>
      <c r="J4237" s="1"/>
    </row>
    <row r="4238" spans="1:10" x14ac:dyDescent="0.3">
      <c r="A4238" s="1">
        <v>1739043437.273</v>
      </c>
      <c r="B4238" s="1">
        <v>1739043437.9070001</v>
      </c>
      <c r="C4238">
        <v>720</v>
      </c>
      <c r="D4238">
        <v>1280</v>
      </c>
      <c r="E4238">
        <v>3840</v>
      </c>
      <c r="F4238">
        <v>2764800</v>
      </c>
      <c r="H4238" s="1">
        <f t="shared" si="66"/>
        <v>0.63400006294250488</v>
      </c>
      <c r="J4238" s="1"/>
    </row>
    <row r="4239" spans="1:10" x14ac:dyDescent="0.3">
      <c r="A4239" s="1">
        <v>1739043437.3729999</v>
      </c>
      <c r="B4239" s="1">
        <v>1739043437.9260001</v>
      </c>
      <c r="C4239">
        <v>720</v>
      </c>
      <c r="D4239">
        <v>1280</v>
      </c>
      <c r="E4239">
        <v>3840</v>
      </c>
      <c r="F4239">
        <v>2764800</v>
      </c>
      <c r="H4239" s="1">
        <f t="shared" si="66"/>
        <v>0.55300021171569824</v>
      </c>
      <c r="J4239" s="1"/>
    </row>
    <row r="4240" spans="1:10" x14ac:dyDescent="0.3">
      <c r="A4240" s="1">
        <v>1739043437.4059999</v>
      </c>
      <c r="B4240" s="1">
        <v>1739043437.9349999</v>
      </c>
      <c r="C4240">
        <v>720</v>
      </c>
      <c r="D4240">
        <v>1280</v>
      </c>
      <c r="E4240">
        <v>3840</v>
      </c>
      <c r="F4240">
        <v>2764800</v>
      </c>
      <c r="H4240" s="1">
        <f t="shared" si="66"/>
        <v>0.52900004386901855</v>
      </c>
      <c r="J4240" s="1"/>
    </row>
    <row r="4241" spans="1:10" x14ac:dyDescent="0.3">
      <c r="A4241" s="1">
        <v>1739043437.4400001</v>
      </c>
      <c r="B4241" s="1">
        <v>1739043437.9460001</v>
      </c>
      <c r="C4241">
        <v>720</v>
      </c>
      <c r="D4241">
        <v>1280</v>
      </c>
      <c r="E4241">
        <v>3840</v>
      </c>
      <c r="F4241">
        <v>2764800</v>
      </c>
      <c r="H4241" s="1">
        <f t="shared" si="66"/>
        <v>0.50600004196166992</v>
      </c>
      <c r="J4241" s="1"/>
    </row>
    <row r="4242" spans="1:10" x14ac:dyDescent="0.3">
      <c r="A4242" s="1">
        <v>1739043437.54</v>
      </c>
      <c r="B4242" s="1">
        <v>1739043438.0840001</v>
      </c>
      <c r="C4242">
        <v>720</v>
      </c>
      <c r="D4242">
        <v>1280</v>
      </c>
      <c r="E4242">
        <v>3840</v>
      </c>
      <c r="F4242">
        <v>2764800</v>
      </c>
      <c r="H4242" s="1">
        <f t="shared" si="66"/>
        <v>0.54400014877319336</v>
      </c>
      <c r="J4242" s="1"/>
    </row>
    <row r="4243" spans="1:10" x14ac:dyDescent="0.3">
      <c r="A4243" s="1">
        <v>1739043437.573</v>
      </c>
      <c r="B4243" s="1">
        <v>1739043438.086</v>
      </c>
      <c r="C4243">
        <v>720</v>
      </c>
      <c r="D4243">
        <v>1280</v>
      </c>
      <c r="E4243">
        <v>3840</v>
      </c>
      <c r="F4243">
        <v>2764800</v>
      </c>
      <c r="H4243" s="1">
        <f t="shared" si="66"/>
        <v>0.5130000114440918</v>
      </c>
      <c r="J4243" s="1"/>
    </row>
    <row r="4244" spans="1:10" x14ac:dyDescent="0.3">
      <c r="A4244" s="1">
        <v>1739043437.7060001</v>
      </c>
      <c r="B4244" s="1">
        <v>1739043438.0969999</v>
      </c>
      <c r="C4244">
        <v>720</v>
      </c>
      <c r="D4244">
        <v>1280</v>
      </c>
      <c r="E4244">
        <v>3840</v>
      </c>
      <c r="F4244">
        <v>2764800</v>
      </c>
      <c r="H4244" s="1">
        <f t="shared" si="66"/>
        <v>0.39099979400634766</v>
      </c>
      <c r="J4244" s="1"/>
    </row>
    <row r="4245" spans="1:10" x14ac:dyDescent="0.3">
      <c r="A4245" s="1">
        <v>1739043437.74</v>
      </c>
      <c r="B4245" s="1">
        <v>1739043438.2079999</v>
      </c>
      <c r="C4245">
        <v>720</v>
      </c>
      <c r="D4245">
        <v>1280</v>
      </c>
      <c r="E4245">
        <v>3840</v>
      </c>
      <c r="F4245">
        <v>2764800</v>
      </c>
      <c r="H4245" s="1">
        <f t="shared" si="66"/>
        <v>0.46799993515014648</v>
      </c>
      <c r="J4245" s="1"/>
    </row>
    <row r="4246" spans="1:10" x14ac:dyDescent="0.3">
      <c r="A4246" s="1">
        <v>1739043437.806</v>
      </c>
      <c r="B4246" s="1">
        <v>1739043438.3269999</v>
      </c>
      <c r="C4246">
        <v>720</v>
      </c>
      <c r="D4246">
        <v>1280</v>
      </c>
      <c r="E4246">
        <v>3840</v>
      </c>
      <c r="F4246">
        <v>2764800</v>
      </c>
      <c r="H4246" s="1">
        <f t="shared" si="66"/>
        <v>0.52099990844726563</v>
      </c>
      <c r="J4246" s="1"/>
    </row>
    <row r="4247" spans="1:10" x14ac:dyDescent="0.3">
      <c r="A4247" s="1">
        <v>1739043437.8399999</v>
      </c>
      <c r="B4247" s="1">
        <v>1739043438.335</v>
      </c>
      <c r="C4247">
        <v>720</v>
      </c>
      <c r="D4247">
        <v>1280</v>
      </c>
      <c r="E4247">
        <v>3840</v>
      </c>
      <c r="F4247">
        <v>2764800</v>
      </c>
      <c r="H4247" s="1">
        <f t="shared" si="66"/>
        <v>0.49500012397766113</v>
      </c>
      <c r="J4247" s="1"/>
    </row>
    <row r="4248" spans="1:10" x14ac:dyDescent="0.3">
      <c r="A4248" s="1">
        <v>1739043437.8729999</v>
      </c>
      <c r="B4248" s="1">
        <v>1739043438.3380001</v>
      </c>
      <c r="C4248">
        <v>720</v>
      </c>
      <c r="D4248">
        <v>1280</v>
      </c>
      <c r="E4248">
        <v>3840</v>
      </c>
      <c r="F4248">
        <v>2764800</v>
      </c>
      <c r="H4248" s="1">
        <f t="shared" si="66"/>
        <v>0.46500015258789063</v>
      </c>
      <c r="J4248" s="1"/>
    </row>
    <row r="4249" spans="1:10" x14ac:dyDescent="0.3">
      <c r="A4249" s="1">
        <v>1739043437.973</v>
      </c>
      <c r="B4249" s="1">
        <v>1739043438.46</v>
      </c>
      <c r="C4249">
        <v>720</v>
      </c>
      <c r="D4249">
        <v>1280</v>
      </c>
      <c r="E4249">
        <v>3840</v>
      </c>
      <c r="F4249">
        <v>2764800</v>
      </c>
      <c r="H4249" s="1">
        <f t="shared" si="66"/>
        <v>0.4869999885559082</v>
      </c>
      <c r="J4249" s="1"/>
    </row>
    <row r="4250" spans="1:10" x14ac:dyDescent="0.3">
      <c r="A4250" s="1">
        <v>1739043438.006</v>
      </c>
      <c r="B4250" s="1">
        <v>1739043438.4619999</v>
      </c>
      <c r="C4250">
        <v>720</v>
      </c>
      <c r="D4250">
        <v>1280</v>
      </c>
      <c r="E4250">
        <v>3840</v>
      </c>
      <c r="F4250">
        <v>2764800</v>
      </c>
      <c r="H4250" s="1">
        <f t="shared" si="66"/>
        <v>0.45599985122680664</v>
      </c>
      <c r="J4250" s="1"/>
    </row>
    <row r="4251" spans="1:10" x14ac:dyDescent="0.3">
      <c r="A4251" s="1">
        <v>1739043438.04</v>
      </c>
      <c r="B4251" s="1">
        <v>1739043438.4649999</v>
      </c>
      <c r="C4251">
        <v>720</v>
      </c>
      <c r="D4251">
        <v>1280</v>
      </c>
      <c r="E4251">
        <v>3840</v>
      </c>
      <c r="F4251">
        <v>2764800</v>
      </c>
      <c r="H4251" s="1">
        <f t="shared" si="66"/>
        <v>0.42499995231628418</v>
      </c>
      <c r="J4251" s="1"/>
    </row>
    <row r="4252" spans="1:10" x14ac:dyDescent="0.3">
      <c r="A4252" s="1">
        <v>1739043438.073</v>
      </c>
      <c r="B4252" s="1">
        <v>1739043438.467</v>
      </c>
      <c r="C4252">
        <v>720</v>
      </c>
      <c r="D4252">
        <v>1280</v>
      </c>
      <c r="E4252">
        <v>3840</v>
      </c>
      <c r="F4252">
        <v>2764800</v>
      </c>
      <c r="H4252" s="1">
        <f t="shared" si="66"/>
        <v>0.39400005340576172</v>
      </c>
      <c r="J4252" s="1"/>
    </row>
    <row r="4253" spans="1:10" x14ac:dyDescent="0.3">
      <c r="A4253" s="1">
        <v>1739043438.1059999</v>
      </c>
      <c r="B4253" s="1">
        <v>1739043438.4679999</v>
      </c>
      <c r="C4253">
        <v>720</v>
      </c>
      <c r="D4253">
        <v>1280</v>
      </c>
      <c r="E4253">
        <v>3840</v>
      </c>
      <c r="F4253">
        <v>2764800</v>
      </c>
      <c r="H4253" s="1">
        <f t="shared" si="66"/>
        <v>0.3619999885559082</v>
      </c>
      <c r="J4253" s="1"/>
    </row>
    <row r="4254" spans="1:10" x14ac:dyDescent="0.3">
      <c r="A4254" s="1">
        <v>1739043438.1400001</v>
      </c>
      <c r="B4254" s="1">
        <v>1739043438.674</v>
      </c>
      <c r="C4254">
        <v>720</v>
      </c>
      <c r="D4254">
        <v>1280</v>
      </c>
      <c r="E4254">
        <v>3840</v>
      </c>
      <c r="F4254">
        <v>2764800</v>
      </c>
      <c r="H4254" s="1">
        <f t="shared" si="66"/>
        <v>0.53399991989135742</v>
      </c>
      <c r="J4254" s="1"/>
    </row>
    <row r="4255" spans="1:10" x14ac:dyDescent="0.3">
      <c r="A4255" s="1">
        <v>1739043438.1730001</v>
      </c>
      <c r="B4255" s="1">
        <v>1739043438.678</v>
      </c>
      <c r="C4255">
        <v>720</v>
      </c>
      <c r="D4255">
        <v>1280</v>
      </c>
      <c r="E4255">
        <v>3840</v>
      </c>
      <c r="F4255">
        <v>2764800</v>
      </c>
      <c r="H4255" s="1">
        <f t="shared" si="66"/>
        <v>0.50499987602233887</v>
      </c>
      <c r="J4255" s="1"/>
    </row>
    <row r="4256" spans="1:10" x14ac:dyDescent="0.3">
      <c r="A4256" s="1">
        <v>1739043438.2060001</v>
      </c>
      <c r="B4256" s="1">
        <v>1739043438.6930001</v>
      </c>
      <c r="C4256">
        <v>720</v>
      </c>
      <c r="D4256">
        <v>1280</v>
      </c>
      <c r="E4256">
        <v>3840</v>
      </c>
      <c r="F4256">
        <v>2764800</v>
      </c>
      <c r="H4256" s="1">
        <f t="shared" si="66"/>
        <v>0.4869999885559082</v>
      </c>
      <c r="J4256" s="1"/>
    </row>
    <row r="4257" spans="1:10" x14ac:dyDescent="0.3">
      <c r="A4257" s="1">
        <v>1739043438.4400001</v>
      </c>
      <c r="B4257" s="1">
        <v>1739043438.9419999</v>
      </c>
      <c r="C4257">
        <v>720</v>
      </c>
      <c r="D4257">
        <v>1280</v>
      </c>
      <c r="E4257">
        <v>3840</v>
      </c>
      <c r="F4257">
        <v>2764800</v>
      </c>
      <c r="H4257" s="1">
        <f t="shared" si="66"/>
        <v>0.50199985504150391</v>
      </c>
      <c r="J4257" s="1"/>
    </row>
    <row r="4258" spans="1:10" x14ac:dyDescent="0.3">
      <c r="A4258" s="1">
        <v>1739043438.473</v>
      </c>
      <c r="B4258" s="1">
        <v>1739043438.954</v>
      </c>
      <c r="C4258">
        <v>720</v>
      </c>
      <c r="D4258">
        <v>1280</v>
      </c>
      <c r="E4258">
        <v>3840</v>
      </c>
      <c r="F4258">
        <v>2764800</v>
      </c>
      <c r="H4258" s="1">
        <f t="shared" si="66"/>
        <v>0.48099994659423828</v>
      </c>
      <c r="J4258" s="1"/>
    </row>
    <row r="4259" spans="1:10" x14ac:dyDescent="0.3">
      <c r="A4259" s="1">
        <v>1739043438.54</v>
      </c>
      <c r="B4259" s="1">
        <v>1739043439.0190001</v>
      </c>
      <c r="C4259">
        <v>720</v>
      </c>
      <c r="D4259">
        <v>1280</v>
      </c>
      <c r="E4259">
        <v>3840</v>
      </c>
      <c r="F4259">
        <v>2764800</v>
      </c>
      <c r="H4259" s="1">
        <f t="shared" si="66"/>
        <v>0.47900009155273438</v>
      </c>
      <c r="J4259" s="1"/>
    </row>
    <row r="4260" spans="1:10" x14ac:dyDescent="0.3">
      <c r="A4260" s="1">
        <v>1739043438.573</v>
      </c>
      <c r="B4260" s="1">
        <v>1739043439.0350001</v>
      </c>
      <c r="C4260">
        <v>720</v>
      </c>
      <c r="D4260">
        <v>1280</v>
      </c>
      <c r="E4260">
        <v>3840</v>
      </c>
      <c r="F4260">
        <v>2764800</v>
      </c>
      <c r="H4260" s="1">
        <f t="shared" si="66"/>
        <v>0.46200013160705566</v>
      </c>
      <c r="J4260" s="1"/>
    </row>
    <row r="4261" spans="1:10" x14ac:dyDescent="0.3">
      <c r="A4261" s="1">
        <v>1739043438.6059999</v>
      </c>
      <c r="B4261" s="1">
        <v>1739043439.0369999</v>
      </c>
      <c r="C4261">
        <v>720</v>
      </c>
      <c r="D4261">
        <v>1280</v>
      </c>
      <c r="E4261">
        <v>3840</v>
      </c>
      <c r="F4261">
        <v>2764800</v>
      </c>
      <c r="H4261" s="1">
        <f t="shared" si="66"/>
        <v>0.4309999942779541</v>
      </c>
      <c r="J4261" s="1"/>
    </row>
    <row r="4262" spans="1:10" x14ac:dyDescent="0.3">
      <c r="A4262" s="1">
        <v>1739043438.6400001</v>
      </c>
      <c r="B4262" s="1">
        <v>1739043439.0450001</v>
      </c>
      <c r="C4262">
        <v>720</v>
      </c>
      <c r="D4262">
        <v>1280</v>
      </c>
      <c r="E4262">
        <v>3840</v>
      </c>
      <c r="F4262">
        <v>2764800</v>
      </c>
      <c r="H4262" s="1">
        <f t="shared" si="66"/>
        <v>0.40499997138977051</v>
      </c>
      <c r="J4262" s="1"/>
    </row>
    <row r="4263" spans="1:10" x14ac:dyDescent="0.3">
      <c r="A4263" s="1">
        <v>1739043438.6730001</v>
      </c>
      <c r="B4263" s="1">
        <v>1739043439.0469999</v>
      </c>
      <c r="C4263">
        <v>720</v>
      </c>
      <c r="D4263">
        <v>1280</v>
      </c>
      <c r="E4263">
        <v>3840</v>
      </c>
      <c r="F4263">
        <v>2764800</v>
      </c>
      <c r="H4263" s="1">
        <f t="shared" si="66"/>
        <v>0.37399983406066895</v>
      </c>
      <c r="J4263" s="1"/>
    </row>
    <row r="4264" spans="1:10" x14ac:dyDescent="0.3">
      <c r="A4264" s="1">
        <v>1739043438.74</v>
      </c>
      <c r="B4264" s="1">
        <v>1739043439.053</v>
      </c>
      <c r="C4264">
        <v>720</v>
      </c>
      <c r="D4264">
        <v>1280</v>
      </c>
      <c r="E4264">
        <v>3840</v>
      </c>
      <c r="F4264">
        <v>2764800</v>
      </c>
      <c r="H4264" s="1">
        <f t="shared" si="66"/>
        <v>0.31299996376037598</v>
      </c>
      <c r="J4264" s="1"/>
    </row>
    <row r="4265" spans="1:10" x14ac:dyDescent="0.3">
      <c r="A4265" s="1">
        <v>1739043438.773</v>
      </c>
      <c r="B4265" s="1">
        <v>1739043439.063</v>
      </c>
      <c r="C4265">
        <v>720</v>
      </c>
      <c r="D4265">
        <v>1280</v>
      </c>
      <c r="E4265">
        <v>3840</v>
      </c>
      <c r="F4265">
        <v>2764800</v>
      </c>
      <c r="H4265" s="1">
        <f t="shared" si="66"/>
        <v>0.28999996185302734</v>
      </c>
      <c r="J4265" s="1"/>
    </row>
    <row r="4266" spans="1:10" x14ac:dyDescent="0.3">
      <c r="A4266" s="1">
        <v>1739043438.806</v>
      </c>
      <c r="B4266" s="1">
        <v>1739043439.0650001</v>
      </c>
      <c r="C4266">
        <v>720</v>
      </c>
      <c r="D4266">
        <v>1280</v>
      </c>
      <c r="E4266">
        <v>3840</v>
      </c>
      <c r="F4266">
        <v>2764800</v>
      </c>
      <c r="H4266" s="1">
        <f t="shared" si="66"/>
        <v>0.25900006294250488</v>
      </c>
      <c r="J4266" s="1"/>
    </row>
    <row r="4267" spans="1:10" x14ac:dyDescent="0.3">
      <c r="A4267" s="1">
        <v>1739043438.9059999</v>
      </c>
      <c r="B4267" s="1">
        <v>1739043439.0780001</v>
      </c>
      <c r="C4267">
        <v>720</v>
      </c>
      <c r="D4267">
        <v>1280</v>
      </c>
      <c r="E4267">
        <v>3840</v>
      </c>
      <c r="F4267">
        <v>2764800</v>
      </c>
      <c r="H4267" s="1">
        <f t="shared" si="66"/>
        <v>0.17200016975402832</v>
      </c>
      <c r="J4267" s="1"/>
    </row>
    <row r="4268" spans="1:10" x14ac:dyDescent="0.3">
      <c r="A4268" s="1">
        <v>1739043438.9400001</v>
      </c>
      <c r="B4268" s="1">
        <v>1739043439.079</v>
      </c>
      <c r="C4268">
        <v>720</v>
      </c>
      <c r="D4268">
        <v>1280</v>
      </c>
      <c r="E4268">
        <v>3840</v>
      </c>
      <c r="F4268">
        <v>2764800</v>
      </c>
      <c r="H4268" s="1">
        <f t="shared" si="66"/>
        <v>0.13899993896484375</v>
      </c>
      <c r="J4268" s="1"/>
    </row>
    <row r="4269" spans="1:10" x14ac:dyDescent="0.3">
      <c r="A4269" s="1">
        <v>1739043438.973</v>
      </c>
      <c r="B4269" s="1">
        <v>1739043439.21</v>
      </c>
      <c r="C4269">
        <v>720</v>
      </c>
      <c r="D4269">
        <v>1280</v>
      </c>
      <c r="E4269">
        <v>3840</v>
      </c>
      <c r="F4269">
        <v>2764800</v>
      </c>
      <c r="H4269" s="1">
        <f t="shared" si="66"/>
        <v>0.2369999885559082</v>
      </c>
      <c r="J4269" s="1"/>
    </row>
    <row r="4270" spans="1:10" x14ac:dyDescent="0.3">
      <c r="A4270" s="1">
        <v>1739043439.006</v>
      </c>
      <c r="B4270" s="1">
        <v>1739043439.2409999</v>
      </c>
      <c r="C4270">
        <v>720</v>
      </c>
      <c r="D4270">
        <v>1280</v>
      </c>
      <c r="E4270">
        <v>3840</v>
      </c>
      <c r="F4270">
        <v>2764800</v>
      </c>
      <c r="H4270" s="1">
        <f t="shared" si="66"/>
        <v>0.2349998950958252</v>
      </c>
      <c r="J4270" s="1"/>
    </row>
    <row r="4271" spans="1:10" x14ac:dyDescent="0.3">
      <c r="A4271" s="1">
        <v>1739043439.073</v>
      </c>
      <c r="B4271" s="1">
        <v>1739043439.4579999</v>
      </c>
      <c r="C4271">
        <v>720</v>
      </c>
      <c r="D4271">
        <v>1280</v>
      </c>
      <c r="E4271">
        <v>3840</v>
      </c>
      <c r="F4271">
        <v>2764800</v>
      </c>
      <c r="H4271" s="1">
        <f t="shared" si="66"/>
        <v>0.38499999046325684</v>
      </c>
      <c r="J4271" s="1"/>
    </row>
    <row r="4272" spans="1:10" x14ac:dyDescent="0.3">
      <c r="A4272" s="1">
        <v>1739043439.2060001</v>
      </c>
      <c r="B4272" s="1">
        <v>1739043439.707</v>
      </c>
      <c r="C4272">
        <v>720</v>
      </c>
      <c r="D4272">
        <v>1280</v>
      </c>
      <c r="E4272">
        <v>3840</v>
      </c>
      <c r="F4272">
        <v>2764800</v>
      </c>
      <c r="H4272" s="1">
        <f t="shared" si="66"/>
        <v>0.50099992752075195</v>
      </c>
      <c r="J4272" s="1"/>
    </row>
    <row r="4273" spans="1:10" x14ac:dyDescent="0.3">
      <c r="A4273" s="1">
        <v>1739043439.273</v>
      </c>
      <c r="B4273" s="1">
        <v>1739043439.7079999</v>
      </c>
      <c r="C4273">
        <v>720</v>
      </c>
      <c r="D4273">
        <v>1280</v>
      </c>
      <c r="E4273">
        <v>3840</v>
      </c>
      <c r="F4273">
        <v>2764800</v>
      </c>
      <c r="H4273" s="1">
        <f t="shared" si="66"/>
        <v>0.43499994277954102</v>
      </c>
      <c r="J4273" s="1"/>
    </row>
    <row r="4274" spans="1:10" x14ac:dyDescent="0.3">
      <c r="A4274" s="1">
        <v>1739043439.306</v>
      </c>
      <c r="B4274" s="1">
        <v>1739043439.7179999</v>
      </c>
      <c r="C4274">
        <v>720</v>
      </c>
      <c r="D4274">
        <v>1280</v>
      </c>
      <c r="E4274">
        <v>3840</v>
      </c>
      <c r="F4274">
        <v>2764800</v>
      </c>
      <c r="H4274" s="1">
        <f t="shared" si="66"/>
        <v>0.41199994087219238</v>
      </c>
      <c r="J4274" s="1"/>
    </row>
    <row r="4275" spans="1:10" x14ac:dyDescent="0.3">
      <c r="A4275" s="1">
        <v>1739043439.3399999</v>
      </c>
      <c r="B4275" s="1">
        <v>1739043439.7290001</v>
      </c>
      <c r="C4275">
        <v>720</v>
      </c>
      <c r="D4275">
        <v>1280</v>
      </c>
      <c r="E4275">
        <v>3840</v>
      </c>
      <c r="F4275">
        <v>2764800</v>
      </c>
      <c r="H4275" s="1">
        <f t="shared" si="66"/>
        <v>0.38900017738342285</v>
      </c>
      <c r="J4275" s="1"/>
    </row>
    <row r="4276" spans="1:10" x14ac:dyDescent="0.3">
      <c r="A4276" s="1">
        <v>1739043439.3729999</v>
      </c>
      <c r="B4276" s="1">
        <v>1739043439.7309999</v>
      </c>
      <c r="C4276">
        <v>720</v>
      </c>
      <c r="D4276">
        <v>1280</v>
      </c>
      <c r="E4276">
        <v>3840</v>
      </c>
      <c r="F4276">
        <v>2764800</v>
      </c>
      <c r="H4276" s="1">
        <f t="shared" si="66"/>
        <v>0.35800004005432129</v>
      </c>
      <c r="J4276" s="1"/>
    </row>
    <row r="4277" spans="1:10" x14ac:dyDescent="0.3">
      <c r="A4277" s="1">
        <v>1739043439.4059999</v>
      </c>
      <c r="B4277" s="1">
        <v>1739043439.733</v>
      </c>
      <c r="C4277">
        <v>720</v>
      </c>
      <c r="D4277">
        <v>1280</v>
      </c>
      <c r="E4277">
        <v>3840</v>
      </c>
      <c r="F4277">
        <v>2764800</v>
      </c>
      <c r="H4277" s="1">
        <f t="shared" si="66"/>
        <v>0.32700014114379883</v>
      </c>
      <c r="J4277" s="1"/>
    </row>
    <row r="4278" spans="1:10" x14ac:dyDescent="0.3">
      <c r="A4278" s="1">
        <v>1739043439.473</v>
      </c>
      <c r="B4278" s="1">
        <v>1739043439.734</v>
      </c>
      <c r="C4278">
        <v>720</v>
      </c>
      <c r="D4278">
        <v>1280</v>
      </c>
      <c r="E4278">
        <v>3840</v>
      </c>
      <c r="F4278">
        <v>2764800</v>
      </c>
      <c r="H4278" s="1">
        <f t="shared" si="66"/>
        <v>0.26099991798400879</v>
      </c>
      <c r="J4278" s="1"/>
    </row>
    <row r="4279" spans="1:10" x14ac:dyDescent="0.3">
      <c r="A4279" s="1">
        <v>1739043439.506</v>
      </c>
      <c r="B4279" s="1">
        <v>1739043439.7479999</v>
      </c>
      <c r="C4279">
        <v>720</v>
      </c>
      <c r="D4279">
        <v>1280</v>
      </c>
      <c r="E4279">
        <v>3840</v>
      </c>
      <c r="F4279">
        <v>2764800</v>
      </c>
      <c r="H4279" s="1">
        <f t="shared" si="66"/>
        <v>0.24199986457824707</v>
      </c>
      <c r="J4279" s="1"/>
    </row>
    <row r="4280" spans="1:10" x14ac:dyDescent="0.3">
      <c r="A4280" s="1">
        <v>1739043439.54</v>
      </c>
      <c r="B4280" s="1">
        <v>1739043439.7490001</v>
      </c>
      <c r="C4280">
        <v>720</v>
      </c>
      <c r="D4280">
        <v>1280</v>
      </c>
      <c r="E4280">
        <v>3840</v>
      </c>
      <c r="F4280">
        <v>2764800</v>
      </c>
      <c r="H4280" s="1">
        <f t="shared" si="66"/>
        <v>0.2090001106262207</v>
      </c>
      <c r="J4280" s="1"/>
    </row>
    <row r="4281" spans="1:10" x14ac:dyDescent="0.3">
      <c r="A4281" s="1">
        <v>1739043439.6400001</v>
      </c>
      <c r="B4281" s="1">
        <v>1739043439.7620001</v>
      </c>
      <c r="C4281">
        <v>720</v>
      </c>
      <c r="D4281">
        <v>1280</v>
      </c>
      <c r="E4281">
        <v>3840</v>
      </c>
      <c r="F4281">
        <v>2764800</v>
      </c>
      <c r="H4281" s="1">
        <f t="shared" si="66"/>
        <v>0.12199997901916504</v>
      </c>
      <c r="J4281" s="1"/>
    </row>
    <row r="4282" spans="1:10" x14ac:dyDescent="0.3">
      <c r="A4282" s="1">
        <v>1739043439.6730001</v>
      </c>
      <c r="B4282" s="1">
        <v>1739043439.931</v>
      </c>
      <c r="C4282">
        <v>720</v>
      </c>
      <c r="D4282">
        <v>1280</v>
      </c>
      <c r="E4282">
        <v>3840</v>
      </c>
      <c r="F4282">
        <v>2764800</v>
      </c>
      <c r="H4282" s="1">
        <f t="shared" si="66"/>
        <v>0.25799989700317383</v>
      </c>
      <c r="J4282" s="1"/>
    </row>
    <row r="4283" spans="1:10" x14ac:dyDescent="0.3">
      <c r="A4283" s="1">
        <v>1739043439.7060001</v>
      </c>
      <c r="B4283" s="1">
        <v>1739043439.947</v>
      </c>
      <c r="C4283">
        <v>720</v>
      </c>
      <c r="D4283">
        <v>1280</v>
      </c>
      <c r="E4283">
        <v>3840</v>
      </c>
      <c r="F4283">
        <v>2764800</v>
      </c>
      <c r="H4283" s="1">
        <f t="shared" si="66"/>
        <v>0.24099993705749512</v>
      </c>
      <c r="J4283" s="1"/>
    </row>
    <row r="4284" spans="1:10" x14ac:dyDescent="0.3">
      <c r="A4284" s="1">
        <v>1739043439.773</v>
      </c>
      <c r="B4284" s="1">
        <v>1739043439.9489999</v>
      </c>
      <c r="C4284">
        <v>720</v>
      </c>
      <c r="D4284">
        <v>1280</v>
      </c>
      <c r="E4284">
        <v>3840</v>
      </c>
      <c r="F4284">
        <v>2764800</v>
      </c>
      <c r="H4284" s="1">
        <f t="shared" si="66"/>
        <v>0.17599987983703613</v>
      </c>
      <c r="J4284" s="1"/>
    </row>
    <row r="4285" spans="1:10" x14ac:dyDescent="0.3">
      <c r="A4285" s="1">
        <v>1739043439.806</v>
      </c>
      <c r="B4285" s="1">
        <v>1739043440.2160001</v>
      </c>
      <c r="C4285">
        <v>720</v>
      </c>
      <c r="D4285">
        <v>1280</v>
      </c>
      <c r="E4285">
        <v>3840</v>
      </c>
      <c r="F4285">
        <v>2764800</v>
      </c>
      <c r="H4285" s="1">
        <f t="shared" si="66"/>
        <v>0.41000008583068848</v>
      </c>
      <c r="J4285" s="1"/>
    </row>
    <row r="4286" spans="1:10" x14ac:dyDescent="0.3">
      <c r="A4286" s="1">
        <v>1739043439.9059999</v>
      </c>
      <c r="B4286" s="1">
        <v>1739043440.3329999</v>
      </c>
      <c r="C4286">
        <v>720</v>
      </c>
      <c r="D4286">
        <v>1280</v>
      </c>
      <c r="E4286">
        <v>3840</v>
      </c>
      <c r="F4286">
        <v>2764800</v>
      </c>
      <c r="H4286" s="1">
        <f t="shared" si="66"/>
        <v>0.42700004577636719</v>
      </c>
      <c r="J4286" s="1"/>
    </row>
    <row r="4287" spans="1:10" x14ac:dyDescent="0.3">
      <c r="A4287" s="1">
        <v>1739043440.1059999</v>
      </c>
      <c r="B4287" s="1">
        <v>1739043440.658</v>
      </c>
      <c r="C4287">
        <v>720</v>
      </c>
      <c r="D4287">
        <v>1280</v>
      </c>
      <c r="E4287">
        <v>3840</v>
      </c>
      <c r="F4287">
        <v>2764800</v>
      </c>
      <c r="H4287" s="1">
        <f t="shared" si="66"/>
        <v>0.55200004577636719</v>
      </c>
      <c r="J4287" s="1"/>
    </row>
    <row r="4288" spans="1:10" x14ac:dyDescent="0.3">
      <c r="A4288" s="1">
        <v>1739043440.1730001</v>
      </c>
      <c r="B4288" s="1">
        <v>1739043440.664</v>
      </c>
      <c r="C4288">
        <v>720</v>
      </c>
      <c r="D4288">
        <v>1280</v>
      </c>
      <c r="E4288">
        <v>3840</v>
      </c>
      <c r="F4288">
        <v>2764800</v>
      </c>
      <c r="H4288" s="1">
        <f t="shared" si="66"/>
        <v>0.49099993705749512</v>
      </c>
      <c r="J4288" s="1"/>
    </row>
    <row r="4289" spans="1:10" x14ac:dyDescent="0.3">
      <c r="A4289" s="1">
        <v>1739043440.306</v>
      </c>
      <c r="B4289" s="1">
        <v>1739043440.806</v>
      </c>
      <c r="C4289">
        <v>720</v>
      </c>
      <c r="D4289">
        <v>1280</v>
      </c>
      <c r="E4289">
        <v>3840</v>
      </c>
      <c r="F4289">
        <v>2764800</v>
      </c>
      <c r="H4289" s="1">
        <f t="shared" si="66"/>
        <v>0.5</v>
      </c>
      <c r="J4289" s="1"/>
    </row>
    <row r="4290" spans="1:10" x14ac:dyDescent="0.3">
      <c r="A4290" s="1">
        <v>1739043440.506</v>
      </c>
      <c r="B4290" s="1">
        <v>1739043441.063</v>
      </c>
      <c r="C4290">
        <v>720</v>
      </c>
      <c r="D4290">
        <v>1280</v>
      </c>
      <c r="E4290">
        <v>3840</v>
      </c>
      <c r="F4290">
        <v>2764800</v>
      </c>
      <c r="H4290" s="1">
        <f t="shared" si="66"/>
        <v>0.55699992179870605</v>
      </c>
      <c r="J4290" s="1"/>
    </row>
    <row r="4291" spans="1:10" x14ac:dyDescent="0.3">
      <c r="A4291" s="1">
        <v>1739043440.54</v>
      </c>
      <c r="B4291" s="1">
        <v>1739043441.0669999</v>
      </c>
      <c r="C4291">
        <v>720</v>
      </c>
      <c r="D4291">
        <v>1280</v>
      </c>
      <c r="E4291">
        <v>3840</v>
      </c>
      <c r="F4291">
        <v>2764800</v>
      </c>
      <c r="H4291" s="1">
        <f t="shared" ref="H4291:H4354" si="67">B4291 - A4291</f>
        <v>0.52699995040893555</v>
      </c>
      <c r="J4291" s="1"/>
    </row>
    <row r="4292" spans="1:10" x14ac:dyDescent="0.3">
      <c r="A4292" s="1">
        <v>1739043440.6059999</v>
      </c>
      <c r="B4292" s="1">
        <v>1739043441.075</v>
      </c>
      <c r="C4292">
        <v>720</v>
      </c>
      <c r="D4292">
        <v>1280</v>
      </c>
      <c r="E4292">
        <v>3840</v>
      </c>
      <c r="F4292">
        <v>2764800</v>
      </c>
      <c r="H4292" s="1">
        <f t="shared" si="67"/>
        <v>0.46900010108947754</v>
      </c>
      <c r="J4292" s="1"/>
    </row>
    <row r="4293" spans="1:10" x14ac:dyDescent="0.3">
      <c r="A4293" s="1">
        <v>1739043440.74</v>
      </c>
      <c r="B4293" s="1">
        <v>1739043441.2539999</v>
      </c>
      <c r="C4293">
        <v>720</v>
      </c>
      <c r="D4293">
        <v>1280</v>
      </c>
      <c r="E4293">
        <v>3840</v>
      </c>
      <c r="F4293">
        <v>2764800</v>
      </c>
      <c r="H4293" s="1">
        <f t="shared" si="67"/>
        <v>0.51399993896484375</v>
      </c>
      <c r="J4293" s="1"/>
    </row>
    <row r="4294" spans="1:10" x14ac:dyDescent="0.3">
      <c r="A4294" s="1">
        <v>1739043440.773</v>
      </c>
      <c r="B4294" s="1">
        <v>1739043441.2579999</v>
      </c>
      <c r="C4294">
        <v>720</v>
      </c>
      <c r="D4294">
        <v>1280</v>
      </c>
      <c r="E4294">
        <v>3840</v>
      </c>
      <c r="F4294">
        <v>2764800</v>
      </c>
      <c r="H4294" s="1">
        <f t="shared" si="67"/>
        <v>0.4849998950958252</v>
      </c>
      <c r="J4294" s="1"/>
    </row>
    <row r="4295" spans="1:10" x14ac:dyDescent="0.3">
      <c r="A4295" s="1">
        <v>1739043440.806</v>
      </c>
      <c r="B4295" s="1">
        <v>1739043441.2590001</v>
      </c>
      <c r="C4295">
        <v>720</v>
      </c>
      <c r="D4295">
        <v>1280</v>
      </c>
      <c r="E4295">
        <v>3840</v>
      </c>
      <c r="F4295">
        <v>2764800</v>
      </c>
      <c r="H4295" s="1">
        <f t="shared" si="67"/>
        <v>0.45300006866455078</v>
      </c>
      <c r="J4295" s="1"/>
    </row>
    <row r="4296" spans="1:10" x14ac:dyDescent="0.3">
      <c r="A4296" s="1">
        <v>1739043440.8729999</v>
      </c>
      <c r="B4296" s="1">
        <v>1739043441.27</v>
      </c>
      <c r="C4296">
        <v>720</v>
      </c>
      <c r="D4296">
        <v>1280</v>
      </c>
      <c r="E4296">
        <v>3840</v>
      </c>
      <c r="F4296">
        <v>2764800</v>
      </c>
      <c r="H4296" s="1">
        <f t="shared" si="67"/>
        <v>0.39700007438659668</v>
      </c>
      <c r="J4296" s="1"/>
    </row>
    <row r="4297" spans="1:10" x14ac:dyDescent="0.3">
      <c r="A4297" s="1">
        <v>1739043440.9059999</v>
      </c>
      <c r="B4297" s="1">
        <v>1739043441.2720001</v>
      </c>
      <c r="C4297">
        <v>720</v>
      </c>
      <c r="D4297">
        <v>1280</v>
      </c>
      <c r="E4297">
        <v>3840</v>
      </c>
      <c r="F4297">
        <v>2764800</v>
      </c>
      <c r="H4297" s="1">
        <f t="shared" si="67"/>
        <v>0.36600017547607422</v>
      </c>
      <c r="J4297" s="1"/>
    </row>
    <row r="4298" spans="1:10" x14ac:dyDescent="0.3">
      <c r="A4298" s="1">
        <v>1739043440.9400001</v>
      </c>
      <c r="B4298" s="1">
        <v>1739043441.299</v>
      </c>
      <c r="C4298">
        <v>720</v>
      </c>
      <c r="D4298">
        <v>1280</v>
      </c>
      <c r="E4298">
        <v>3840</v>
      </c>
      <c r="F4298">
        <v>2764800</v>
      </c>
      <c r="H4298" s="1">
        <f t="shared" si="67"/>
        <v>0.35899996757507324</v>
      </c>
      <c r="J4298" s="1"/>
    </row>
    <row r="4299" spans="1:10" x14ac:dyDescent="0.3">
      <c r="A4299" s="1">
        <v>1739043441.006</v>
      </c>
      <c r="B4299" s="1">
        <v>1739043441.5220001</v>
      </c>
      <c r="C4299">
        <v>720</v>
      </c>
      <c r="D4299">
        <v>1280</v>
      </c>
      <c r="E4299">
        <v>3840</v>
      </c>
      <c r="F4299">
        <v>2764800</v>
      </c>
      <c r="H4299" s="1">
        <f t="shared" si="67"/>
        <v>0.51600003242492676</v>
      </c>
      <c r="J4299" s="1"/>
    </row>
    <row r="4300" spans="1:10" x14ac:dyDescent="0.3">
      <c r="A4300" s="1">
        <v>1739043441.04</v>
      </c>
      <c r="B4300" s="1">
        <v>1739043441.5339999</v>
      </c>
      <c r="C4300">
        <v>720</v>
      </c>
      <c r="D4300">
        <v>1280</v>
      </c>
      <c r="E4300">
        <v>3840</v>
      </c>
      <c r="F4300">
        <v>2764800</v>
      </c>
      <c r="H4300" s="1">
        <f t="shared" si="67"/>
        <v>0.49399995803833008</v>
      </c>
      <c r="J4300" s="1"/>
    </row>
    <row r="4301" spans="1:10" x14ac:dyDescent="0.3">
      <c r="A4301" s="1">
        <v>1739043441.1730001</v>
      </c>
      <c r="B4301" s="1">
        <v>1739043441.684</v>
      </c>
      <c r="C4301">
        <v>720</v>
      </c>
      <c r="D4301">
        <v>1280</v>
      </c>
      <c r="E4301">
        <v>3840</v>
      </c>
      <c r="F4301">
        <v>2764800</v>
      </c>
      <c r="H4301" s="1">
        <f t="shared" si="67"/>
        <v>0.51099991798400879</v>
      </c>
      <c r="J4301" s="1"/>
    </row>
    <row r="4302" spans="1:10" x14ac:dyDescent="0.3">
      <c r="A4302" s="1">
        <v>1739043441.24</v>
      </c>
      <c r="B4302" s="1">
        <v>1739043441.74</v>
      </c>
      <c r="C4302">
        <v>720</v>
      </c>
      <c r="D4302">
        <v>1280</v>
      </c>
      <c r="E4302">
        <v>3840</v>
      </c>
      <c r="F4302">
        <v>2764800</v>
      </c>
      <c r="H4302" s="1">
        <f t="shared" si="67"/>
        <v>0.5</v>
      </c>
      <c r="J4302" s="1"/>
    </row>
    <row r="4303" spans="1:10" x14ac:dyDescent="0.3">
      <c r="A4303" s="1">
        <v>1739043441.273</v>
      </c>
      <c r="B4303" s="1">
        <v>1739043441.7409999</v>
      </c>
      <c r="C4303">
        <v>720</v>
      </c>
      <c r="D4303">
        <v>1280</v>
      </c>
      <c r="E4303">
        <v>3840</v>
      </c>
      <c r="F4303">
        <v>2764800</v>
      </c>
      <c r="H4303" s="1">
        <f t="shared" si="67"/>
        <v>0.46799993515014648</v>
      </c>
      <c r="J4303" s="1"/>
    </row>
    <row r="4304" spans="1:10" x14ac:dyDescent="0.3">
      <c r="A4304" s="1">
        <v>1739043441.306</v>
      </c>
      <c r="B4304" s="1">
        <v>1739043441.75</v>
      </c>
      <c r="C4304">
        <v>720</v>
      </c>
      <c r="D4304">
        <v>1280</v>
      </c>
      <c r="E4304">
        <v>3840</v>
      </c>
      <c r="F4304">
        <v>2764800</v>
      </c>
      <c r="H4304" s="1">
        <f t="shared" si="67"/>
        <v>0.4440000057220459</v>
      </c>
      <c r="J4304" s="1"/>
    </row>
    <row r="4305" spans="1:10" x14ac:dyDescent="0.3">
      <c r="A4305" s="1">
        <v>1739043441.3399999</v>
      </c>
      <c r="B4305" s="1">
        <v>1739043441.7509999</v>
      </c>
      <c r="C4305">
        <v>720</v>
      </c>
      <c r="D4305">
        <v>1280</v>
      </c>
      <c r="E4305">
        <v>3840</v>
      </c>
      <c r="F4305">
        <v>2764800</v>
      </c>
      <c r="H4305" s="1">
        <f t="shared" si="67"/>
        <v>0.41100001335144043</v>
      </c>
      <c r="J4305" s="1"/>
    </row>
    <row r="4306" spans="1:10" x14ac:dyDescent="0.3">
      <c r="A4306" s="1">
        <v>1739043441.473</v>
      </c>
      <c r="B4306" s="1">
        <v>1739043441.8540001</v>
      </c>
      <c r="C4306">
        <v>720</v>
      </c>
      <c r="D4306">
        <v>1280</v>
      </c>
      <c r="E4306">
        <v>3840</v>
      </c>
      <c r="F4306">
        <v>2764800</v>
      </c>
      <c r="H4306" s="1">
        <f t="shared" si="67"/>
        <v>0.38100004196166992</v>
      </c>
      <c r="J4306" s="1"/>
    </row>
    <row r="4307" spans="1:10" x14ac:dyDescent="0.3">
      <c r="A4307" s="1">
        <v>1739043441.573</v>
      </c>
      <c r="B4307" s="1">
        <v>1739043442.1110001</v>
      </c>
      <c r="C4307">
        <v>720</v>
      </c>
      <c r="D4307">
        <v>1280</v>
      </c>
      <c r="E4307">
        <v>3840</v>
      </c>
      <c r="F4307">
        <v>2764800</v>
      </c>
      <c r="H4307" s="1">
        <f t="shared" si="67"/>
        <v>0.53800010681152344</v>
      </c>
      <c r="J4307" s="1"/>
    </row>
    <row r="4308" spans="1:10" x14ac:dyDescent="0.3">
      <c r="A4308" s="1">
        <v>1739043441.6059999</v>
      </c>
      <c r="B4308" s="1">
        <v>1739043442.1140001</v>
      </c>
      <c r="C4308">
        <v>720</v>
      </c>
      <c r="D4308">
        <v>1280</v>
      </c>
      <c r="E4308">
        <v>3840</v>
      </c>
      <c r="F4308">
        <v>2764800</v>
      </c>
      <c r="H4308" s="1">
        <f t="shared" si="67"/>
        <v>0.50800013542175293</v>
      </c>
      <c r="J4308" s="1"/>
    </row>
    <row r="4309" spans="1:10" x14ac:dyDescent="0.3">
      <c r="A4309" s="1">
        <v>1739043441.6400001</v>
      </c>
      <c r="B4309" s="1">
        <v>1739043442.115</v>
      </c>
      <c r="C4309">
        <v>720</v>
      </c>
      <c r="D4309">
        <v>1280</v>
      </c>
      <c r="E4309">
        <v>3840</v>
      </c>
      <c r="F4309">
        <v>2764800</v>
      </c>
      <c r="H4309" s="1">
        <f t="shared" si="67"/>
        <v>0.47499990463256836</v>
      </c>
      <c r="J4309" s="1"/>
    </row>
    <row r="4310" spans="1:10" x14ac:dyDescent="0.3">
      <c r="A4310" s="1">
        <v>1739043441.6730001</v>
      </c>
      <c r="B4310" s="1">
        <v>1739043442.1170001</v>
      </c>
      <c r="C4310">
        <v>720</v>
      </c>
      <c r="D4310">
        <v>1280</v>
      </c>
      <c r="E4310">
        <v>3840</v>
      </c>
      <c r="F4310">
        <v>2764800</v>
      </c>
      <c r="H4310" s="1">
        <f t="shared" si="67"/>
        <v>0.4440000057220459</v>
      </c>
      <c r="J4310" s="1"/>
    </row>
    <row r="4311" spans="1:10" x14ac:dyDescent="0.3">
      <c r="A4311" s="1">
        <v>1739043441.7060001</v>
      </c>
      <c r="B4311" s="1">
        <v>1739043442.1199999</v>
      </c>
      <c r="C4311">
        <v>720</v>
      </c>
      <c r="D4311">
        <v>1280</v>
      </c>
      <c r="E4311">
        <v>3840</v>
      </c>
      <c r="F4311">
        <v>2764800</v>
      </c>
      <c r="H4311" s="1">
        <f t="shared" si="67"/>
        <v>0.41399979591369629</v>
      </c>
      <c r="J4311" s="1"/>
    </row>
    <row r="4312" spans="1:10" x14ac:dyDescent="0.3">
      <c r="A4312" s="1">
        <v>1739043441.806</v>
      </c>
      <c r="B4312" s="1">
        <v>1739043442.1329999</v>
      </c>
      <c r="C4312">
        <v>720</v>
      </c>
      <c r="D4312">
        <v>1280</v>
      </c>
      <c r="E4312">
        <v>3840</v>
      </c>
      <c r="F4312">
        <v>2764800</v>
      </c>
      <c r="H4312" s="1">
        <f t="shared" si="67"/>
        <v>0.32699990272521973</v>
      </c>
      <c r="J4312" s="1"/>
    </row>
    <row r="4313" spans="1:10" x14ac:dyDescent="0.3">
      <c r="A4313" s="1">
        <v>1739043441.8399999</v>
      </c>
      <c r="B4313" s="1">
        <v>1739043442.1340001</v>
      </c>
      <c r="C4313">
        <v>720</v>
      </c>
      <c r="D4313">
        <v>1280</v>
      </c>
      <c r="E4313">
        <v>3840</v>
      </c>
      <c r="F4313">
        <v>2764800</v>
      </c>
      <c r="H4313" s="1">
        <f t="shared" si="67"/>
        <v>0.29400014877319336</v>
      </c>
      <c r="J4313" s="1"/>
    </row>
    <row r="4314" spans="1:10" x14ac:dyDescent="0.3">
      <c r="A4314" s="1">
        <v>1739043441.9400001</v>
      </c>
      <c r="B4314" s="1">
        <v>1739043442.1359999</v>
      </c>
      <c r="C4314">
        <v>720</v>
      </c>
      <c r="D4314">
        <v>1280</v>
      </c>
      <c r="E4314">
        <v>3840</v>
      </c>
      <c r="F4314">
        <v>2764800</v>
      </c>
      <c r="H4314" s="1">
        <f t="shared" si="67"/>
        <v>0.1959998607635498</v>
      </c>
      <c r="J4314" s="1"/>
    </row>
    <row r="4315" spans="1:10" x14ac:dyDescent="0.3">
      <c r="A4315" s="1">
        <v>1739043441.973</v>
      </c>
      <c r="B4315" s="1">
        <v>1739043442.345</v>
      </c>
      <c r="C4315">
        <v>720</v>
      </c>
      <c r="D4315">
        <v>1280</v>
      </c>
      <c r="E4315">
        <v>3840</v>
      </c>
      <c r="F4315">
        <v>2764800</v>
      </c>
      <c r="H4315" s="1">
        <f t="shared" si="67"/>
        <v>0.37199997901916504</v>
      </c>
      <c r="J4315" s="1"/>
    </row>
    <row r="4316" spans="1:10" x14ac:dyDescent="0.3">
      <c r="A4316" s="1">
        <v>1739043442.006</v>
      </c>
      <c r="B4316" s="1">
        <v>1739043442.3469999</v>
      </c>
      <c r="C4316">
        <v>720</v>
      </c>
      <c r="D4316">
        <v>1280</v>
      </c>
      <c r="E4316">
        <v>3840</v>
      </c>
      <c r="F4316">
        <v>2764800</v>
      </c>
      <c r="H4316" s="1">
        <f t="shared" si="67"/>
        <v>0.34099984169006348</v>
      </c>
      <c r="J4316" s="1"/>
    </row>
    <row r="4317" spans="1:10" x14ac:dyDescent="0.3">
      <c r="A4317" s="1">
        <v>1739043442.04</v>
      </c>
      <c r="B4317" s="1">
        <v>1739043442.352</v>
      </c>
      <c r="C4317">
        <v>720</v>
      </c>
      <c r="D4317">
        <v>1280</v>
      </c>
      <c r="E4317">
        <v>3840</v>
      </c>
      <c r="F4317">
        <v>2764800</v>
      </c>
      <c r="H4317" s="1">
        <f t="shared" si="67"/>
        <v>0.31200003623962402</v>
      </c>
      <c r="J4317" s="1"/>
    </row>
    <row r="4318" spans="1:10" x14ac:dyDescent="0.3">
      <c r="A4318" s="1">
        <v>1739043442.073</v>
      </c>
      <c r="B4318" s="1">
        <v>1739043442.3559999</v>
      </c>
      <c r="C4318">
        <v>720</v>
      </c>
      <c r="D4318">
        <v>1280</v>
      </c>
      <c r="E4318">
        <v>3840</v>
      </c>
      <c r="F4318">
        <v>2764800</v>
      </c>
      <c r="H4318" s="1">
        <f t="shared" si="67"/>
        <v>0.28299999237060547</v>
      </c>
      <c r="J4318" s="1"/>
    </row>
    <row r="4319" spans="1:10" x14ac:dyDescent="0.3">
      <c r="A4319" s="1">
        <v>1739043442.1059999</v>
      </c>
      <c r="B4319" s="1">
        <v>1739043442.3699999</v>
      </c>
      <c r="C4319">
        <v>720</v>
      </c>
      <c r="D4319">
        <v>1280</v>
      </c>
      <c r="E4319">
        <v>3840</v>
      </c>
      <c r="F4319">
        <v>2764800</v>
      </c>
      <c r="H4319" s="1">
        <f t="shared" si="67"/>
        <v>0.26399993896484375</v>
      </c>
      <c r="J4319" s="1"/>
    </row>
    <row r="4320" spans="1:10" x14ac:dyDescent="0.3">
      <c r="A4320" s="1">
        <v>1739043442.2060001</v>
      </c>
      <c r="B4320" s="1">
        <v>1739043442.3740001</v>
      </c>
      <c r="C4320">
        <v>720</v>
      </c>
      <c r="D4320">
        <v>1280</v>
      </c>
      <c r="E4320">
        <v>3840</v>
      </c>
      <c r="F4320">
        <v>2764800</v>
      </c>
      <c r="H4320" s="1">
        <f t="shared" si="67"/>
        <v>0.1679999828338623</v>
      </c>
      <c r="J4320" s="1"/>
    </row>
    <row r="4321" spans="1:10" x14ac:dyDescent="0.3">
      <c r="A4321" s="1">
        <v>1739043442.24</v>
      </c>
      <c r="B4321" s="1">
        <v>1739043442.724</v>
      </c>
      <c r="C4321">
        <v>720</v>
      </c>
      <c r="D4321">
        <v>1280</v>
      </c>
      <c r="E4321">
        <v>3840</v>
      </c>
      <c r="F4321">
        <v>2764800</v>
      </c>
      <c r="H4321" s="1">
        <f t="shared" si="67"/>
        <v>0.48399996757507324</v>
      </c>
      <c r="J4321" s="1"/>
    </row>
    <row r="4322" spans="1:10" x14ac:dyDescent="0.3">
      <c r="A4322" s="1">
        <v>1739043442.3399999</v>
      </c>
      <c r="B4322" s="1">
        <v>1739043442.845</v>
      </c>
      <c r="C4322">
        <v>720</v>
      </c>
      <c r="D4322">
        <v>1280</v>
      </c>
      <c r="E4322">
        <v>3840</v>
      </c>
      <c r="F4322">
        <v>2764800</v>
      </c>
      <c r="H4322" s="1">
        <f t="shared" si="67"/>
        <v>0.50500011444091797</v>
      </c>
      <c r="J4322" s="1"/>
    </row>
    <row r="4323" spans="1:10" x14ac:dyDescent="0.3">
      <c r="A4323" s="1">
        <v>1739043442.4400001</v>
      </c>
      <c r="B4323" s="1">
        <v>1739043442.977</v>
      </c>
      <c r="C4323">
        <v>720</v>
      </c>
      <c r="D4323">
        <v>1280</v>
      </c>
      <c r="E4323">
        <v>3840</v>
      </c>
      <c r="F4323">
        <v>2764800</v>
      </c>
      <c r="H4323" s="1">
        <f t="shared" si="67"/>
        <v>0.53699994087219238</v>
      </c>
      <c r="J4323" s="1"/>
    </row>
    <row r="4324" spans="1:10" x14ac:dyDescent="0.3">
      <c r="A4324" s="1">
        <v>1739043442.6730001</v>
      </c>
      <c r="B4324" s="1">
        <v>1739043443.2160001</v>
      </c>
      <c r="C4324">
        <v>720</v>
      </c>
      <c r="D4324">
        <v>1280</v>
      </c>
      <c r="E4324">
        <v>3840</v>
      </c>
      <c r="F4324">
        <v>2764800</v>
      </c>
      <c r="H4324" s="1">
        <f t="shared" si="67"/>
        <v>0.5429999828338623</v>
      </c>
      <c r="J4324" s="1"/>
    </row>
    <row r="4325" spans="1:10" x14ac:dyDescent="0.3">
      <c r="A4325" s="1">
        <v>1739043442.9400001</v>
      </c>
      <c r="B4325" s="1">
        <v>1739043443.4460001</v>
      </c>
      <c r="C4325">
        <v>720</v>
      </c>
      <c r="D4325">
        <v>1280</v>
      </c>
      <c r="E4325">
        <v>3840</v>
      </c>
      <c r="F4325">
        <v>2764800</v>
      </c>
      <c r="H4325" s="1">
        <f t="shared" si="67"/>
        <v>0.50600004196166992</v>
      </c>
      <c r="J4325" s="1"/>
    </row>
    <row r="4326" spans="1:10" x14ac:dyDescent="0.3">
      <c r="A4326" s="1">
        <v>1739043442.973</v>
      </c>
      <c r="B4326" s="1">
        <v>1739043443.464</v>
      </c>
      <c r="C4326">
        <v>720</v>
      </c>
      <c r="D4326">
        <v>1280</v>
      </c>
      <c r="E4326">
        <v>3840</v>
      </c>
      <c r="F4326">
        <v>2764800</v>
      </c>
      <c r="H4326" s="1">
        <f t="shared" si="67"/>
        <v>0.49099993705749512</v>
      </c>
      <c r="J4326" s="1"/>
    </row>
    <row r="4327" spans="1:10" x14ac:dyDescent="0.3">
      <c r="A4327" s="1">
        <v>1739043443.04</v>
      </c>
      <c r="B4327" s="1">
        <v>1739043443.474</v>
      </c>
      <c r="C4327">
        <v>720</v>
      </c>
      <c r="D4327">
        <v>1280</v>
      </c>
      <c r="E4327">
        <v>3840</v>
      </c>
      <c r="F4327">
        <v>2764800</v>
      </c>
      <c r="H4327" s="1">
        <f t="shared" si="67"/>
        <v>0.43400001525878906</v>
      </c>
      <c r="J4327" s="1"/>
    </row>
    <row r="4328" spans="1:10" x14ac:dyDescent="0.3">
      <c r="A4328" s="1">
        <v>1739043443.073</v>
      </c>
      <c r="B4328" s="1">
        <v>1739043443.4790001</v>
      </c>
      <c r="C4328">
        <v>720</v>
      </c>
      <c r="D4328">
        <v>1280</v>
      </c>
      <c r="E4328">
        <v>3840</v>
      </c>
      <c r="F4328">
        <v>2764800</v>
      </c>
      <c r="H4328" s="1">
        <f t="shared" si="67"/>
        <v>0.40600013732910156</v>
      </c>
      <c r="J4328" s="1"/>
    </row>
    <row r="4329" spans="1:10" x14ac:dyDescent="0.3">
      <c r="A4329" s="1">
        <v>1739043443.1400001</v>
      </c>
      <c r="B4329" s="1">
        <v>1739043443.6849999</v>
      </c>
      <c r="C4329">
        <v>720</v>
      </c>
      <c r="D4329">
        <v>1280</v>
      </c>
      <c r="E4329">
        <v>3840</v>
      </c>
      <c r="F4329">
        <v>2764800</v>
      </c>
      <c r="H4329" s="1">
        <f t="shared" si="67"/>
        <v>0.54499983787536621</v>
      </c>
      <c r="J4329" s="1"/>
    </row>
    <row r="4330" spans="1:10" x14ac:dyDescent="0.3">
      <c r="A4330" s="1">
        <v>1739043443.2060001</v>
      </c>
      <c r="B4330" s="1">
        <v>1739043443.6860001</v>
      </c>
      <c r="C4330">
        <v>720</v>
      </c>
      <c r="D4330">
        <v>1280</v>
      </c>
      <c r="E4330">
        <v>3840</v>
      </c>
      <c r="F4330">
        <v>2764800</v>
      </c>
      <c r="H4330" s="1">
        <f t="shared" si="67"/>
        <v>0.48000001907348633</v>
      </c>
      <c r="J4330" s="1"/>
    </row>
    <row r="4331" spans="1:10" x14ac:dyDescent="0.3">
      <c r="A4331" s="1">
        <v>1739043443.24</v>
      </c>
      <c r="B4331" s="1">
        <v>1739043443.691</v>
      </c>
      <c r="C4331">
        <v>720</v>
      </c>
      <c r="D4331">
        <v>1280</v>
      </c>
      <c r="E4331">
        <v>3840</v>
      </c>
      <c r="F4331">
        <v>2764800</v>
      </c>
      <c r="H4331" s="1">
        <f t="shared" si="67"/>
        <v>0.45099997520446777</v>
      </c>
      <c r="J4331" s="1"/>
    </row>
    <row r="4332" spans="1:10" x14ac:dyDescent="0.3">
      <c r="A4332" s="1">
        <v>1739043443.273</v>
      </c>
      <c r="B4332" s="1">
        <v>1739043443.707</v>
      </c>
      <c r="C4332">
        <v>720</v>
      </c>
      <c r="D4332">
        <v>1280</v>
      </c>
      <c r="E4332">
        <v>3840</v>
      </c>
      <c r="F4332">
        <v>2764800</v>
      </c>
      <c r="H4332" s="1">
        <f t="shared" si="67"/>
        <v>0.43400001525878906</v>
      </c>
      <c r="J4332" s="1"/>
    </row>
    <row r="4333" spans="1:10" x14ac:dyDescent="0.3">
      <c r="A4333" s="1">
        <v>1739043443.3729999</v>
      </c>
      <c r="B4333" s="1">
        <v>1739043443.7079999</v>
      </c>
      <c r="C4333">
        <v>720</v>
      </c>
      <c r="D4333">
        <v>1280</v>
      </c>
      <c r="E4333">
        <v>3840</v>
      </c>
      <c r="F4333">
        <v>2764800</v>
      </c>
      <c r="H4333" s="1">
        <f t="shared" si="67"/>
        <v>0.33500003814697266</v>
      </c>
      <c r="J4333" s="1"/>
    </row>
    <row r="4334" spans="1:10" x14ac:dyDescent="0.3">
      <c r="A4334" s="1">
        <v>1739043443.4400001</v>
      </c>
      <c r="B4334" s="1">
        <v>1739043443.9590001</v>
      </c>
      <c r="C4334">
        <v>720</v>
      </c>
      <c r="D4334">
        <v>1280</v>
      </c>
      <c r="E4334">
        <v>3840</v>
      </c>
      <c r="F4334">
        <v>2764800</v>
      </c>
      <c r="H4334" s="1">
        <f t="shared" si="67"/>
        <v>0.51900005340576172</v>
      </c>
      <c r="J4334" s="1"/>
    </row>
    <row r="4335" spans="1:10" x14ac:dyDescent="0.3">
      <c r="A4335" s="1">
        <v>1739043443.506</v>
      </c>
      <c r="B4335" s="1">
        <v>1739043443.9630001</v>
      </c>
      <c r="C4335">
        <v>720</v>
      </c>
      <c r="D4335">
        <v>1280</v>
      </c>
      <c r="E4335">
        <v>3840</v>
      </c>
      <c r="F4335">
        <v>2764800</v>
      </c>
      <c r="H4335" s="1">
        <f t="shared" si="67"/>
        <v>0.4570000171661377</v>
      </c>
      <c r="J4335" s="1"/>
    </row>
    <row r="4336" spans="1:10" x14ac:dyDescent="0.3">
      <c r="A4336" s="1">
        <v>1739043443.54</v>
      </c>
      <c r="B4336" s="1">
        <v>1739043443.971</v>
      </c>
      <c r="C4336">
        <v>720</v>
      </c>
      <c r="D4336">
        <v>1280</v>
      </c>
      <c r="E4336">
        <v>3840</v>
      </c>
      <c r="F4336">
        <v>2764800</v>
      </c>
      <c r="H4336" s="1">
        <f t="shared" si="67"/>
        <v>0.4309999942779541</v>
      </c>
      <c r="J4336" s="1"/>
    </row>
    <row r="4337" spans="1:10" x14ac:dyDescent="0.3">
      <c r="A4337" s="1">
        <v>1739043443.573</v>
      </c>
      <c r="B4337" s="1">
        <v>1739043443.9749999</v>
      </c>
      <c r="C4337">
        <v>720</v>
      </c>
      <c r="D4337">
        <v>1280</v>
      </c>
      <c r="E4337">
        <v>3840</v>
      </c>
      <c r="F4337">
        <v>2764800</v>
      </c>
      <c r="H4337" s="1">
        <f t="shared" si="67"/>
        <v>0.40199995040893555</v>
      </c>
      <c r="J4337" s="1"/>
    </row>
    <row r="4338" spans="1:10" x14ac:dyDescent="0.3">
      <c r="A4338" s="1">
        <v>1739043443.6400001</v>
      </c>
      <c r="B4338" s="1">
        <v>1739043443.977</v>
      </c>
      <c r="C4338">
        <v>720</v>
      </c>
      <c r="D4338">
        <v>1280</v>
      </c>
      <c r="E4338">
        <v>3840</v>
      </c>
      <c r="F4338">
        <v>2764800</v>
      </c>
      <c r="H4338" s="1">
        <f t="shared" si="67"/>
        <v>0.33699989318847656</v>
      </c>
      <c r="J4338" s="1"/>
    </row>
    <row r="4339" spans="1:10" x14ac:dyDescent="0.3">
      <c r="A4339" s="1">
        <v>1739043443.6730001</v>
      </c>
      <c r="B4339" s="1">
        <v>1739043443.9820001</v>
      </c>
      <c r="C4339">
        <v>720</v>
      </c>
      <c r="D4339">
        <v>1280</v>
      </c>
      <c r="E4339">
        <v>3840</v>
      </c>
      <c r="F4339">
        <v>2764800</v>
      </c>
      <c r="H4339" s="1">
        <f t="shared" si="67"/>
        <v>0.30900001525878906</v>
      </c>
      <c r="J4339" s="1"/>
    </row>
    <row r="4340" spans="1:10" x14ac:dyDescent="0.3">
      <c r="A4340" s="1">
        <v>1739043443.7060001</v>
      </c>
      <c r="B4340" s="1">
        <v>1739043443.983</v>
      </c>
      <c r="C4340">
        <v>720</v>
      </c>
      <c r="D4340">
        <v>1280</v>
      </c>
      <c r="E4340">
        <v>3840</v>
      </c>
      <c r="F4340">
        <v>2764800</v>
      </c>
      <c r="H4340" s="1">
        <f t="shared" si="67"/>
        <v>0.27699995040893555</v>
      </c>
      <c r="J4340" s="1"/>
    </row>
    <row r="4341" spans="1:10" x14ac:dyDescent="0.3">
      <c r="A4341" s="1">
        <v>1739043443.74</v>
      </c>
      <c r="B4341" s="1">
        <v>1739043443.99</v>
      </c>
      <c r="C4341">
        <v>720</v>
      </c>
      <c r="D4341">
        <v>1280</v>
      </c>
      <c r="E4341">
        <v>3840</v>
      </c>
      <c r="F4341">
        <v>2764800</v>
      </c>
      <c r="H4341" s="1">
        <f t="shared" si="67"/>
        <v>0.25</v>
      </c>
      <c r="J4341" s="1"/>
    </row>
    <row r="4342" spans="1:10" x14ac:dyDescent="0.3">
      <c r="A4342" s="1">
        <v>1739043443.9059999</v>
      </c>
      <c r="B4342" s="1">
        <v>1739043444.4860001</v>
      </c>
      <c r="C4342">
        <v>720</v>
      </c>
      <c r="D4342">
        <v>1280</v>
      </c>
      <c r="E4342">
        <v>3840</v>
      </c>
      <c r="F4342">
        <v>2764800</v>
      </c>
      <c r="H4342" s="1">
        <f t="shared" si="67"/>
        <v>0.58000016212463379</v>
      </c>
      <c r="J4342" s="1"/>
    </row>
    <row r="4343" spans="1:10" x14ac:dyDescent="0.3">
      <c r="A4343" s="1">
        <v>1739043444.006</v>
      </c>
      <c r="B4343" s="1">
        <v>1739043444.493</v>
      </c>
      <c r="C4343">
        <v>720</v>
      </c>
      <c r="D4343">
        <v>1280</v>
      </c>
      <c r="E4343">
        <v>3840</v>
      </c>
      <c r="F4343">
        <v>2764800</v>
      </c>
      <c r="H4343" s="1">
        <f t="shared" si="67"/>
        <v>0.4869999885559082</v>
      </c>
      <c r="J4343" s="1"/>
    </row>
    <row r="4344" spans="1:10" x14ac:dyDescent="0.3">
      <c r="A4344" s="1">
        <v>1739043444.04</v>
      </c>
      <c r="B4344" s="1">
        <v>1739043444.5109999</v>
      </c>
      <c r="C4344">
        <v>720</v>
      </c>
      <c r="D4344">
        <v>1280</v>
      </c>
      <c r="E4344">
        <v>3840</v>
      </c>
      <c r="F4344">
        <v>2764800</v>
      </c>
      <c r="H4344" s="1">
        <f t="shared" si="67"/>
        <v>0.47099995613098145</v>
      </c>
      <c r="J4344" s="1"/>
    </row>
    <row r="4345" spans="1:10" x14ac:dyDescent="0.3">
      <c r="A4345" s="1">
        <v>1739043444.073</v>
      </c>
      <c r="B4345" s="1">
        <v>1739043444.513</v>
      </c>
      <c r="C4345">
        <v>720</v>
      </c>
      <c r="D4345">
        <v>1280</v>
      </c>
      <c r="E4345">
        <v>3840</v>
      </c>
      <c r="F4345">
        <v>2764800</v>
      </c>
      <c r="H4345" s="1">
        <f t="shared" si="67"/>
        <v>0.44000005722045898</v>
      </c>
      <c r="J4345" s="1"/>
    </row>
    <row r="4346" spans="1:10" x14ac:dyDescent="0.3">
      <c r="A4346" s="1">
        <v>1739043444.1730001</v>
      </c>
      <c r="B4346" s="1">
        <v>1739043444.776</v>
      </c>
      <c r="C4346">
        <v>720</v>
      </c>
      <c r="D4346">
        <v>1280</v>
      </c>
      <c r="E4346">
        <v>3840</v>
      </c>
      <c r="F4346">
        <v>2764800</v>
      </c>
      <c r="H4346" s="1">
        <f t="shared" si="67"/>
        <v>0.60299992561340332</v>
      </c>
      <c r="J4346" s="1"/>
    </row>
    <row r="4347" spans="1:10" x14ac:dyDescent="0.3">
      <c r="A4347" s="1">
        <v>1739043444.24</v>
      </c>
      <c r="B4347" s="1">
        <v>1739043444.8169999</v>
      </c>
      <c r="C4347">
        <v>720</v>
      </c>
      <c r="D4347">
        <v>1280</v>
      </c>
      <c r="E4347">
        <v>3840</v>
      </c>
      <c r="F4347">
        <v>2764800</v>
      </c>
      <c r="H4347" s="1">
        <f t="shared" si="67"/>
        <v>0.57699990272521973</v>
      </c>
      <c r="J4347" s="1"/>
    </row>
    <row r="4348" spans="1:10" x14ac:dyDescent="0.3">
      <c r="A4348" s="1">
        <v>1739043444.3729999</v>
      </c>
      <c r="B4348" s="1">
        <v>1739043444.9649999</v>
      </c>
      <c r="C4348">
        <v>720</v>
      </c>
      <c r="D4348">
        <v>1280</v>
      </c>
      <c r="E4348">
        <v>3840</v>
      </c>
      <c r="F4348">
        <v>2764800</v>
      </c>
      <c r="H4348" s="1">
        <f t="shared" si="67"/>
        <v>0.59200000762939453</v>
      </c>
      <c r="J4348" s="1"/>
    </row>
    <row r="4349" spans="1:10" x14ac:dyDescent="0.3">
      <c r="A4349" s="1">
        <v>1739043444.473</v>
      </c>
      <c r="B4349" s="1">
        <v>1739043444.9679999</v>
      </c>
      <c r="C4349">
        <v>720</v>
      </c>
      <c r="D4349">
        <v>1280</v>
      </c>
      <c r="E4349">
        <v>3840</v>
      </c>
      <c r="F4349">
        <v>2764800</v>
      </c>
      <c r="H4349" s="1">
        <f t="shared" si="67"/>
        <v>0.49499988555908203</v>
      </c>
      <c r="J4349" s="1"/>
    </row>
    <row r="4350" spans="1:10" x14ac:dyDescent="0.3">
      <c r="A4350" s="1">
        <v>1739043444.506</v>
      </c>
      <c r="B4350" s="1">
        <v>1739043444.97</v>
      </c>
      <c r="C4350">
        <v>720</v>
      </c>
      <c r="D4350">
        <v>1280</v>
      </c>
      <c r="E4350">
        <v>3840</v>
      </c>
      <c r="F4350">
        <v>2764800</v>
      </c>
      <c r="H4350" s="1">
        <f t="shared" si="67"/>
        <v>0.46399998664855957</v>
      </c>
      <c r="J4350" s="1"/>
    </row>
    <row r="4351" spans="1:10" x14ac:dyDescent="0.3">
      <c r="A4351" s="1">
        <v>1739043444.54</v>
      </c>
      <c r="B4351" s="1">
        <v>1739043445.1830001</v>
      </c>
      <c r="C4351">
        <v>720</v>
      </c>
      <c r="D4351">
        <v>1280</v>
      </c>
      <c r="E4351">
        <v>3840</v>
      </c>
      <c r="F4351">
        <v>2764800</v>
      </c>
      <c r="H4351" s="1">
        <f t="shared" si="67"/>
        <v>0.64300012588500977</v>
      </c>
      <c r="J4351" s="1"/>
    </row>
    <row r="4352" spans="1:10" x14ac:dyDescent="0.3">
      <c r="A4352" s="1">
        <v>1739043444.6059999</v>
      </c>
      <c r="B4352" s="1">
        <v>1739043445.197</v>
      </c>
      <c r="C4352">
        <v>720</v>
      </c>
      <c r="D4352">
        <v>1280</v>
      </c>
      <c r="E4352">
        <v>3840</v>
      </c>
      <c r="F4352">
        <v>2764800</v>
      </c>
      <c r="H4352" s="1">
        <f t="shared" si="67"/>
        <v>0.59100008010864258</v>
      </c>
      <c r="J4352" s="1"/>
    </row>
    <row r="4353" spans="1:10" x14ac:dyDescent="0.3">
      <c r="A4353" s="1">
        <v>1739043444.6400001</v>
      </c>
      <c r="B4353" s="1">
        <v>1739043445.201</v>
      </c>
      <c r="C4353">
        <v>720</v>
      </c>
      <c r="D4353">
        <v>1280</v>
      </c>
      <c r="E4353">
        <v>3840</v>
      </c>
      <c r="F4353">
        <v>2764800</v>
      </c>
      <c r="H4353" s="1">
        <f t="shared" si="67"/>
        <v>0.56099987030029297</v>
      </c>
      <c r="J4353" s="1"/>
    </row>
    <row r="4354" spans="1:10" x14ac:dyDescent="0.3">
      <c r="A4354" s="1">
        <v>1739043444.74</v>
      </c>
      <c r="B4354" s="1">
        <v>1739043445.2030001</v>
      </c>
      <c r="C4354">
        <v>720</v>
      </c>
      <c r="D4354">
        <v>1280</v>
      </c>
      <c r="E4354">
        <v>3840</v>
      </c>
      <c r="F4354">
        <v>2764800</v>
      </c>
      <c r="H4354" s="1">
        <f t="shared" si="67"/>
        <v>0.46300005912780762</v>
      </c>
      <c r="J4354" s="1"/>
    </row>
    <row r="4355" spans="1:10" x14ac:dyDescent="0.3">
      <c r="A4355" s="1">
        <v>1739043444.806</v>
      </c>
      <c r="B4355" s="1">
        <v>1739043445.3629999</v>
      </c>
      <c r="C4355">
        <v>720</v>
      </c>
      <c r="D4355">
        <v>1280</v>
      </c>
      <c r="E4355">
        <v>3840</v>
      </c>
      <c r="F4355">
        <v>2764800</v>
      </c>
      <c r="H4355" s="1">
        <f t="shared" ref="H4355:H4418" si="68">B4355 - A4355</f>
        <v>0.55699992179870605</v>
      </c>
      <c r="J4355" s="1"/>
    </row>
    <row r="4356" spans="1:10" x14ac:dyDescent="0.3">
      <c r="A4356" s="1">
        <v>1739043444.8399999</v>
      </c>
      <c r="B4356" s="1">
        <v>1739043445.3659999</v>
      </c>
      <c r="C4356">
        <v>720</v>
      </c>
      <c r="D4356">
        <v>1280</v>
      </c>
      <c r="E4356">
        <v>3840</v>
      </c>
      <c r="F4356">
        <v>2764800</v>
      </c>
      <c r="H4356" s="1">
        <f t="shared" si="68"/>
        <v>0.52600002288818359</v>
      </c>
      <c r="J4356" s="1"/>
    </row>
    <row r="4357" spans="1:10" x14ac:dyDescent="0.3">
      <c r="A4357" s="1">
        <v>1739043444.8729999</v>
      </c>
      <c r="B4357" s="1">
        <v>1739043445.375</v>
      </c>
      <c r="C4357">
        <v>720</v>
      </c>
      <c r="D4357">
        <v>1280</v>
      </c>
      <c r="E4357">
        <v>3840</v>
      </c>
      <c r="F4357">
        <v>2764800</v>
      </c>
      <c r="H4357" s="1">
        <f t="shared" si="68"/>
        <v>0.50200009346008301</v>
      </c>
      <c r="J4357" s="1"/>
    </row>
    <row r="4358" spans="1:10" x14ac:dyDescent="0.3">
      <c r="A4358" s="1">
        <v>1739043444.9059999</v>
      </c>
      <c r="B4358" s="1">
        <v>1739043445.3829999</v>
      </c>
      <c r="C4358">
        <v>720</v>
      </c>
      <c r="D4358">
        <v>1280</v>
      </c>
      <c r="E4358">
        <v>3840</v>
      </c>
      <c r="F4358">
        <v>2764800</v>
      </c>
      <c r="H4358" s="1">
        <f t="shared" si="68"/>
        <v>0.47699999809265137</v>
      </c>
      <c r="J4358" s="1"/>
    </row>
    <row r="4359" spans="1:10" x14ac:dyDescent="0.3">
      <c r="A4359" s="1">
        <v>1739043445.006</v>
      </c>
      <c r="B4359" s="1">
        <v>1739043445.385</v>
      </c>
      <c r="C4359">
        <v>720</v>
      </c>
      <c r="D4359">
        <v>1280</v>
      </c>
      <c r="E4359">
        <v>3840</v>
      </c>
      <c r="F4359">
        <v>2764800</v>
      </c>
      <c r="H4359" s="1">
        <f t="shared" si="68"/>
        <v>0.37899994850158691</v>
      </c>
      <c r="J4359" s="1"/>
    </row>
    <row r="4360" spans="1:10" x14ac:dyDescent="0.3">
      <c r="A4360" s="1">
        <v>1739043445.04</v>
      </c>
      <c r="B4360" s="1">
        <v>1739043445.3900001</v>
      </c>
      <c r="C4360">
        <v>720</v>
      </c>
      <c r="D4360">
        <v>1280</v>
      </c>
      <c r="E4360">
        <v>3840</v>
      </c>
      <c r="F4360">
        <v>2764800</v>
      </c>
      <c r="H4360" s="1">
        <f t="shared" si="68"/>
        <v>0.35000014305114746</v>
      </c>
      <c r="J4360" s="1"/>
    </row>
    <row r="4361" spans="1:10" x14ac:dyDescent="0.3">
      <c r="A4361" s="1">
        <v>1739043445.1059999</v>
      </c>
      <c r="B4361" s="1">
        <v>1739043445.5380001</v>
      </c>
      <c r="C4361">
        <v>720</v>
      </c>
      <c r="D4361">
        <v>1280</v>
      </c>
      <c r="E4361">
        <v>3840</v>
      </c>
      <c r="F4361">
        <v>2764800</v>
      </c>
      <c r="H4361" s="1">
        <f t="shared" si="68"/>
        <v>0.43200016021728516</v>
      </c>
      <c r="J4361" s="1"/>
    </row>
    <row r="4362" spans="1:10" x14ac:dyDescent="0.3">
      <c r="A4362" s="1">
        <v>1739043445.1730001</v>
      </c>
      <c r="B4362" s="1">
        <v>1739043445.7509999</v>
      </c>
      <c r="C4362">
        <v>720</v>
      </c>
      <c r="D4362">
        <v>1280</v>
      </c>
      <c r="E4362">
        <v>3840</v>
      </c>
      <c r="F4362">
        <v>2764800</v>
      </c>
      <c r="H4362" s="1">
        <f t="shared" si="68"/>
        <v>0.57799983024597168</v>
      </c>
      <c r="J4362" s="1"/>
    </row>
    <row r="4363" spans="1:10" x14ac:dyDescent="0.3">
      <c r="A4363" s="1">
        <v>1739043445.24</v>
      </c>
      <c r="B4363" s="1">
        <v>1739043445.7539999</v>
      </c>
      <c r="C4363">
        <v>720</v>
      </c>
      <c r="D4363">
        <v>1280</v>
      </c>
      <c r="E4363">
        <v>3840</v>
      </c>
      <c r="F4363">
        <v>2764800</v>
      </c>
      <c r="H4363" s="1">
        <f t="shared" si="68"/>
        <v>0.51399993896484375</v>
      </c>
      <c r="J4363" s="1"/>
    </row>
    <row r="4364" spans="1:10" x14ac:dyDescent="0.3">
      <c r="A4364" s="1">
        <v>1739043445.273</v>
      </c>
      <c r="B4364" s="1">
        <v>1739043445.7550001</v>
      </c>
      <c r="C4364">
        <v>720</v>
      </c>
      <c r="D4364">
        <v>1280</v>
      </c>
      <c r="E4364">
        <v>3840</v>
      </c>
      <c r="F4364">
        <v>2764800</v>
      </c>
      <c r="H4364" s="1">
        <f t="shared" si="68"/>
        <v>0.48200011253356934</v>
      </c>
      <c r="J4364" s="1"/>
    </row>
    <row r="4365" spans="1:10" x14ac:dyDescent="0.3">
      <c r="A4365" s="1">
        <v>1739043445.306</v>
      </c>
      <c r="B4365" s="1">
        <v>1739043445.7620001</v>
      </c>
      <c r="C4365">
        <v>720</v>
      </c>
      <c r="D4365">
        <v>1280</v>
      </c>
      <c r="E4365">
        <v>3840</v>
      </c>
      <c r="F4365">
        <v>2764800</v>
      </c>
      <c r="H4365" s="1">
        <f t="shared" si="68"/>
        <v>0.45600008964538574</v>
      </c>
      <c r="J4365" s="1"/>
    </row>
    <row r="4366" spans="1:10" x14ac:dyDescent="0.3">
      <c r="A4366" s="1">
        <v>1739043445.4059999</v>
      </c>
      <c r="B4366" s="1">
        <v>1739043445.7679999</v>
      </c>
      <c r="C4366">
        <v>720</v>
      </c>
      <c r="D4366">
        <v>1280</v>
      </c>
      <c r="E4366">
        <v>3840</v>
      </c>
      <c r="F4366">
        <v>2764800</v>
      </c>
      <c r="H4366" s="1">
        <f t="shared" si="68"/>
        <v>0.3619999885559082</v>
      </c>
      <c r="J4366" s="1"/>
    </row>
    <row r="4367" spans="1:10" x14ac:dyDescent="0.3">
      <c r="A4367" s="1">
        <v>1739043445.54</v>
      </c>
      <c r="B4367" s="1">
        <v>1739043445.9779999</v>
      </c>
      <c r="C4367">
        <v>720</v>
      </c>
      <c r="D4367">
        <v>1280</v>
      </c>
      <c r="E4367">
        <v>3840</v>
      </c>
      <c r="F4367">
        <v>2764800</v>
      </c>
      <c r="H4367" s="1">
        <f t="shared" si="68"/>
        <v>0.43799996376037598</v>
      </c>
      <c r="J4367" s="1"/>
    </row>
    <row r="4368" spans="1:10" x14ac:dyDescent="0.3">
      <c r="A4368" s="1">
        <v>1739043445.573</v>
      </c>
      <c r="B4368" s="1">
        <v>1739043445.983</v>
      </c>
      <c r="C4368">
        <v>720</v>
      </c>
      <c r="D4368">
        <v>1280</v>
      </c>
      <c r="E4368">
        <v>3840</v>
      </c>
      <c r="F4368">
        <v>2764800</v>
      </c>
      <c r="H4368" s="1">
        <f t="shared" si="68"/>
        <v>0.41000008583068848</v>
      </c>
      <c r="J4368" s="1"/>
    </row>
    <row r="4369" spans="1:10" x14ac:dyDescent="0.3">
      <c r="A4369" s="1">
        <v>1739043445.6059999</v>
      </c>
      <c r="B4369" s="1">
        <v>1739043445.984</v>
      </c>
      <c r="C4369">
        <v>720</v>
      </c>
      <c r="D4369">
        <v>1280</v>
      </c>
      <c r="E4369">
        <v>3840</v>
      </c>
      <c r="F4369">
        <v>2764800</v>
      </c>
      <c r="H4369" s="1">
        <f t="shared" si="68"/>
        <v>0.37800002098083496</v>
      </c>
      <c r="J4369" s="1"/>
    </row>
    <row r="4370" spans="1:10" x14ac:dyDescent="0.3">
      <c r="A4370" s="1">
        <v>1739043445.6400001</v>
      </c>
      <c r="B4370" s="1">
        <v>1739043446.2349999</v>
      </c>
      <c r="C4370">
        <v>720</v>
      </c>
      <c r="D4370">
        <v>1280</v>
      </c>
      <c r="E4370">
        <v>3840</v>
      </c>
      <c r="F4370">
        <v>2764800</v>
      </c>
      <c r="H4370" s="1">
        <f t="shared" si="68"/>
        <v>0.59499979019165039</v>
      </c>
      <c r="J4370" s="1"/>
    </row>
    <row r="4371" spans="1:10" x14ac:dyDescent="0.3">
      <c r="A4371" s="1">
        <v>1739043445.6730001</v>
      </c>
      <c r="B4371" s="1">
        <v>1739043446.2420001</v>
      </c>
      <c r="C4371">
        <v>720</v>
      </c>
      <c r="D4371">
        <v>1280</v>
      </c>
      <c r="E4371">
        <v>3840</v>
      </c>
      <c r="F4371">
        <v>2764800</v>
      </c>
      <c r="H4371" s="1">
        <f t="shared" si="68"/>
        <v>0.5690000057220459</v>
      </c>
      <c r="J4371" s="1"/>
    </row>
    <row r="4372" spans="1:10" x14ac:dyDescent="0.3">
      <c r="A4372" s="1">
        <v>1739043445.773</v>
      </c>
      <c r="B4372" s="1">
        <v>1739043446.3280001</v>
      </c>
      <c r="C4372">
        <v>720</v>
      </c>
      <c r="D4372">
        <v>1280</v>
      </c>
      <c r="E4372">
        <v>3840</v>
      </c>
      <c r="F4372">
        <v>2764800</v>
      </c>
      <c r="H4372" s="1">
        <f t="shared" si="68"/>
        <v>0.55500006675720215</v>
      </c>
      <c r="J4372" s="1"/>
    </row>
    <row r="4373" spans="1:10" x14ac:dyDescent="0.3">
      <c r="A4373" s="1">
        <v>1739043445.806</v>
      </c>
      <c r="B4373" s="1">
        <v>1739043446.3310001</v>
      </c>
      <c r="C4373">
        <v>720</v>
      </c>
      <c r="D4373">
        <v>1280</v>
      </c>
      <c r="E4373">
        <v>3840</v>
      </c>
      <c r="F4373">
        <v>2764800</v>
      </c>
      <c r="H4373" s="1">
        <f t="shared" si="68"/>
        <v>0.52500009536743164</v>
      </c>
      <c r="J4373" s="1"/>
    </row>
    <row r="4374" spans="1:10" x14ac:dyDescent="0.3">
      <c r="A4374" s="1">
        <v>1739043445.9059999</v>
      </c>
      <c r="B4374" s="1">
        <v>1739043446.336</v>
      </c>
      <c r="C4374">
        <v>720</v>
      </c>
      <c r="D4374">
        <v>1280</v>
      </c>
      <c r="E4374">
        <v>3840</v>
      </c>
      <c r="F4374">
        <v>2764800</v>
      </c>
      <c r="H4374" s="1">
        <f t="shared" si="68"/>
        <v>0.43000006675720215</v>
      </c>
      <c r="J4374" s="1"/>
    </row>
    <row r="4375" spans="1:10" x14ac:dyDescent="0.3">
      <c r="A4375" s="1">
        <v>1739043445.9400001</v>
      </c>
      <c r="B4375" s="1">
        <v>1739043446.348</v>
      </c>
      <c r="C4375">
        <v>720</v>
      </c>
      <c r="D4375">
        <v>1280</v>
      </c>
      <c r="E4375">
        <v>3840</v>
      </c>
      <c r="F4375">
        <v>2764800</v>
      </c>
      <c r="H4375" s="1">
        <f t="shared" si="68"/>
        <v>0.40799999237060547</v>
      </c>
      <c r="J4375" s="1"/>
    </row>
    <row r="4376" spans="1:10" x14ac:dyDescent="0.3">
      <c r="A4376" s="1">
        <v>1739043445.973</v>
      </c>
      <c r="B4376" s="1">
        <v>1739043446.3499999</v>
      </c>
      <c r="C4376">
        <v>720</v>
      </c>
      <c r="D4376">
        <v>1280</v>
      </c>
      <c r="E4376">
        <v>3840</v>
      </c>
      <c r="F4376">
        <v>2764800</v>
      </c>
      <c r="H4376" s="1">
        <f t="shared" si="68"/>
        <v>0.37699985504150391</v>
      </c>
      <c r="J4376" s="1"/>
    </row>
    <row r="4377" spans="1:10" x14ac:dyDescent="0.3">
      <c r="A4377" s="1">
        <v>1739043446.04</v>
      </c>
      <c r="B4377" s="1">
        <v>1739043446.3510001</v>
      </c>
      <c r="C4377">
        <v>720</v>
      </c>
      <c r="D4377">
        <v>1280</v>
      </c>
      <c r="E4377">
        <v>3840</v>
      </c>
      <c r="F4377">
        <v>2764800</v>
      </c>
      <c r="H4377" s="1">
        <f t="shared" si="68"/>
        <v>0.31100010871887207</v>
      </c>
      <c r="J4377" s="1"/>
    </row>
    <row r="4378" spans="1:10" x14ac:dyDescent="0.3">
      <c r="A4378" s="1">
        <v>1739043446.073</v>
      </c>
      <c r="B4378" s="1">
        <v>1739043446.5050001</v>
      </c>
      <c r="C4378">
        <v>720</v>
      </c>
      <c r="D4378">
        <v>1280</v>
      </c>
      <c r="E4378">
        <v>3840</v>
      </c>
      <c r="F4378">
        <v>2764800</v>
      </c>
      <c r="H4378" s="1">
        <f t="shared" si="68"/>
        <v>0.43200016021728516</v>
      </c>
      <c r="J4378" s="1"/>
    </row>
    <row r="4379" spans="1:10" x14ac:dyDescent="0.3">
      <c r="A4379" s="1">
        <v>1739043446.1059999</v>
      </c>
      <c r="B4379" s="1">
        <v>1739043446.507</v>
      </c>
      <c r="C4379">
        <v>720</v>
      </c>
      <c r="D4379">
        <v>1280</v>
      </c>
      <c r="E4379">
        <v>3840</v>
      </c>
      <c r="F4379">
        <v>2764800</v>
      </c>
      <c r="H4379" s="1">
        <f t="shared" si="68"/>
        <v>0.40100002288818359</v>
      </c>
      <c r="J4379" s="1"/>
    </row>
    <row r="4380" spans="1:10" x14ac:dyDescent="0.3">
      <c r="A4380" s="1">
        <v>1739043446.2060001</v>
      </c>
      <c r="B4380" s="1">
        <v>1739043446.513</v>
      </c>
      <c r="C4380">
        <v>720</v>
      </c>
      <c r="D4380">
        <v>1280</v>
      </c>
      <c r="E4380">
        <v>3840</v>
      </c>
      <c r="F4380">
        <v>2764800</v>
      </c>
      <c r="H4380" s="1">
        <f t="shared" si="68"/>
        <v>0.30699992179870605</v>
      </c>
      <c r="J4380" s="1"/>
    </row>
    <row r="4381" spans="1:10" x14ac:dyDescent="0.3">
      <c r="A4381" s="1">
        <v>1739043446.24</v>
      </c>
      <c r="B4381" s="1">
        <v>1739043446.5139999</v>
      </c>
      <c r="C4381">
        <v>720</v>
      </c>
      <c r="D4381">
        <v>1280</v>
      </c>
      <c r="E4381">
        <v>3840</v>
      </c>
      <c r="F4381">
        <v>2764800</v>
      </c>
      <c r="H4381" s="1">
        <f t="shared" si="68"/>
        <v>0.27399992942810059</v>
      </c>
      <c r="J4381" s="1"/>
    </row>
    <row r="4382" spans="1:10" x14ac:dyDescent="0.3">
      <c r="A4382" s="1">
        <v>1739043446.273</v>
      </c>
      <c r="B4382" s="1">
        <v>1739043446.5220001</v>
      </c>
      <c r="C4382">
        <v>720</v>
      </c>
      <c r="D4382">
        <v>1280</v>
      </c>
      <c r="E4382">
        <v>3840</v>
      </c>
      <c r="F4382">
        <v>2764800</v>
      </c>
      <c r="H4382" s="1">
        <f t="shared" si="68"/>
        <v>0.24900007247924805</v>
      </c>
      <c r="J4382" s="1"/>
    </row>
    <row r="4383" spans="1:10" x14ac:dyDescent="0.3">
      <c r="A4383" s="1">
        <v>1739043446.306</v>
      </c>
      <c r="B4383" s="1">
        <v>1739043446.6270001</v>
      </c>
      <c r="C4383">
        <v>720</v>
      </c>
      <c r="D4383">
        <v>1280</v>
      </c>
      <c r="E4383">
        <v>3840</v>
      </c>
      <c r="F4383">
        <v>2764800</v>
      </c>
      <c r="H4383" s="1">
        <f t="shared" si="68"/>
        <v>0.32100009918212891</v>
      </c>
      <c r="J4383" s="1"/>
    </row>
    <row r="4384" spans="1:10" x14ac:dyDescent="0.3">
      <c r="A4384" s="1">
        <v>1739043446.3399999</v>
      </c>
      <c r="B4384" s="1">
        <v>1739043446.7639999</v>
      </c>
      <c r="C4384">
        <v>720</v>
      </c>
      <c r="D4384">
        <v>1280</v>
      </c>
      <c r="E4384">
        <v>3840</v>
      </c>
      <c r="F4384">
        <v>2764800</v>
      </c>
      <c r="H4384" s="1">
        <f t="shared" si="68"/>
        <v>0.42400002479553223</v>
      </c>
      <c r="J4384" s="1"/>
    </row>
    <row r="4385" spans="1:10" x14ac:dyDescent="0.3">
      <c r="A4385" s="1">
        <v>1739043446.3729999</v>
      </c>
      <c r="B4385" s="1">
        <v>1739043446.7709999</v>
      </c>
      <c r="C4385">
        <v>720</v>
      </c>
      <c r="D4385">
        <v>1280</v>
      </c>
      <c r="E4385">
        <v>3840</v>
      </c>
      <c r="F4385">
        <v>2764800</v>
      </c>
      <c r="H4385" s="1">
        <f t="shared" si="68"/>
        <v>0.39800000190734863</v>
      </c>
      <c r="J4385" s="1"/>
    </row>
    <row r="4386" spans="1:10" x14ac:dyDescent="0.3">
      <c r="A4386" s="1">
        <v>1739043446.506</v>
      </c>
      <c r="B4386" s="1">
        <v>1739043447.085</v>
      </c>
      <c r="C4386">
        <v>720</v>
      </c>
      <c r="D4386">
        <v>1280</v>
      </c>
      <c r="E4386">
        <v>3840</v>
      </c>
      <c r="F4386">
        <v>2764800</v>
      </c>
      <c r="H4386" s="1">
        <f t="shared" si="68"/>
        <v>0.57899999618530273</v>
      </c>
      <c r="J4386" s="1"/>
    </row>
    <row r="4387" spans="1:10" x14ac:dyDescent="0.3">
      <c r="A4387" s="1">
        <v>1739043446.6730001</v>
      </c>
      <c r="B4387" s="1">
        <v>1739043447.2520001</v>
      </c>
      <c r="C4387">
        <v>720</v>
      </c>
      <c r="D4387">
        <v>1280</v>
      </c>
      <c r="E4387">
        <v>3840</v>
      </c>
      <c r="F4387">
        <v>2764800</v>
      </c>
      <c r="H4387" s="1">
        <f t="shared" si="68"/>
        <v>0.57899999618530273</v>
      </c>
      <c r="J4387" s="1"/>
    </row>
    <row r="4388" spans="1:10" x14ac:dyDescent="0.3">
      <c r="A4388" s="1">
        <v>1739043446.7060001</v>
      </c>
      <c r="B4388" s="1">
        <v>1739043447.2550001</v>
      </c>
      <c r="C4388">
        <v>720</v>
      </c>
      <c r="D4388">
        <v>1280</v>
      </c>
      <c r="E4388">
        <v>3840</v>
      </c>
      <c r="F4388">
        <v>2764800</v>
      </c>
      <c r="H4388" s="1">
        <f t="shared" si="68"/>
        <v>0.54900002479553223</v>
      </c>
      <c r="J4388" s="1"/>
    </row>
    <row r="4389" spans="1:10" x14ac:dyDescent="0.3">
      <c r="A4389" s="1">
        <v>1739043446.773</v>
      </c>
      <c r="B4389" s="1">
        <v>1739043447.2590001</v>
      </c>
      <c r="C4389">
        <v>720</v>
      </c>
      <c r="D4389">
        <v>1280</v>
      </c>
      <c r="E4389">
        <v>3840</v>
      </c>
      <c r="F4389">
        <v>2764800</v>
      </c>
      <c r="H4389" s="1">
        <f t="shared" si="68"/>
        <v>0.48600006103515625</v>
      </c>
      <c r="J4389" s="1"/>
    </row>
    <row r="4390" spans="1:10" x14ac:dyDescent="0.3">
      <c r="A4390" s="1">
        <v>1739043446.806</v>
      </c>
      <c r="B4390" s="1">
        <v>1739043447.2620001</v>
      </c>
      <c r="C4390">
        <v>720</v>
      </c>
      <c r="D4390">
        <v>1280</v>
      </c>
      <c r="E4390">
        <v>3840</v>
      </c>
      <c r="F4390">
        <v>2764800</v>
      </c>
      <c r="H4390" s="1">
        <f t="shared" si="68"/>
        <v>0.45600008964538574</v>
      </c>
      <c r="J4390" s="1"/>
    </row>
    <row r="4391" spans="1:10" x14ac:dyDescent="0.3">
      <c r="A4391" s="1">
        <v>1739043446.9059999</v>
      </c>
      <c r="B4391" s="1">
        <v>1739043447.483</v>
      </c>
      <c r="C4391">
        <v>720</v>
      </c>
      <c r="D4391">
        <v>1280</v>
      </c>
      <c r="E4391">
        <v>3840</v>
      </c>
      <c r="F4391">
        <v>2764800</v>
      </c>
      <c r="H4391" s="1">
        <f t="shared" si="68"/>
        <v>0.57700014114379883</v>
      </c>
      <c r="J4391" s="1"/>
    </row>
    <row r="4392" spans="1:10" x14ac:dyDescent="0.3">
      <c r="A4392" s="1">
        <v>1739043446.973</v>
      </c>
      <c r="B4392" s="1">
        <v>1739043447.5079999</v>
      </c>
      <c r="C4392">
        <v>720</v>
      </c>
      <c r="D4392">
        <v>1280</v>
      </c>
      <c r="E4392">
        <v>3840</v>
      </c>
      <c r="F4392">
        <v>2764800</v>
      </c>
      <c r="H4392" s="1">
        <f t="shared" si="68"/>
        <v>0.53499984741210938</v>
      </c>
      <c r="J4392" s="1"/>
    </row>
    <row r="4393" spans="1:10" x14ac:dyDescent="0.3">
      <c r="A4393" s="1">
        <v>1739043447.04</v>
      </c>
      <c r="B4393" s="1">
        <v>1739043447.517</v>
      </c>
      <c r="C4393">
        <v>720</v>
      </c>
      <c r="D4393">
        <v>1280</v>
      </c>
      <c r="E4393">
        <v>3840</v>
      </c>
      <c r="F4393">
        <v>2764800</v>
      </c>
      <c r="H4393" s="1">
        <f t="shared" si="68"/>
        <v>0.47699999809265137</v>
      </c>
      <c r="J4393" s="1"/>
    </row>
    <row r="4394" spans="1:10" x14ac:dyDescent="0.3">
      <c r="A4394" s="1">
        <v>1739043447.073</v>
      </c>
      <c r="B4394" s="1">
        <v>1739043447.52</v>
      </c>
      <c r="C4394">
        <v>720</v>
      </c>
      <c r="D4394">
        <v>1280</v>
      </c>
      <c r="E4394">
        <v>3840</v>
      </c>
      <c r="F4394">
        <v>2764800</v>
      </c>
      <c r="H4394" s="1">
        <f t="shared" si="68"/>
        <v>0.44700002670288086</v>
      </c>
      <c r="J4394" s="1"/>
    </row>
    <row r="4395" spans="1:10" x14ac:dyDescent="0.3">
      <c r="A4395" s="1">
        <v>1739043447.1059999</v>
      </c>
      <c r="B4395" s="1">
        <v>1739043447.5409999</v>
      </c>
      <c r="C4395">
        <v>720</v>
      </c>
      <c r="D4395">
        <v>1280</v>
      </c>
      <c r="E4395">
        <v>3840</v>
      </c>
      <c r="F4395">
        <v>2764800</v>
      </c>
      <c r="H4395" s="1">
        <f t="shared" si="68"/>
        <v>0.43499994277954102</v>
      </c>
      <c r="J4395" s="1"/>
    </row>
    <row r="4396" spans="1:10" x14ac:dyDescent="0.3">
      <c r="A4396" s="1">
        <v>1739043447.2060001</v>
      </c>
      <c r="B4396" s="1">
        <v>1739043447.5439999</v>
      </c>
      <c r="C4396">
        <v>720</v>
      </c>
      <c r="D4396">
        <v>1280</v>
      </c>
      <c r="E4396">
        <v>3840</v>
      </c>
      <c r="F4396">
        <v>2764800</v>
      </c>
      <c r="H4396" s="1">
        <f t="shared" si="68"/>
        <v>0.33799982070922852</v>
      </c>
      <c r="J4396" s="1"/>
    </row>
    <row r="4397" spans="1:10" x14ac:dyDescent="0.3">
      <c r="A4397" s="1">
        <v>1739043447.24</v>
      </c>
      <c r="B4397" s="1">
        <v>1739043447.546</v>
      </c>
      <c r="C4397">
        <v>720</v>
      </c>
      <c r="D4397">
        <v>1280</v>
      </c>
      <c r="E4397">
        <v>3840</v>
      </c>
      <c r="F4397">
        <v>2764800</v>
      </c>
      <c r="H4397" s="1">
        <f t="shared" si="68"/>
        <v>0.3059999942779541</v>
      </c>
      <c r="J4397" s="1"/>
    </row>
    <row r="4398" spans="1:10" x14ac:dyDescent="0.3">
      <c r="A4398" s="1">
        <v>1739043447.273</v>
      </c>
      <c r="B4398" s="1">
        <v>1739043447.5480001</v>
      </c>
      <c r="C4398">
        <v>720</v>
      </c>
      <c r="D4398">
        <v>1280</v>
      </c>
      <c r="E4398">
        <v>3840</v>
      </c>
      <c r="F4398">
        <v>2764800</v>
      </c>
      <c r="H4398" s="1">
        <f t="shared" si="68"/>
        <v>0.27500009536743164</v>
      </c>
      <c r="J4398" s="1"/>
    </row>
    <row r="4399" spans="1:10" x14ac:dyDescent="0.3">
      <c r="A4399" s="1">
        <v>1739043447.3399999</v>
      </c>
      <c r="B4399" s="1">
        <v>1739043447.55</v>
      </c>
      <c r="C4399">
        <v>720</v>
      </c>
      <c r="D4399">
        <v>1280</v>
      </c>
      <c r="E4399">
        <v>3840</v>
      </c>
      <c r="F4399">
        <v>2764800</v>
      </c>
      <c r="H4399" s="1">
        <f t="shared" si="68"/>
        <v>0.21000003814697266</v>
      </c>
      <c r="J4399" s="1"/>
    </row>
    <row r="4400" spans="1:10" x14ac:dyDescent="0.3">
      <c r="A4400" s="1">
        <v>1739043447.3729999</v>
      </c>
      <c r="B4400" s="1">
        <v>1739043447.566</v>
      </c>
      <c r="C4400">
        <v>720</v>
      </c>
      <c r="D4400">
        <v>1280</v>
      </c>
      <c r="E4400">
        <v>3840</v>
      </c>
      <c r="F4400">
        <v>2764800</v>
      </c>
      <c r="H4400" s="1">
        <f t="shared" si="68"/>
        <v>0.19300007820129395</v>
      </c>
      <c r="J4400" s="1"/>
    </row>
    <row r="4401" spans="1:10" x14ac:dyDescent="0.3">
      <c r="A4401" s="1">
        <v>1739043447.4059999</v>
      </c>
      <c r="B4401" s="1">
        <v>1739043447.5669999</v>
      </c>
      <c r="C4401">
        <v>720</v>
      </c>
      <c r="D4401">
        <v>1280</v>
      </c>
      <c r="E4401">
        <v>3840</v>
      </c>
      <c r="F4401">
        <v>2764800</v>
      </c>
      <c r="H4401" s="1">
        <f t="shared" si="68"/>
        <v>0.16100001335144043</v>
      </c>
      <c r="J4401" s="1"/>
    </row>
    <row r="4402" spans="1:10" x14ac:dyDescent="0.3">
      <c r="A4402" s="1">
        <v>1739043447.473</v>
      </c>
      <c r="B4402" s="1">
        <v>1739043447.98</v>
      </c>
      <c r="C4402">
        <v>720</v>
      </c>
      <c r="D4402">
        <v>1280</v>
      </c>
      <c r="E4402">
        <v>3840</v>
      </c>
      <c r="F4402">
        <v>2764800</v>
      </c>
      <c r="H4402" s="1">
        <f t="shared" si="68"/>
        <v>0.50699996948242188</v>
      </c>
      <c r="J4402" s="1"/>
    </row>
    <row r="4403" spans="1:10" x14ac:dyDescent="0.3">
      <c r="A4403" s="1">
        <v>1739043447.506</v>
      </c>
      <c r="B4403" s="1">
        <v>1739043448</v>
      </c>
      <c r="C4403">
        <v>720</v>
      </c>
      <c r="D4403">
        <v>1280</v>
      </c>
      <c r="E4403">
        <v>3840</v>
      </c>
      <c r="F4403">
        <v>2764800</v>
      </c>
      <c r="H4403" s="1">
        <f t="shared" si="68"/>
        <v>0.49399995803833008</v>
      </c>
      <c r="J4403" s="1"/>
    </row>
    <row r="4404" spans="1:10" x14ac:dyDescent="0.3">
      <c r="A4404" s="1">
        <v>1739043447.54</v>
      </c>
      <c r="B4404" s="1">
        <v>1739043448.0050001</v>
      </c>
      <c r="C4404">
        <v>720</v>
      </c>
      <c r="D4404">
        <v>1280</v>
      </c>
      <c r="E4404">
        <v>3840</v>
      </c>
      <c r="F4404">
        <v>2764800</v>
      </c>
      <c r="H4404" s="1">
        <f t="shared" si="68"/>
        <v>0.46500015258789063</v>
      </c>
      <c r="J4404" s="1"/>
    </row>
    <row r="4405" spans="1:10" x14ac:dyDescent="0.3">
      <c r="A4405" s="1">
        <v>1739043447.6059999</v>
      </c>
      <c r="B4405" s="1">
        <v>1739043448.0139999</v>
      </c>
      <c r="C4405">
        <v>720</v>
      </c>
      <c r="D4405">
        <v>1280</v>
      </c>
      <c r="E4405">
        <v>3840</v>
      </c>
      <c r="F4405">
        <v>2764800</v>
      </c>
      <c r="H4405" s="1">
        <f t="shared" si="68"/>
        <v>0.40799999237060547</v>
      </c>
      <c r="J4405" s="1"/>
    </row>
    <row r="4406" spans="1:10" x14ac:dyDescent="0.3">
      <c r="A4406" s="1">
        <v>1739043447.6400001</v>
      </c>
      <c r="B4406" s="1">
        <v>1739043448.016</v>
      </c>
      <c r="C4406">
        <v>720</v>
      </c>
      <c r="D4406">
        <v>1280</v>
      </c>
      <c r="E4406">
        <v>3840</v>
      </c>
      <c r="F4406">
        <v>2764800</v>
      </c>
      <c r="H4406" s="1">
        <f t="shared" si="68"/>
        <v>0.37599992752075195</v>
      </c>
      <c r="J4406" s="1"/>
    </row>
    <row r="4407" spans="1:10" x14ac:dyDescent="0.3">
      <c r="A4407" s="1">
        <v>1739043447.6730001</v>
      </c>
      <c r="B4407" s="1">
        <v>1739043448.0179999</v>
      </c>
      <c r="C4407">
        <v>720</v>
      </c>
      <c r="D4407">
        <v>1280</v>
      </c>
      <c r="E4407">
        <v>3840</v>
      </c>
      <c r="F4407">
        <v>2764800</v>
      </c>
      <c r="H4407" s="1">
        <f t="shared" si="68"/>
        <v>0.34499979019165039</v>
      </c>
      <c r="J4407" s="1"/>
    </row>
    <row r="4408" spans="1:10" x14ac:dyDescent="0.3">
      <c r="A4408" s="1">
        <v>1739043447.773</v>
      </c>
      <c r="B4408" s="1">
        <v>1739043448.2969999</v>
      </c>
      <c r="C4408">
        <v>720</v>
      </c>
      <c r="D4408">
        <v>1280</v>
      </c>
      <c r="E4408">
        <v>3840</v>
      </c>
      <c r="F4408">
        <v>2764800</v>
      </c>
      <c r="H4408" s="1">
        <f t="shared" si="68"/>
        <v>0.52399992942810059</v>
      </c>
      <c r="J4408" s="1"/>
    </row>
    <row r="4409" spans="1:10" x14ac:dyDescent="0.3">
      <c r="A4409" s="1">
        <v>1739043447.8399999</v>
      </c>
      <c r="B4409" s="1">
        <v>1739043448.4549999</v>
      </c>
      <c r="C4409">
        <v>720</v>
      </c>
      <c r="D4409">
        <v>1280</v>
      </c>
      <c r="E4409">
        <v>3840</v>
      </c>
      <c r="F4409">
        <v>2764800</v>
      </c>
      <c r="H4409" s="1">
        <f t="shared" si="68"/>
        <v>0.61500000953674316</v>
      </c>
      <c r="J4409" s="1"/>
    </row>
    <row r="4410" spans="1:10" x14ac:dyDescent="0.3">
      <c r="A4410" s="1">
        <v>1739043448.006</v>
      </c>
      <c r="B4410" s="1">
        <v>1739043448.506</v>
      </c>
      <c r="C4410">
        <v>720</v>
      </c>
      <c r="D4410">
        <v>1280</v>
      </c>
      <c r="E4410">
        <v>3840</v>
      </c>
      <c r="F4410">
        <v>2764800</v>
      </c>
      <c r="H4410" s="1">
        <f t="shared" si="68"/>
        <v>0.5</v>
      </c>
      <c r="J4410" s="1"/>
    </row>
    <row r="4411" spans="1:10" x14ac:dyDescent="0.3">
      <c r="A4411" s="1">
        <v>1739043448.073</v>
      </c>
      <c r="B4411" s="1">
        <v>1739043448.5079999</v>
      </c>
      <c r="C4411">
        <v>720</v>
      </c>
      <c r="D4411">
        <v>1280</v>
      </c>
      <c r="E4411">
        <v>3840</v>
      </c>
      <c r="F4411">
        <v>2764800</v>
      </c>
      <c r="H4411" s="1">
        <f t="shared" si="68"/>
        <v>0.43499994277954102</v>
      </c>
      <c r="J4411" s="1"/>
    </row>
    <row r="4412" spans="1:10" x14ac:dyDescent="0.3">
      <c r="A4412" s="1">
        <v>1739043448.1059999</v>
      </c>
      <c r="B4412" s="1">
        <v>1739043448.517</v>
      </c>
      <c r="C4412">
        <v>720</v>
      </c>
      <c r="D4412">
        <v>1280</v>
      </c>
      <c r="E4412">
        <v>3840</v>
      </c>
      <c r="F4412">
        <v>2764800</v>
      </c>
      <c r="H4412" s="1">
        <f t="shared" si="68"/>
        <v>0.41100001335144043</v>
      </c>
      <c r="J4412" s="1"/>
    </row>
    <row r="4413" spans="1:10" x14ac:dyDescent="0.3">
      <c r="A4413" s="1">
        <v>1739043448.24</v>
      </c>
      <c r="B4413" s="1">
        <v>1739043448.7820001</v>
      </c>
      <c r="C4413">
        <v>720</v>
      </c>
      <c r="D4413">
        <v>1280</v>
      </c>
      <c r="E4413">
        <v>3840</v>
      </c>
      <c r="F4413">
        <v>2764800</v>
      </c>
      <c r="H4413" s="1">
        <f t="shared" si="68"/>
        <v>0.54200005531311035</v>
      </c>
      <c r="J4413" s="1"/>
    </row>
    <row r="4414" spans="1:10" x14ac:dyDescent="0.3">
      <c r="A4414" s="1">
        <v>1739043448.3729999</v>
      </c>
      <c r="B4414" s="1">
        <v>1739043448.9230001</v>
      </c>
      <c r="C4414">
        <v>720</v>
      </c>
      <c r="D4414">
        <v>1280</v>
      </c>
      <c r="E4414">
        <v>3840</v>
      </c>
      <c r="F4414">
        <v>2764800</v>
      </c>
      <c r="H4414" s="1">
        <f t="shared" si="68"/>
        <v>0.55000019073486328</v>
      </c>
      <c r="J4414" s="1"/>
    </row>
    <row r="4415" spans="1:10" x14ac:dyDescent="0.3">
      <c r="A4415" s="1">
        <v>1739043448.573</v>
      </c>
      <c r="B4415" s="1">
        <v>1739043449.066</v>
      </c>
      <c r="C4415">
        <v>720</v>
      </c>
      <c r="D4415">
        <v>1280</v>
      </c>
      <c r="E4415">
        <v>3840</v>
      </c>
      <c r="F4415">
        <v>2764800</v>
      </c>
      <c r="H4415" s="1">
        <f t="shared" si="68"/>
        <v>0.49300003051757813</v>
      </c>
      <c r="J4415" s="1"/>
    </row>
    <row r="4416" spans="1:10" x14ac:dyDescent="0.3">
      <c r="A4416" s="1">
        <v>1739043448.6059999</v>
      </c>
      <c r="B4416" s="1">
        <v>1739043449.069</v>
      </c>
      <c r="C4416">
        <v>720</v>
      </c>
      <c r="D4416">
        <v>1280</v>
      </c>
      <c r="E4416">
        <v>3840</v>
      </c>
      <c r="F4416">
        <v>2764800</v>
      </c>
      <c r="H4416" s="1">
        <f t="shared" si="68"/>
        <v>0.46300005912780762</v>
      </c>
      <c r="J4416" s="1"/>
    </row>
    <row r="4417" spans="1:10" x14ac:dyDescent="0.3">
      <c r="A4417" s="1">
        <v>1739043448.6400001</v>
      </c>
      <c r="B4417" s="1">
        <v>1739043449.0699999</v>
      </c>
      <c r="C4417">
        <v>720</v>
      </c>
      <c r="D4417">
        <v>1280</v>
      </c>
      <c r="E4417">
        <v>3840</v>
      </c>
      <c r="F4417">
        <v>2764800</v>
      </c>
      <c r="H4417" s="1">
        <f t="shared" si="68"/>
        <v>0.42999982833862305</v>
      </c>
      <c r="J4417" s="1"/>
    </row>
    <row r="4418" spans="1:10" x14ac:dyDescent="0.3">
      <c r="A4418" s="1">
        <v>1739043448.7060001</v>
      </c>
      <c r="B4418" s="1">
        <v>1739043449.0810001</v>
      </c>
      <c r="C4418">
        <v>720</v>
      </c>
      <c r="D4418">
        <v>1280</v>
      </c>
      <c r="E4418">
        <v>3840</v>
      </c>
      <c r="F4418">
        <v>2764800</v>
      </c>
      <c r="H4418" s="1">
        <f t="shared" si="68"/>
        <v>0.375</v>
      </c>
      <c r="J4418" s="1"/>
    </row>
    <row r="4419" spans="1:10" x14ac:dyDescent="0.3">
      <c r="A4419" s="1">
        <v>1739043448.74</v>
      </c>
      <c r="B4419" s="1">
        <v>1739043449.0829999</v>
      </c>
      <c r="C4419">
        <v>720</v>
      </c>
      <c r="D4419">
        <v>1280</v>
      </c>
      <c r="E4419">
        <v>3840</v>
      </c>
      <c r="F4419">
        <v>2764800</v>
      </c>
      <c r="H4419" s="1">
        <f t="shared" ref="H4419:H4482" si="69">B4419 - A4419</f>
        <v>0.34299993515014648</v>
      </c>
      <c r="J4419" s="1"/>
    </row>
    <row r="4420" spans="1:10" x14ac:dyDescent="0.3">
      <c r="A4420" s="1">
        <v>1739043448.773</v>
      </c>
      <c r="B4420" s="1">
        <v>1739043449.085</v>
      </c>
      <c r="C4420">
        <v>720</v>
      </c>
      <c r="D4420">
        <v>1280</v>
      </c>
      <c r="E4420">
        <v>3840</v>
      </c>
      <c r="F4420">
        <v>2764800</v>
      </c>
      <c r="H4420" s="1">
        <f t="shared" si="69"/>
        <v>0.31200003623962402</v>
      </c>
      <c r="J4420" s="1"/>
    </row>
    <row r="4421" spans="1:10" x14ac:dyDescent="0.3">
      <c r="A4421" s="1">
        <v>1739043448.8399999</v>
      </c>
      <c r="B4421" s="1">
        <v>1739043449.4030001</v>
      </c>
      <c r="C4421">
        <v>720</v>
      </c>
      <c r="D4421">
        <v>1280</v>
      </c>
      <c r="E4421">
        <v>3840</v>
      </c>
      <c r="F4421">
        <v>2764800</v>
      </c>
      <c r="H4421" s="1">
        <f t="shared" si="69"/>
        <v>0.56300020217895508</v>
      </c>
      <c r="J4421" s="1"/>
    </row>
    <row r="4422" spans="1:10" x14ac:dyDescent="0.3">
      <c r="A4422" s="1">
        <v>1739043448.9059999</v>
      </c>
      <c r="B4422" s="1">
        <v>1739043449.487</v>
      </c>
      <c r="C4422">
        <v>720</v>
      </c>
      <c r="D4422">
        <v>1280</v>
      </c>
      <c r="E4422">
        <v>3840</v>
      </c>
      <c r="F4422">
        <v>2764800</v>
      </c>
      <c r="H4422" s="1">
        <f t="shared" si="69"/>
        <v>0.58100008964538574</v>
      </c>
      <c r="J4422" s="1"/>
    </row>
    <row r="4423" spans="1:10" x14ac:dyDescent="0.3">
      <c r="A4423" s="1">
        <v>1739043448.973</v>
      </c>
      <c r="B4423" s="1">
        <v>1739043449.4890001</v>
      </c>
      <c r="C4423">
        <v>720</v>
      </c>
      <c r="D4423">
        <v>1280</v>
      </c>
      <c r="E4423">
        <v>3840</v>
      </c>
      <c r="F4423">
        <v>2764800</v>
      </c>
      <c r="H4423" s="1">
        <f t="shared" si="69"/>
        <v>0.51600003242492676</v>
      </c>
      <c r="J4423" s="1"/>
    </row>
    <row r="4424" spans="1:10" x14ac:dyDescent="0.3">
      <c r="A4424" s="1">
        <v>1739043449.1400001</v>
      </c>
      <c r="B4424" s="1">
        <v>1739043449.7179999</v>
      </c>
      <c r="C4424">
        <v>720</v>
      </c>
      <c r="D4424">
        <v>1280</v>
      </c>
      <c r="E4424">
        <v>3840</v>
      </c>
      <c r="F4424">
        <v>2764800</v>
      </c>
      <c r="H4424" s="1">
        <f t="shared" si="69"/>
        <v>0.57799983024597168</v>
      </c>
      <c r="J4424" s="1"/>
    </row>
    <row r="4425" spans="1:10" x14ac:dyDescent="0.3">
      <c r="A4425" s="1">
        <v>1739043449.4059999</v>
      </c>
      <c r="B4425" s="1">
        <v>1739043449.8529999</v>
      </c>
      <c r="C4425">
        <v>720</v>
      </c>
      <c r="D4425">
        <v>1280</v>
      </c>
      <c r="E4425">
        <v>3840</v>
      </c>
      <c r="F4425">
        <v>2764800</v>
      </c>
      <c r="H4425" s="1">
        <f t="shared" si="69"/>
        <v>0.44700002670288086</v>
      </c>
      <c r="J4425" s="1"/>
    </row>
    <row r="4426" spans="1:10" x14ac:dyDescent="0.3">
      <c r="A4426" s="1">
        <v>1739043449.4400001</v>
      </c>
      <c r="B4426" s="1">
        <v>1739043449.8659999</v>
      </c>
      <c r="C4426">
        <v>720</v>
      </c>
      <c r="D4426">
        <v>1280</v>
      </c>
      <c r="E4426">
        <v>3840</v>
      </c>
      <c r="F4426">
        <v>2764800</v>
      </c>
      <c r="H4426" s="1">
        <f t="shared" si="69"/>
        <v>0.42599987983703613</v>
      </c>
      <c r="J4426" s="1"/>
    </row>
    <row r="4427" spans="1:10" x14ac:dyDescent="0.3">
      <c r="A4427" s="1">
        <v>1739043449.473</v>
      </c>
      <c r="B4427" s="1">
        <v>1739043449.8829999</v>
      </c>
      <c r="C4427">
        <v>720</v>
      </c>
      <c r="D4427">
        <v>1280</v>
      </c>
      <c r="E4427">
        <v>3840</v>
      </c>
      <c r="F4427">
        <v>2764800</v>
      </c>
      <c r="H4427" s="1">
        <f t="shared" si="69"/>
        <v>0.40999984741210938</v>
      </c>
      <c r="J4427" s="1"/>
    </row>
    <row r="4428" spans="1:10" x14ac:dyDescent="0.3">
      <c r="A4428" s="1">
        <v>1739043449.54</v>
      </c>
      <c r="B4428" s="1">
        <v>1739043450.0910001</v>
      </c>
      <c r="C4428">
        <v>720</v>
      </c>
      <c r="D4428">
        <v>1280</v>
      </c>
      <c r="E4428">
        <v>3840</v>
      </c>
      <c r="F4428">
        <v>2764800</v>
      </c>
      <c r="H4428" s="1">
        <f t="shared" si="69"/>
        <v>0.55100011825561523</v>
      </c>
      <c r="J4428" s="1"/>
    </row>
    <row r="4429" spans="1:10" x14ac:dyDescent="0.3">
      <c r="A4429" s="1">
        <v>1739043449.573</v>
      </c>
      <c r="B4429" s="1">
        <v>1739043450.096</v>
      </c>
      <c r="C4429">
        <v>720</v>
      </c>
      <c r="D4429">
        <v>1280</v>
      </c>
      <c r="E4429">
        <v>3840</v>
      </c>
      <c r="F4429">
        <v>2764800</v>
      </c>
      <c r="H4429" s="1">
        <f t="shared" si="69"/>
        <v>0.52300000190734863</v>
      </c>
      <c r="J4429" s="1"/>
    </row>
    <row r="4430" spans="1:10" x14ac:dyDescent="0.3">
      <c r="A4430" s="1">
        <v>1739043449.6730001</v>
      </c>
      <c r="B4430" s="1">
        <v>1739043450.2279999</v>
      </c>
      <c r="C4430">
        <v>720</v>
      </c>
      <c r="D4430">
        <v>1280</v>
      </c>
      <c r="E4430">
        <v>3840</v>
      </c>
      <c r="F4430">
        <v>2764800</v>
      </c>
      <c r="H4430" s="1">
        <f t="shared" si="69"/>
        <v>0.55499982833862305</v>
      </c>
      <c r="J4430" s="1"/>
    </row>
    <row r="4431" spans="1:10" x14ac:dyDescent="0.3">
      <c r="A4431" s="1">
        <v>1739043449.74</v>
      </c>
      <c r="B4431" s="1">
        <v>1739043450.276</v>
      </c>
      <c r="C4431">
        <v>720</v>
      </c>
      <c r="D4431">
        <v>1280</v>
      </c>
      <c r="E4431">
        <v>3840</v>
      </c>
      <c r="F4431">
        <v>2764800</v>
      </c>
      <c r="H4431" s="1">
        <f t="shared" si="69"/>
        <v>0.53600001335144043</v>
      </c>
      <c r="J4431" s="1"/>
    </row>
    <row r="4432" spans="1:10" x14ac:dyDescent="0.3">
      <c r="A4432" s="1">
        <v>1739043449.773</v>
      </c>
      <c r="B4432" s="1">
        <v>1739043450.279</v>
      </c>
      <c r="C4432">
        <v>720</v>
      </c>
      <c r="D4432">
        <v>1280</v>
      </c>
      <c r="E4432">
        <v>3840</v>
      </c>
      <c r="F4432">
        <v>2764800</v>
      </c>
      <c r="H4432" s="1">
        <f t="shared" si="69"/>
        <v>0.50600004196166992</v>
      </c>
      <c r="J4432" s="1"/>
    </row>
    <row r="4433" spans="1:10" x14ac:dyDescent="0.3">
      <c r="A4433" s="1">
        <v>1739043449.806</v>
      </c>
      <c r="B4433" s="1">
        <v>1739043450.286</v>
      </c>
      <c r="C4433">
        <v>720</v>
      </c>
      <c r="D4433">
        <v>1280</v>
      </c>
      <c r="E4433">
        <v>3840</v>
      </c>
      <c r="F4433">
        <v>2764800</v>
      </c>
      <c r="H4433" s="1">
        <f t="shared" si="69"/>
        <v>0.48000001907348633</v>
      </c>
      <c r="J4433" s="1"/>
    </row>
    <row r="4434" spans="1:10" x14ac:dyDescent="0.3">
      <c r="A4434" s="1">
        <v>1739043449.9059999</v>
      </c>
      <c r="B4434" s="1">
        <v>1739043450.2939999</v>
      </c>
      <c r="C4434">
        <v>720</v>
      </c>
      <c r="D4434">
        <v>1280</v>
      </c>
      <c r="E4434">
        <v>3840</v>
      </c>
      <c r="F4434">
        <v>2764800</v>
      </c>
      <c r="H4434" s="1">
        <f t="shared" si="69"/>
        <v>0.3880000114440918</v>
      </c>
      <c r="J4434" s="1"/>
    </row>
    <row r="4435" spans="1:10" x14ac:dyDescent="0.3">
      <c r="A4435" s="1">
        <v>1739043449.9400001</v>
      </c>
      <c r="B4435" s="1">
        <v>1739043450.3069999</v>
      </c>
      <c r="C4435">
        <v>720</v>
      </c>
      <c r="D4435">
        <v>1280</v>
      </c>
      <c r="E4435">
        <v>3840</v>
      </c>
      <c r="F4435">
        <v>2764800</v>
      </c>
      <c r="H4435" s="1">
        <f t="shared" si="69"/>
        <v>0.36699986457824707</v>
      </c>
      <c r="J4435" s="1"/>
    </row>
    <row r="4436" spans="1:10" x14ac:dyDescent="0.3">
      <c r="A4436" s="1">
        <v>1739043450.04</v>
      </c>
      <c r="B4436" s="1">
        <v>1739043450.3080001</v>
      </c>
      <c r="C4436">
        <v>720</v>
      </c>
      <c r="D4436">
        <v>1280</v>
      </c>
      <c r="E4436">
        <v>3840</v>
      </c>
      <c r="F4436">
        <v>2764800</v>
      </c>
      <c r="H4436" s="1">
        <f t="shared" si="69"/>
        <v>0.26800012588500977</v>
      </c>
      <c r="J4436" s="1"/>
    </row>
    <row r="4437" spans="1:10" x14ac:dyDescent="0.3">
      <c r="A4437" s="1">
        <v>1739043450.073</v>
      </c>
      <c r="B4437" s="1">
        <v>1739043450.312</v>
      </c>
      <c r="C4437">
        <v>720</v>
      </c>
      <c r="D4437">
        <v>1280</v>
      </c>
      <c r="E4437">
        <v>3840</v>
      </c>
      <c r="F4437">
        <v>2764800</v>
      </c>
      <c r="H4437" s="1">
        <f t="shared" si="69"/>
        <v>0.23900008201599121</v>
      </c>
      <c r="J4437" s="1"/>
    </row>
    <row r="4438" spans="1:10" x14ac:dyDescent="0.3">
      <c r="A4438" s="1">
        <v>1739043450.1059999</v>
      </c>
      <c r="B4438" s="1">
        <v>1739043450.313</v>
      </c>
      <c r="C4438">
        <v>720</v>
      </c>
      <c r="D4438">
        <v>1280</v>
      </c>
      <c r="E4438">
        <v>3840</v>
      </c>
      <c r="F4438">
        <v>2764800</v>
      </c>
      <c r="H4438" s="1">
        <f t="shared" si="69"/>
        <v>0.2070000171661377</v>
      </c>
      <c r="J4438" s="1"/>
    </row>
    <row r="4439" spans="1:10" x14ac:dyDescent="0.3">
      <c r="A4439" s="1">
        <v>1739043450.1400001</v>
      </c>
      <c r="B4439" s="1">
        <v>1739043450.3180001</v>
      </c>
      <c r="C4439">
        <v>720</v>
      </c>
      <c r="D4439">
        <v>1280</v>
      </c>
      <c r="E4439">
        <v>3840</v>
      </c>
      <c r="F4439">
        <v>2764800</v>
      </c>
      <c r="H4439" s="1">
        <f t="shared" si="69"/>
        <v>0.17799997329711914</v>
      </c>
      <c r="J4439" s="1"/>
    </row>
    <row r="4440" spans="1:10" x14ac:dyDescent="0.3">
      <c r="A4440" s="1">
        <v>1739043450.1730001</v>
      </c>
      <c r="B4440" s="1">
        <v>1739043450.3199999</v>
      </c>
      <c r="C4440">
        <v>720</v>
      </c>
      <c r="D4440">
        <v>1280</v>
      </c>
      <c r="E4440">
        <v>3840</v>
      </c>
      <c r="F4440">
        <v>2764800</v>
      </c>
      <c r="H4440" s="1">
        <f t="shared" si="69"/>
        <v>0.14699983596801758</v>
      </c>
      <c r="J4440" s="1"/>
    </row>
    <row r="4441" spans="1:10" x14ac:dyDescent="0.3">
      <c r="A4441" s="1">
        <v>1739043450.2060001</v>
      </c>
      <c r="B4441" s="1">
        <v>1739043450.5639999</v>
      </c>
      <c r="C4441">
        <v>720</v>
      </c>
      <c r="D4441">
        <v>1280</v>
      </c>
      <c r="E4441">
        <v>3840</v>
      </c>
      <c r="F4441">
        <v>2764800</v>
      </c>
      <c r="H4441" s="1">
        <f t="shared" si="69"/>
        <v>0.35799980163574219</v>
      </c>
      <c r="J4441" s="1"/>
    </row>
    <row r="4442" spans="1:10" x14ac:dyDescent="0.3">
      <c r="A4442" s="1">
        <v>1739043450.24</v>
      </c>
      <c r="B4442" s="1">
        <v>1739043450.5780001</v>
      </c>
      <c r="C4442">
        <v>720</v>
      </c>
      <c r="D4442">
        <v>1280</v>
      </c>
      <c r="E4442">
        <v>3840</v>
      </c>
      <c r="F4442">
        <v>2764800</v>
      </c>
      <c r="H4442" s="1">
        <f t="shared" si="69"/>
        <v>0.33800005912780762</v>
      </c>
      <c r="J4442" s="1"/>
    </row>
    <row r="4443" spans="1:10" x14ac:dyDescent="0.3">
      <c r="A4443" s="1">
        <v>1739043450.306</v>
      </c>
      <c r="B4443" s="1">
        <v>1739043450.5910001</v>
      </c>
      <c r="C4443">
        <v>720</v>
      </c>
      <c r="D4443">
        <v>1280</v>
      </c>
      <c r="E4443">
        <v>3840</v>
      </c>
      <c r="F4443">
        <v>2764800</v>
      </c>
      <c r="H4443" s="1">
        <f t="shared" si="69"/>
        <v>0.28500008583068848</v>
      </c>
      <c r="J4443" s="1"/>
    </row>
    <row r="4444" spans="1:10" x14ac:dyDescent="0.3">
      <c r="A4444" s="1">
        <v>1739043450.3399999</v>
      </c>
      <c r="B4444" s="1">
        <v>1739043450.5999999</v>
      </c>
      <c r="C4444">
        <v>720</v>
      </c>
      <c r="D4444">
        <v>1280</v>
      </c>
      <c r="E4444">
        <v>3840</v>
      </c>
      <c r="F4444">
        <v>2764800</v>
      </c>
      <c r="H4444" s="1">
        <f t="shared" si="69"/>
        <v>0.25999999046325684</v>
      </c>
      <c r="J4444" s="1"/>
    </row>
    <row r="4445" spans="1:10" x14ac:dyDescent="0.3">
      <c r="A4445" s="1">
        <v>1739043450.3729999</v>
      </c>
      <c r="B4445" s="1">
        <v>1739043450.608</v>
      </c>
      <c r="C4445">
        <v>720</v>
      </c>
      <c r="D4445">
        <v>1280</v>
      </c>
      <c r="E4445">
        <v>3840</v>
      </c>
      <c r="F4445">
        <v>2764800</v>
      </c>
      <c r="H4445" s="1">
        <f t="shared" si="69"/>
        <v>0.2350001335144043</v>
      </c>
      <c r="J4445" s="1"/>
    </row>
    <row r="4446" spans="1:10" x14ac:dyDescent="0.3">
      <c r="A4446" s="1">
        <v>1739043450.4400001</v>
      </c>
      <c r="B4446" s="1">
        <v>1739043450.609</v>
      </c>
      <c r="C4446">
        <v>720</v>
      </c>
      <c r="D4446">
        <v>1280</v>
      </c>
      <c r="E4446">
        <v>3840</v>
      </c>
      <c r="F4446">
        <v>2764800</v>
      </c>
      <c r="H4446" s="1">
        <f t="shared" si="69"/>
        <v>0.16899991035461426</v>
      </c>
      <c r="J4446" s="1"/>
    </row>
    <row r="4447" spans="1:10" x14ac:dyDescent="0.3">
      <c r="A4447" s="1">
        <v>1739043450.506</v>
      </c>
      <c r="B4447" s="1">
        <v>1739043450.9990001</v>
      </c>
      <c r="C4447">
        <v>720</v>
      </c>
      <c r="D4447">
        <v>1280</v>
      </c>
      <c r="E4447">
        <v>3840</v>
      </c>
      <c r="F4447">
        <v>2764800</v>
      </c>
      <c r="H4447" s="1">
        <f t="shared" si="69"/>
        <v>0.49300003051757813</v>
      </c>
      <c r="J4447" s="1"/>
    </row>
    <row r="4448" spans="1:10" x14ac:dyDescent="0.3">
      <c r="A4448" s="1">
        <v>1739043450.54</v>
      </c>
      <c r="B4448" s="1">
        <v>1739043451.006</v>
      </c>
      <c r="C4448">
        <v>720</v>
      </c>
      <c r="D4448">
        <v>1280</v>
      </c>
      <c r="E4448">
        <v>3840</v>
      </c>
      <c r="F4448">
        <v>2764800</v>
      </c>
      <c r="H4448" s="1">
        <f t="shared" si="69"/>
        <v>0.46600008010864258</v>
      </c>
      <c r="J4448" s="1"/>
    </row>
    <row r="4449" spans="1:10" x14ac:dyDescent="0.3">
      <c r="A4449" s="1">
        <v>1739043450.6059999</v>
      </c>
      <c r="B4449" s="1">
        <v>1739043451.0079999</v>
      </c>
      <c r="C4449">
        <v>720</v>
      </c>
      <c r="D4449">
        <v>1280</v>
      </c>
      <c r="E4449">
        <v>3840</v>
      </c>
      <c r="F4449">
        <v>2764800</v>
      </c>
      <c r="H4449" s="1">
        <f t="shared" si="69"/>
        <v>0.40199995040893555</v>
      </c>
      <c r="J4449" s="1"/>
    </row>
    <row r="4450" spans="1:10" x14ac:dyDescent="0.3">
      <c r="A4450" s="1">
        <v>1739043450.6400001</v>
      </c>
      <c r="B4450" s="1">
        <v>1739043451.01</v>
      </c>
      <c r="C4450">
        <v>720</v>
      </c>
      <c r="D4450">
        <v>1280</v>
      </c>
      <c r="E4450">
        <v>3840</v>
      </c>
      <c r="F4450">
        <v>2764800</v>
      </c>
      <c r="H4450" s="1">
        <f t="shared" si="69"/>
        <v>0.36999988555908203</v>
      </c>
      <c r="J4450" s="1"/>
    </row>
    <row r="4451" spans="1:10" x14ac:dyDescent="0.3">
      <c r="A4451" s="1">
        <v>1739043450.74</v>
      </c>
      <c r="B4451" s="1">
        <v>1739043451.2590001</v>
      </c>
      <c r="C4451">
        <v>720</v>
      </c>
      <c r="D4451">
        <v>1280</v>
      </c>
      <c r="E4451">
        <v>3840</v>
      </c>
      <c r="F4451">
        <v>2764800</v>
      </c>
      <c r="H4451" s="1">
        <f t="shared" si="69"/>
        <v>0.51900005340576172</v>
      </c>
      <c r="J4451" s="1"/>
    </row>
    <row r="4452" spans="1:10" x14ac:dyDescent="0.3">
      <c r="A4452" s="1">
        <v>1739043450.773</v>
      </c>
      <c r="B4452" s="1">
        <v>1739043451.263</v>
      </c>
      <c r="C4452">
        <v>720</v>
      </c>
      <c r="D4452">
        <v>1280</v>
      </c>
      <c r="E4452">
        <v>3840</v>
      </c>
      <c r="F4452">
        <v>2764800</v>
      </c>
      <c r="H4452" s="1">
        <f t="shared" si="69"/>
        <v>0.49000000953674316</v>
      </c>
      <c r="J4452" s="1"/>
    </row>
    <row r="4453" spans="1:10" x14ac:dyDescent="0.3">
      <c r="A4453" s="1">
        <v>1739043450.8729999</v>
      </c>
      <c r="B4453" s="1">
        <v>1739043451.2650001</v>
      </c>
      <c r="C4453">
        <v>720</v>
      </c>
      <c r="D4453">
        <v>1280</v>
      </c>
      <c r="E4453">
        <v>3840</v>
      </c>
      <c r="F4453">
        <v>2764800</v>
      </c>
      <c r="H4453" s="1">
        <f t="shared" si="69"/>
        <v>0.39200019836425781</v>
      </c>
      <c r="J4453" s="1"/>
    </row>
    <row r="4454" spans="1:10" x14ac:dyDescent="0.3">
      <c r="A4454" s="1">
        <v>1739043450.9400001</v>
      </c>
      <c r="B4454" s="1">
        <v>1739043451.4679999</v>
      </c>
      <c r="C4454">
        <v>720</v>
      </c>
      <c r="D4454">
        <v>1280</v>
      </c>
      <c r="E4454">
        <v>3840</v>
      </c>
      <c r="F4454">
        <v>2764800</v>
      </c>
      <c r="H4454" s="1">
        <f t="shared" si="69"/>
        <v>0.5279998779296875</v>
      </c>
      <c r="J4454" s="1"/>
    </row>
    <row r="4455" spans="1:10" x14ac:dyDescent="0.3">
      <c r="A4455" s="1">
        <v>1739043451.006</v>
      </c>
      <c r="B4455" s="1">
        <v>1739043451.5139999</v>
      </c>
      <c r="C4455">
        <v>720</v>
      </c>
      <c r="D4455">
        <v>1280</v>
      </c>
      <c r="E4455">
        <v>3840</v>
      </c>
      <c r="F4455">
        <v>2764800</v>
      </c>
      <c r="H4455" s="1">
        <f t="shared" si="69"/>
        <v>0.50799989700317383</v>
      </c>
      <c r="J4455" s="1"/>
    </row>
    <row r="4456" spans="1:10" x14ac:dyDescent="0.3">
      <c r="A4456" s="1">
        <v>1739043451.04</v>
      </c>
      <c r="B4456" s="1">
        <v>1739043451.517</v>
      </c>
      <c r="C4456">
        <v>720</v>
      </c>
      <c r="D4456">
        <v>1280</v>
      </c>
      <c r="E4456">
        <v>3840</v>
      </c>
      <c r="F4456">
        <v>2764800</v>
      </c>
      <c r="H4456" s="1">
        <f t="shared" si="69"/>
        <v>0.47699999809265137</v>
      </c>
      <c r="J4456" s="1"/>
    </row>
    <row r="4457" spans="1:10" x14ac:dyDescent="0.3">
      <c r="A4457" s="1">
        <v>1739043451.073</v>
      </c>
      <c r="B4457" s="1">
        <v>1739043451.5179999</v>
      </c>
      <c r="C4457">
        <v>720</v>
      </c>
      <c r="D4457">
        <v>1280</v>
      </c>
      <c r="E4457">
        <v>3840</v>
      </c>
      <c r="F4457">
        <v>2764800</v>
      </c>
      <c r="H4457" s="1">
        <f t="shared" si="69"/>
        <v>0.44499993324279785</v>
      </c>
      <c r="J4457" s="1"/>
    </row>
    <row r="4458" spans="1:10" x14ac:dyDescent="0.3">
      <c r="A4458" s="1">
        <v>1739043451.1400001</v>
      </c>
      <c r="B4458" s="1">
        <v>1739043451.5339999</v>
      </c>
      <c r="C4458">
        <v>720</v>
      </c>
      <c r="D4458">
        <v>1280</v>
      </c>
      <c r="E4458">
        <v>3840</v>
      </c>
      <c r="F4458">
        <v>2764800</v>
      </c>
      <c r="H4458" s="1">
        <f t="shared" si="69"/>
        <v>0.39399981498718262</v>
      </c>
      <c r="J4458" s="1"/>
    </row>
    <row r="4459" spans="1:10" x14ac:dyDescent="0.3">
      <c r="A4459" s="1">
        <v>1739043451.1730001</v>
      </c>
      <c r="B4459" s="1">
        <v>1739043451.539</v>
      </c>
      <c r="C4459">
        <v>720</v>
      </c>
      <c r="D4459">
        <v>1280</v>
      </c>
      <c r="E4459">
        <v>3840</v>
      </c>
      <c r="F4459">
        <v>2764800</v>
      </c>
      <c r="H4459" s="1">
        <f t="shared" si="69"/>
        <v>0.36599993705749512</v>
      </c>
      <c r="J4459" s="1"/>
    </row>
    <row r="4460" spans="1:10" x14ac:dyDescent="0.3">
      <c r="A4460" s="1">
        <v>1739043451.2060001</v>
      </c>
      <c r="B4460" s="1">
        <v>1739043451.727</v>
      </c>
      <c r="C4460">
        <v>720</v>
      </c>
      <c r="D4460">
        <v>1280</v>
      </c>
      <c r="E4460">
        <v>3840</v>
      </c>
      <c r="F4460">
        <v>2764800</v>
      </c>
      <c r="H4460" s="1">
        <f t="shared" si="69"/>
        <v>0.52099990844726563</v>
      </c>
      <c r="J4460" s="1"/>
    </row>
    <row r="4461" spans="1:10" x14ac:dyDescent="0.3">
      <c r="A4461" s="1">
        <v>1739043451.306</v>
      </c>
      <c r="B4461" s="1">
        <v>1739043451.73</v>
      </c>
      <c r="C4461">
        <v>720</v>
      </c>
      <c r="D4461">
        <v>1280</v>
      </c>
      <c r="E4461">
        <v>3840</v>
      </c>
      <c r="F4461">
        <v>2764800</v>
      </c>
      <c r="H4461" s="1">
        <f t="shared" si="69"/>
        <v>0.42400002479553223</v>
      </c>
      <c r="J4461" s="1"/>
    </row>
    <row r="4462" spans="1:10" x14ac:dyDescent="0.3">
      <c r="A4462" s="1">
        <v>1739043451.3399999</v>
      </c>
      <c r="B4462" s="1">
        <v>1739043451.7390001</v>
      </c>
      <c r="C4462">
        <v>720</v>
      </c>
      <c r="D4462">
        <v>1280</v>
      </c>
      <c r="E4462">
        <v>3840</v>
      </c>
      <c r="F4462">
        <v>2764800</v>
      </c>
      <c r="H4462" s="1">
        <f t="shared" si="69"/>
        <v>0.39900016784667969</v>
      </c>
      <c r="J4462" s="1"/>
    </row>
    <row r="4463" spans="1:10" x14ac:dyDescent="0.3">
      <c r="A4463" s="1">
        <v>1739043451.3729999</v>
      </c>
      <c r="B4463" s="1">
        <v>1739043451.7420001</v>
      </c>
      <c r="C4463">
        <v>720</v>
      </c>
      <c r="D4463">
        <v>1280</v>
      </c>
      <c r="E4463">
        <v>3840</v>
      </c>
      <c r="F4463">
        <v>2764800</v>
      </c>
      <c r="H4463" s="1">
        <f t="shared" si="69"/>
        <v>0.36900019645690918</v>
      </c>
      <c r="J4463" s="1"/>
    </row>
    <row r="4464" spans="1:10" x14ac:dyDescent="0.3">
      <c r="A4464" s="1">
        <v>1739043451.4400001</v>
      </c>
      <c r="B4464" s="1">
        <v>1739043451.7449999</v>
      </c>
      <c r="C4464">
        <v>720</v>
      </c>
      <c r="D4464">
        <v>1280</v>
      </c>
      <c r="E4464">
        <v>3840</v>
      </c>
      <c r="F4464">
        <v>2764800</v>
      </c>
      <c r="H4464" s="1">
        <f t="shared" si="69"/>
        <v>0.30499982833862305</v>
      </c>
      <c r="J4464" s="1"/>
    </row>
    <row r="4465" spans="1:10" x14ac:dyDescent="0.3">
      <c r="A4465" s="1">
        <v>1739043451.473</v>
      </c>
      <c r="B4465" s="1">
        <v>1739043451.7639999</v>
      </c>
      <c r="C4465">
        <v>720</v>
      </c>
      <c r="D4465">
        <v>1280</v>
      </c>
      <c r="E4465">
        <v>3840</v>
      </c>
      <c r="F4465">
        <v>2764800</v>
      </c>
      <c r="H4465" s="1">
        <f t="shared" si="69"/>
        <v>0.2909998893737793</v>
      </c>
      <c r="J4465" s="1"/>
    </row>
    <row r="4466" spans="1:10" x14ac:dyDescent="0.3">
      <c r="A4466" s="1">
        <v>1739043451.506</v>
      </c>
      <c r="B4466" s="1">
        <v>1739043451.8740001</v>
      </c>
      <c r="C4466">
        <v>720</v>
      </c>
      <c r="D4466">
        <v>1280</v>
      </c>
      <c r="E4466">
        <v>3840</v>
      </c>
      <c r="F4466">
        <v>2764800</v>
      </c>
      <c r="H4466" s="1">
        <f t="shared" si="69"/>
        <v>0.36800003051757813</v>
      </c>
      <c r="J4466" s="1"/>
    </row>
    <row r="4467" spans="1:10" x14ac:dyDescent="0.3">
      <c r="A4467" s="1">
        <v>1739043451.573</v>
      </c>
      <c r="B4467" s="1">
        <v>1739043451.8770001</v>
      </c>
      <c r="C4467">
        <v>720</v>
      </c>
      <c r="D4467">
        <v>1280</v>
      </c>
      <c r="E4467">
        <v>3840</v>
      </c>
      <c r="F4467">
        <v>2764800</v>
      </c>
      <c r="H4467" s="1">
        <f t="shared" si="69"/>
        <v>0.3040001392364502</v>
      </c>
      <c r="J4467" s="1"/>
    </row>
    <row r="4468" spans="1:10" x14ac:dyDescent="0.3">
      <c r="A4468" s="1">
        <v>1739043451.6059999</v>
      </c>
      <c r="B4468" s="1">
        <v>1739043451.8970001</v>
      </c>
      <c r="C4468">
        <v>720</v>
      </c>
      <c r="D4468">
        <v>1280</v>
      </c>
      <c r="E4468">
        <v>3840</v>
      </c>
      <c r="F4468">
        <v>2764800</v>
      </c>
      <c r="H4468" s="1">
        <f t="shared" si="69"/>
        <v>0.2910001277923584</v>
      </c>
      <c r="J4468" s="1"/>
    </row>
    <row r="4469" spans="1:10" x14ac:dyDescent="0.3">
      <c r="A4469" s="1">
        <v>1739043451.7060001</v>
      </c>
      <c r="B4469" s="1">
        <v>1739043451.902</v>
      </c>
      <c r="C4469">
        <v>720</v>
      </c>
      <c r="D4469">
        <v>1280</v>
      </c>
      <c r="E4469">
        <v>3840</v>
      </c>
      <c r="F4469">
        <v>2764800</v>
      </c>
      <c r="H4469" s="1">
        <f t="shared" si="69"/>
        <v>0.1959998607635498</v>
      </c>
      <c r="J4469" s="1"/>
    </row>
    <row r="4470" spans="1:10" x14ac:dyDescent="0.3">
      <c r="A4470" s="1">
        <v>1739043451.806</v>
      </c>
      <c r="B4470" s="1">
        <v>1739043452.355</v>
      </c>
      <c r="C4470">
        <v>720</v>
      </c>
      <c r="D4470">
        <v>1280</v>
      </c>
      <c r="E4470">
        <v>3840</v>
      </c>
      <c r="F4470">
        <v>2764800</v>
      </c>
      <c r="H4470" s="1">
        <f t="shared" si="69"/>
        <v>0.54900002479553223</v>
      </c>
      <c r="J4470" s="1"/>
    </row>
    <row r="4471" spans="1:10" x14ac:dyDescent="0.3">
      <c r="A4471" s="1">
        <v>1739043451.9059999</v>
      </c>
      <c r="B4471" s="1">
        <v>1739043452.4809999</v>
      </c>
      <c r="C4471">
        <v>720</v>
      </c>
      <c r="D4471">
        <v>1280</v>
      </c>
      <c r="E4471">
        <v>3840</v>
      </c>
      <c r="F4471">
        <v>2764800</v>
      </c>
      <c r="H4471" s="1">
        <f t="shared" si="69"/>
        <v>0.57500004768371582</v>
      </c>
      <c r="J4471" s="1"/>
    </row>
    <row r="4472" spans="1:10" x14ac:dyDescent="0.3">
      <c r="A4472" s="1">
        <v>1739043452.073</v>
      </c>
      <c r="B4472" s="1">
        <v>1739043452.589</v>
      </c>
      <c r="C4472">
        <v>720</v>
      </c>
      <c r="D4472">
        <v>1280</v>
      </c>
      <c r="E4472">
        <v>3840</v>
      </c>
      <c r="F4472">
        <v>2764800</v>
      </c>
      <c r="H4472" s="1">
        <f t="shared" si="69"/>
        <v>0.51600003242492676</v>
      </c>
      <c r="J4472" s="1"/>
    </row>
    <row r="4473" spans="1:10" x14ac:dyDescent="0.3">
      <c r="A4473" s="1">
        <v>1739043452.2060001</v>
      </c>
      <c r="B4473" s="1">
        <v>1739043452.7119999</v>
      </c>
      <c r="C4473">
        <v>720</v>
      </c>
      <c r="D4473">
        <v>1280</v>
      </c>
      <c r="E4473">
        <v>3840</v>
      </c>
      <c r="F4473">
        <v>2764800</v>
      </c>
      <c r="H4473" s="1">
        <f t="shared" si="69"/>
        <v>0.50599980354309082</v>
      </c>
      <c r="J4473" s="1"/>
    </row>
    <row r="4474" spans="1:10" x14ac:dyDescent="0.3">
      <c r="A4474" s="1">
        <v>1739043452.24</v>
      </c>
      <c r="B4474" s="1">
        <v>1739043452.7279999</v>
      </c>
      <c r="C4474">
        <v>720</v>
      </c>
      <c r="D4474">
        <v>1280</v>
      </c>
      <c r="E4474">
        <v>3840</v>
      </c>
      <c r="F4474">
        <v>2764800</v>
      </c>
      <c r="H4474" s="1">
        <f t="shared" si="69"/>
        <v>0.48799991607666016</v>
      </c>
      <c r="J4474" s="1"/>
    </row>
    <row r="4475" spans="1:10" x14ac:dyDescent="0.3">
      <c r="A4475" s="1">
        <v>1739043452.3399999</v>
      </c>
      <c r="B4475" s="1">
        <v>1739043452.8740001</v>
      </c>
      <c r="C4475">
        <v>720</v>
      </c>
      <c r="D4475">
        <v>1280</v>
      </c>
      <c r="E4475">
        <v>3840</v>
      </c>
      <c r="F4475">
        <v>2764800</v>
      </c>
      <c r="H4475" s="1">
        <f t="shared" si="69"/>
        <v>0.53400015830993652</v>
      </c>
      <c r="J4475" s="1"/>
    </row>
    <row r="4476" spans="1:10" x14ac:dyDescent="0.3">
      <c r="A4476" s="1">
        <v>1739043452.3729999</v>
      </c>
      <c r="B4476" s="1">
        <v>1739043452.888</v>
      </c>
      <c r="C4476">
        <v>720</v>
      </c>
      <c r="D4476">
        <v>1280</v>
      </c>
      <c r="E4476">
        <v>3840</v>
      </c>
      <c r="F4476">
        <v>2764800</v>
      </c>
      <c r="H4476" s="1">
        <f t="shared" si="69"/>
        <v>0.5150001049041748</v>
      </c>
      <c r="J4476" s="1"/>
    </row>
    <row r="4477" spans="1:10" x14ac:dyDescent="0.3">
      <c r="A4477" s="1">
        <v>1739043452.473</v>
      </c>
      <c r="B4477" s="1">
        <v>1739043453.006</v>
      </c>
      <c r="C4477">
        <v>720</v>
      </c>
      <c r="D4477">
        <v>1280</v>
      </c>
      <c r="E4477">
        <v>3840</v>
      </c>
      <c r="F4477">
        <v>2764800</v>
      </c>
      <c r="H4477" s="1">
        <f t="shared" si="69"/>
        <v>0.53299999237060547</v>
      </c>
      <c r="J4477" s="1"/>
    </row>
    <row r="4478" spans="1:10" x14ac:dyDescent="0.3">
      <c r="A4478" s="1">
        <v>1739043452.573</v>
      </c>
      <c r="B4478" s="1">
        <v>1739043453.115</v>
      </c>
      <c r="C4478">
        <v>720</v>
      </c>
      <c r="D4478">
        <v>1280</v>
      </c>
      <c r="E4478">
        <v>3840</v>
      </c>
      <c r="F4478">
        <v>2764800</v>
      </c>
      <c r="H4478" s="1">
        <f t="shared" si="69"/>
        <v>0.54200005531311035</v>
      </c>
      <c r="J4478" s="1"/>
    </row>
    <row r="4479" spans="1:10" x14ac:dyDescent="0.3">
      <c r="A4479" s="1">
        <v>1739043452.6730001</v>
      </c>
      <c r="B4479" s="1">
        <v>1739043453.1730001</v>
      </c>
      <c r="C4479">
        <v>720</v>
      </c>
      <c r="D4479">
        <v>1280</v>
      </c>
      <c r="E4479">
        <v>3840</v>
      </c>
      <c r="F4479">
        <v>2764800</v>
      </c>
      <c r="H4479" s="1">
        <f t="shared" si="69"/>
        <v>0.5</v>
      </c>
      <c r="J4479" s="1"/>
    </row>
    <row r="4480" spans="1:10" x14ac:dyDescent="0.3">
      <c r="A4480" s="1">
        <v>1739043452.806</v>
      </c>
      <c r="B4480" s="1">
        <v>1739043453.3670001</v>
      </c>
      <c r="C4480">
        <v>720</v>
      </c>
      <c r="D4480">
        <v>1280</v>
      </c>
      <c r="E4480">
        <v>3840</v>
      </c>
      <c r="F4480">
        <v>2764800</v>
      </c>
      <c r="H4480" s="1">
        <f t="shared" si="69"/>
        <v>0.56100010871887207</v>
      </c>
      <c r="J4480" s="1"/>
    </row>
    <row r="4481" spans="1:10" x14ac:dyDescent="0.3">
      <c r="A4481" s="1">
        <v>1739043452.8399999</v>
      </c>
      <c r="B4481" s="1">
        <v>1739043453.382</v>
      </c>
      <c r="C4481">
        <v>720</v>
      </c>
      <c r="D4481">
        <v>1280</v>
      </c>
      <c r="E4481">
        <v>3840</v>
      </c>
      <c r="F4481">
        <v>2764800</v>
      </c>
      <c r="H4481" s="1">
        <f t="shared" si="69"/>
        <v>0.54200005531311035</v>
      </c>
      <c r="J4481" s="1"/>
    </row>
    <row r="4482" spans="1:10" x14ac:dyDescent="0.3">
      <c r="A4482" s="1">
        <v>1739043452.8729999</v>
      </c>
      <c r="B4482" s="1">
        <v>1739043453.3859999</v>
      </c>
      <c r="C4482">
        <v>720</v>
      </c>
      <c r="D4482">
        <v>1280</v>
      </c>
      <c r="E4482">
        <v>3840</v>
      </c>
      <c r="F4482">
        <v>2764800</v>
      </c>
      <c r="H4482" s="1">
        <f t="shared" si="69"/>
        <v>0.5130000114440918</v>
      </c>
      <c r="J4482" s="1"/>
    </row>
    <row r="4483" spans="1:10" x14ac:dyDescent="0.3">
      <c r="A4483" s="1">
        <v>1739043452.9400001</v>
      </c>
      <c r="B4483" s="1">
        <v>1739043453.3889999</v>
      </c>
      <c r="C4483">
        <v>720</v>
      </c>
      <c r="D4483">
        <v>1280</v>
      </c>
      <c r="E4483">
        <v>3840</v>
      </c>
      <c r="F4483">
        <v>2764800</v>
      </c>
      <c r="H4483" s="1">
        <f t="shared" ref="H4483:H4546" si="70">B4483 - A4483</f>
        <v>0.44899988174438477</v>
      </c>
      <c r="J4483" s="1"/>
    </row>
    <row r="4484" spans="1:10" x14ac:dyDescent="0.3">
      <c r="A4484" s="1">
        <v>1739043452.973</v>
      </c>
      <c r="B4484" s="1">
        <v>1739043453.3929999</v>
      </c>
      <c r="C4484">
        <v>720</v>
      </c>
      <c r="D4484">
        <v>1280</v>
      </c>
      <c r="E4484">
        <v>3840</v>
      </c>
      <c r="F4484">
        <v>2764800</v>
      </c>
      <c r="H4484" s="1">
        <f t="shared" si="70"/>
        <v>0.41999983787536621</v>
      </c>
      <c r="J4484" s="1"/>
    </row>
    <row r="4485" spans="1:10" x14ac:dyDescent="0.3">
      <c r="A4485" s="1">
        <v>1739043453.006</v>
      </c>
      <c r="B4485" s="1">
        <v>1739043453.4000001</v>
      </c>
      <c r="C4485">
        <v>720</v>
      </c>
      <c r="D4485">
        <v>1280</v>
      </c>
      <c r="E4485">
        <v>3840</v>
      </c>
      <c r="F4485">
        <v>2764800</v>
      </c>
      <c r="H4485" s="1">
        <f t="shared" si="70"/>
        <v>0.39400005340576172</v>
      </c>
      <c r="J4485" s="1"/>
    </row>
    <row r="4486" spans="1:10" x14ac:dyDescent="0.3">
      <c r="A4486" s="1">
        <v>1739043453.1059999</v>
      </c>
      <c r="B4486" s="1">
        <v>1739043453.405</v>
      </c>
      <c r="C4486">
        <v>720</v>
      </c>
      <c r="D4486">
        <v>1280</v>
      </c>
      <c r="E4486">
        <v>3840</v>
      </c>
      <c r="F4486">
        <v>2764800</v>
      </c>
      <c r="H4486" s="1">
        <f t="shared" si="70"/>
        <v>0.29900002479553223</v>
      </c>
      <c r="J4486" s="1"/>
    </row>
    <row r="4487" spans="1:10" x14ac:dyDescent="0.3">
      <c r="A4487" s="1">
        <v>1739043453.1730001</v>
      </c>
      <c r="B4487" s="1">
        <v>1739043453.721</v>
      </c>
      <c r="C4487">
        <v>720</v>
      </c>
      <c r="D4487">
        <v>1280</v>
      </c>
      <c r="E4487">
        <v>3840</v>
      </c>
      <c r="F4487">
        <v>2764800</v>
      </c>
      <c r="H4487" s="1">
        <f t="shared" si="70"/>
        <v>0.54799985885620117</v>
      </c>
      <c r="J4487" s="1"/>
    </row>
    <row r="4488" spans="1:10" x14ac:dyDescent="0.3">
      <c r="A4488" s="1">
        <v>1739043453.2060001</v>
      </c>
      <c r="B4488" s="1">
        <v>1739043453.7260001</v>
      </c>
      <c r="C4488">
        <v>720</v>
      </c>
      <c r="D4488">
        <v>1280</v>
      </c>
      <c r="E4488">
        <v>3840</v>
      </c>
      <c r="F4488">
        <v>2764800</v>
      </c>
      <c r="H4488" s="1">
        <f t="shared" si="70"/>
        <v>0.51999998092651367</v>
      </c>
      <c r="J4488" s="1"/>
    </row>
    <row r="4489" spans="1:10" x14ac:dyDescent="0.3">
      <c r="A4489" s="1">
        <v>1739043453.273</v>
      </c>
      <c r="B4489" s="1">
        <v>1739043453.7279999</v>
      </c>
      <c r="C4489">
        <v>720</v>
      </c>
      <c r="D4489">
        <v>1280</v>
      </c>
      <c r="E4489">
        <v>3840</v>
      </c>
      <c r="F4489">
        <v>2764800</v>
      </c>
      <c r="H4489" s="1">
        <f t="shared" si="70"/>
        <v>0.45499992370605469</v>
      </c>
      <c r="J4489" s="1"/>
    </row>
    <row r="4490" spans="1:10" x14ac:dyDescent="0.3">
      <c r="A4490" s="1">
        <v>1739043453.306</v>
      </c>
      <c r="B4490" s="1">
        <v>1739043453.846</v>
      </c>
      <c r="C4490">
        <v>720</v>
      </c>
      <c r="D4490">
        <v>1280</v>
      </c>
      <c r="E4490">
        <v>3840</v>
      </c>
      <c r="F4490">
        <v>2764800</v>
      </c>
      <c r="H4490" s="1">
        <f t="shared" si="70"/>
        <v>0.53999996185302734</v>
      </c>
      <c r="J4490" s="1"/>
    </row>
    <row r="4491" spans="1:10" x14ac:dyDescent="0.3">
      <c r="A4491" s="1">
        <v>1739043453.3399999</v>
      </c>
      <c r="B4491" s="1">
        <v>1739043453.8469999</v>
      </c>
      <c r="C4491">
        <v>720</v>
      </c>
      <c r="D4491">
        <v>1280</v>
      </c>
      <c r="E4491">
        <v>3840</v>
      </c>
      <c r="F4491">
        <v>2764800</v>
      </c>
      <c r="H4491" s="1">
        <f t="shared" si="70"/>
        <v>0.50699996948242188</v>
      </c>
      <c r="J4491" s="1"/>
    </row>
    <row r="4492" spans="1:10" x14ac:dyDescent="0.3">
      <c r="A4492" s="1">
        <v>1739043453.4059999</v>
      </c>
      <c r="B4492" s="1">
        <v>1739043453.8529999</v>
      </c>
      <c r="C4492">
        <v>720</v>
      </c>
      <c r="D4492">
        <v>1280</v>
      </c>
      <c r="E4492">
        <v>3840</v>
      </c>
      <c r="F4492">
        <v>2764800</v>
      </c>
      <c r="H4492" s="1">
        <f t="shared" si="70"/>
        <v>0.44700002670288086</v>
      </c>
      <c r="J4492" s="1"/>
    </row>
    <row r="4493" spans="1:10" x14ac:dyDescent="0.3">
      <c r="A4493" s="1">
        <v>1739043453.473</v>
      </c>
      <c r="B4493" s="1">
        <v>1739043453.855</v>
      </c>
      <c r="C4493">
        <v>720</v>
      </c>
      <c r="D4493">
        <v>1280</v>
      </c>
      <c r="E4493">
        <v>3840</v>
      </c>
      <c r="F4493">
        <v>2764800</v>
      </c>
      <c r="H4493" s="1">
        <f t="shared" si="70"/>
        <v>0.38199996948242188</v>
      </c>
      <c r="J4493" s="1"/>
    </row>
    <row r="4494" spans="1:10" x14ac:dyDescent="0.3">
      <c r="A4494" s="1">
        <v>1739043453.506</v>
      </c>
      <c r="B4494" s="1">
        <v>1739043453.869</v>
      </c>
      <c r="C4494">
        <v>720</v>
      </c>
      <c r="D4494">
        <v>1280</v>
      </c>
      <c r="E4494">
        <v>3840</v>
      </c>
      <c r="F4494">
        <v>2764800</v>
      </c>
      <c r="H4494" s="1">
        <f t="shared" si="70"/>
        <v>0.36299991607666016</v>
      </c>
      <c r="J4494" s="1"/>
    </row>
    <row r="4495" spans="1:10" x14ac:dyDescent="0.3">
      <c r="A4495" s="1">
        <v>1739043453.54</v>
      </c>
      <c r="B4495" s="1">
        <v>1739043453.8710001</v>
      </c>
      <c r="C4495">
        <v>720</v>
      </c>
      <c r="D4495">
        <v>1280</v>
      </c>
      <c r="E4495">
        <v>3840</v>
      </c>
      <c r="F4495">
        <v>2764800</v>
      </c>
      <c r="H4495" s="1">
        <f t="shared" si="70"/>
        <v>0.33100008964538574</v>
      </c>
      <c r="J4495" s="1"/>
    </row>
    <row r="4496" spans="1:10" x14ac:dyDescent="0.3">
      <c r="A4496" s="1">
        <v>1739043453.573</v>
      </c>
      <c r="B4496" s="1">
        <v>1739043453.872</v>
      </c>
      <c r="C4496">
        <v>720</v>
      </c>
      <c r="D4496">
        <v>1280</v>
      </c>
      <c r="E4496">
        <v>3840</v>
      </c>
      <c r="F4496">
        <v>2764800</v>
      </c>
      <c r="H4496" s="1">
        <f t="shared" si="70"/>
        <v>0.29900002479553223</v>
      </c>
      <c r="J4496" s="1"/>
    </row>
    <row r="4497" spans="1:10" x14ac:dyDescent="0.3">
      <c r="A4497" s="1">
        <v>1739043453.6059999</v>
      </c>
      <c r="B4497" s="1">
        <v>1739043453.882</v>
      </c>
      <c r="C4497">
        <v>720</v>
      </c>
      <c r="D4497">
        <v>1280</v>
      </c>
      <c r="E4497">
        <v>3840</v>
      </c>
      <c r="F4497">
        <v>2764800</v>
      </c>
      <c r="H4497" s="1">
        <f t="shared" si="70"/>
        <v>0.27600002288818359</v>
      </c>
      <c r="J4497" s="1"/>
    </row>
    <row r="4498" spans="1:10" x14ac:dyDescent="0.3">
      <c r="A4498" s="1">
        <v>1739043453.6730001</v>
      </c>
      <c r="B4498" s="1">
        <v>1739043453.8840001</v>
      </c>
      <c r="C4498">
        <v>720</v>
      </c>
      <c r="D4498">
        <v>1280</v>
      </c>
      <c r="E4498">
        <v>3840</v>
      </c>
      <c r="F4498">
        <v>2764800</v>
      </c>
      <c r="H4498" s="1">
        <f t="shared" si="70"/>
        <v>0.21099996566772461</v>
      </c>
      <c r="J4498" s="1"/>
    </row>
    <row r="4499" spans="1:10" x14ac:dyDescent="0.3">
      <c r="A4499" s="1">
        <v>1739043453.7060001</v>
      </c>
      <c r="B4499" s="1">
        <v>1739043453.8859999</v>
      </c>
      <c r="C4499">
        <v>720</v>
      </c>
      <c r="D4499">
        <v>1280</v>
      </c>
      <c r="E4499">
        <v>3840</v>
      </c>
      <c r="F4499">
        <v>2764800</v>
      </c>
      <c r="H4499" s="1">
        <f t="shared" si="70"/>
        <v>0.17999982833862305</v>
      </c>
      <c r="J4499" s="1"/>
    </row>
    <row r="4500" spans="1:10" x14ac:dyDescent="0.3">
      <c r="A4500" s="1">
        <v>1739043453.773</v>
      </c>
      <c r="B4500" s="1">
        <v>1739043453.9200001</v>
      </c>
      <c r="C4500">
        <v>720</v>
      </c>
      <c r="D4500">
        <v>1280</v>
      </c>
      <c r="E4500">
        <v>3840</v>
      </c>
      <c r="F4500">
        <v>2764800</v>
      </c>
      <c r="H4500" s="1">
        <f t="shared" si="70"/>
        <v>0.14700007438659668</v>
      </c>
      <c r="J4500" s="1"/>
    </row>
    <row r="4501" spans="1:10" x14ac:dyDescent="0.3">
      <c r="A4501" s="1">
        <v>1739043453.806</v>
      </c>
      <c r="B4501" s="1">
        <v>1739043453.9419999</v>
      </c>
      <c r="C4501">
        <v>720</v>
      </c>
      <c r="D4501">
        <v>1280</v>
      </c>
      <c r="E4501">
        <v>3840</v>
      </c>
      <c r="F4501">
        <v>2764800</v>
      </c>
      <c r="H4501" s="1">
        <f t="shared" si="70"/>
        <v>0.13599991798400879</v>
      </c>
      <c r="J4501" s="1"/>
    </row>
    <row r="4502" spans="1:10" x14ac:dyDescent="0.3">
      <c r="A4502" s="1">
        <v>1739043453.8729999</v>
      </c>
      <c r="B4502" s="1">
        <v>1739043453.9560001</v>
      </c>
      <c r="C4502">
        <v>720</v>
      </c>
      <c r="D4502">
        <v>1280</v>
      </c>
      <c r="E4502">
        <v>3840</v>
      </c>
      <c r="F4502">
        <v>2764800</v>
      </c>
      <c r="H4502" s="1">
        <f t="shared" si="70"/>
        <v>8.300018310546875E-2</v>
      </c>
      <c r="J4502" s="1"/>
    </row>
    <row r="4503" spans="1:10" x14ac:dyDescent="0.3">
      <c r="A4503" s="1">
        <v>1739043453.9059999</v>
      </c>
      <c r="B4503" s="1">
        <v>1739043454.421</v>
      </c>
      <c r="C4503">
        <v>720</v>
      </c>
      <c r="D4503">
        <v>1280</v>
      </c>
      <c r="E4503">
        <v>3840</v>
      </c>
      <c r="F4503">
        <v>2764800</v>
      </c>
      <c r="H4503" s="1">
        <f t="shared" si="70"/>
        <v>0.5150001049041748</v>
      </c>
      <c r="J4503" s="1"/>
    </row>
    <row r="4504" spans="1:10" x14ac:dyDescent="0.3">
      <c r="A4504" s="1">
        <v>1739043454.04</v>
      </c>
      <c r="B4504" s="1">
        <v>1739043454.4419999</v>
      </c>
      <c r="C4504">
        <v>720</v>
      </c>
      <c r="D4504">
        <v>1280</v>
      </c>
      <c r="E4504">
        <v>3840</v>
      </c>
      <c r="F4504">
        <v>2764800</v>
      </c>
      <c r="H4504" s="1">
        <f t="shared" si="70"/>
        <v>0.40199995040893555</v>
      </c>
      <c r="J4504" s="1"/>
    </row>
    <row r="4505" spans="1:10" x14ac:dyDescent="0.3">
      <c r="A4505" s="1">
        <v>1739043454.073</v>
      </c>
      <c r="B4505" s="1">
        <v>1739043454.4630001</v>
      </c>
      <c r="C4505">
        <v>720</v>
      </c>
      <c r="D4505">
        <v>1280</v>
      </c>
      <c r="E4505">
        <v>3840</v>
      </c>
      <c r="F4505">
        <v>2764800</v>
      </c>
      <c r="H4505" s="1">
        <f t="shared" si="70"/>
        <v>0.3900001049041748</v>
      </c>
      <c r="J4505" s="1"/>
    </row>
    <row r="4506" spans="1:10" x14ac:dyDescent="0.3">
      <c r="A4506" s="1">
        <v>1739043454.1059999</v>
      </c>
      <c r="B4506" s="1">
        <v>1739043454.4660001</v>
      </c>
      <c r="C4506">
        <v>720</v>
      </c>
      <c r="D4506">
        <v>1280</v>
      </c>
      <c r="E4506">
        <v>3840</v>
      </c>
      <c r="F4506">
        <v>2764800</v>
      </c>
      <c r="H4506" s="1">
        <f t="shared" si="70"/>
        <v>0.3600001335144043</v>
      </c>
      <c r="J4506" s="1"/>
    </row>
    <row r="4507" spans="1:10" x14ac:dyDescent="0.3">
      <c r="A4507" s="1">
        <v>1739043454.1730001</v>
      </c>
      <c r="B4507" s="1">
        <v>1739043454.6989999</v>
      </c>
      <c r="C4507">
        <v>720</v>
      </c>
      <c r="D4507">
        <v>1280</v>
      </c>
      <c r="E4507">
        <v>3840</v>
      </c>
      <c r="F4507">
        <v>2764800</v>
      </c>
      <c r="H4507" s="1">
        <f t="shared" si="70"/>
        <v>0.52599978446960449</v>
      </c>
      <c r="J4507" s="1"/>
    </row>
    <row r="4508" spans="1:10" x14ac:dyDescent="0.3">
      <c r="A4508" s="1">
        <v>1739043454.2060001</v>
      </c>
      <c r="B4508" s="1">
        <v>1739043454.7119999</v>
      </c>
      <c r="C4508">
        <v>720</v>
      </c>
      <c r="D4508">
        <v>1280</v>
      </c>
      <c r="E4508">
        <v>3840</v>
      </c>
      <c r="F4508">
        <v>2764800</v>
      </c>
      <c r="H4508" s="1">
        <f t="shared" si="70"/>
        <v>0.50599980354309082</v>
      </c>
      <c r="J4508" s="1"/>
    </row>
    <row r="4509" spans="1:10" x14ac:dyDescent="0.3">
      <c r="A4509" s="1">
        <v>1739043454.24</v>
      </c>
      <c r="B4509" s="1">
        <v>1739043454.7260001</v>
      </c>
      <c r="C4509">
        <v>720</v>
      </c>
      <c r="D4509">
        <v>1280</v>
      </c>
      <c r="E4509">
        <v>3840</v>
      </c>
      <c r="F4509">
        <v>2764800</v>
      </c>
      <c r="H4509" s="1">
        <f t="shared" si="70"/>
        <v>0.48600006103515625</v>
      </c>
      <c r="J4509" s="1"/>
    </row>
    <row r="4510" spans="1:10" x14ac:dyDescent="0.3">
      <c r="A4510" s="1">
        <v>1739043454.3399999</v>
      </c>
      <c r="B4510" s="1">
        <v>1739043454.7460001</v>
      </c>
      <c r="C4510">
        <v>720</v>
      </c>
      <c r="D4510">
        <v>1280</v>
      </c>
      <c r="E4510">
        <v>3840</v>
      </c>
      <c r="F4510">
        <v>2764800</v>
      </c>
      <c r="H4510" s="1">
        <f t="shared" si="70"/>
        <v>0.40600013732910156</v>
      </c>
      <c r="J4510" s="1"/>
    </row>
    <row r="4511" spans="1:10" x14ac:dyDescent="0.3">
      <c r="A4511" s="1">
        <v>1739043454.3729999</v>
      </c>
      <c r="B4511" s="1">
        <v>1739043454.7479999</v>
      </c>
      <c r="C4511">
        <v>720</v>
      </c>
      <c r="D4511">
        <v>1280</v>
      </c>
      <c r="E4511">
        <v>3840</v>
      </c>
      <c r="F4511">
        <v>2764800</v>
      </c>
      <c r="H4511" s="1">
        <f t="shared" si="70"/>
        <v>0.375</v>
      </c>
      <c r="J4511" s="1"/>
    </row>
    <row r="4512" spans="1:10" x14ac:dyDescent="0.3">
      <c r="A4512" s="1">
        <v>1739043454.4059999</v>
      </c>
      <c r="B4512" s="1">
        <v>1739043454.7509999</v>
      </c>
      <c r="C4512">
        <v>720</v>
      </c>
      <c r="D4512">
        <v>1280</v>
      </c>
      <c r="E4512">
        <v>3840</v>
      </c>
      <c r="F4512">
        <v>2764800</v>
      </c>
      <c r="H4512" s="1">
        <f t="shared" si="70"/>
        <v>0.34500002861022949</v>
      </c>
      <c r="J4512" s="1"/>
    </row>
    <row r="4513" spans="1:10" x14ac:dyDescent="0.3">
      <c r="A4513" s="1">
        <v>1739043454.473</v>
      </c>
      <c r="B4513" s="1">
        <v>1739043454.753</v>
      </c>
      <c r="C4513">
        <v>720</v>
      </c>
      <c r="D4513">
        <v>1280</v>
      </c>
      <c r="E4513">
        <v>3840</v>
      </c>
      <c r="F4513">
        <v>2764800</v>
      </c>
      <c r="H4513" s="1">
        <f t="shared" si="70"/>
        <v>0.27999997138977051</v>
      </c>
      <c r="J4513" s="1"/>
    </row>
    <row r="4514" spans="1:10" x14ac:dyDescent="0.3">
      <c r="A4514" s="1">
        <v>1739043454.506</v>
      </c>
      <c r="B4514" s="1">
        <v>1739043454.961</v>
      </c>
      <c r="C4514">
        <v>720</v>
      </c>
      <c r="D4514">
        <v>1280</v>
      </c>
      <c r="E4514">
        <v>3840</v>
      </c>
      <c r="F4514">
        <v>2764800</v>
      </c>
      <c r="H4514" s="1">
        <f t="shared" si="70"/>
        <v>0.45499992370605469</v>
      </c>
      <c r="J4514" s="1"/>
    </row>
    <row r="4515" spans="1:10" x14ac:dyDescent="0.3">
      <c r="A4515" s="1">
        <v>1739043454.54</v>
      </c>
      <c r="B4515" s="1">
        <v>1739043454.9630001</v>
      </c>
      <c r="C4515">
        <v>720</v>
      </c>
      <c r="D4515">
        <v>1280</v>
      </c>
      <c r="E4515">
        <v>3840</v>
      </c>
      <c r="F4515">
        <v>2764800</v>
      </c>
      <c r="H4515" s="1">
        <f t="shared" si="70"/>
        <v>0.42300009727478027</v>
      </c>
      <c r="J4515" s="1"/>
    </row>
    <row r="4516" spans="1:10" x14ac:dyDescent="0.3">
      <c r="A4516" s="1">
        <v>1739043454.6059999</v>
      </c>
      <c r="B4516" s="1">
        <v>1739043454.967</v>
      </c>
      <c r="C4516">
        <v>720</v>
      </c>
      <c r="D4516">
        <v>1280</v>
      </c>
      <c r="E4516">
        <v>3840</v>
      </c>
      <c r="F4516">
        <v>2764800</v>
      </c>
      <c r="H4516" s="1">
        <f t="shared" si="70"/>
        <v>0.36100006103515625</v>
      </c>
      <c r="J4516" s="1"/>
    </row>
    <row r="4517" spans="1:10" x14ac:dyDescent="0.3">
      <c r="A4517" s="1">
        <v>1739043454.6400001</v>
      </c>
      <c r="B4517" s="1">
        <v>1739043455.175</v>
      </c>
      <c r="C4517">
        <v>720</v>
      </c>
      <c r="D4517">
        <v>1280</v>
      </c>
      <c r="E4517">
        <v>3840</v>
      </c>
      <c r="F4517">
        <v>2764800</v>
      </c>
      <c r="H4517" s="1">
        <f t="shared" si="70"/>
        <v>0.53499984741210938</v>
      </c>
      <c r="J4517" s="1"/>
    </row>
    <row r="4518" spans="1:10" x14ac:dyDescent="0.3">
      <c r="A4518" s="1">
        <v>1739043454.6730001</v>
      </c>
      <c r="B4518" s="1">
        <v>1739043455.188</v>
      </c>
      <c r="C4518">
        <v>720</v>
      </c>
      <c r="D4518">
        <v>1280</v>
      </c>
      <c r="E4518">
        <v>3840</v>
      </c>
      <c r="F4518">
        <v>2764800</v>
      </c>
      <c r="H4518" s="1">
        <f t="shared" si="70"/>
        <v>0.5149998664855957</v>
      </c>
      <c r="J4518" s="1"/>
    </row>
    <row r="4519" spans="1:10" x14ac:dyDescent="0.3">
      <c r="A4519" s="1">
        <v>1739043454.74</v>
      </c>
      <c r="B4519" s="1">
        <v>1739043455.191</v>
      </c>
      <c r="C4519">
        <v>720</v>
      </c>
      <c r="D4519">
        <v>1280</v>
      </c>
      <c r="E4519">
        <v>3840</v>
      </c>
      <c r="F4519">
        <v>2764800</v>
      </c>
      <c r="H4519" s="1">
        <f t="shared" si="70"/>
        <v>0.45099997520446777</v>
      </c>
      <c r="J4519" s="1"/>
    </row>
    <row r="4520" spans="1:10" x14ac:dyDescent="0.3">
      <c r="A4520" s="1">
        <v>1739043454.773</v>
      </c>
      <c r="B4520" s="1">
        <v>1739043455.197</v>
      </c>
      <c r="C4520">
        <v>720</v>
      </c>
      <c r="D4520">
        <v>1280</v>
      </c>
      <c r="E4520">
        <v>3840</v>
      </c>
      <c r="F4520">
        <v>2764800</v>
      </c>
      <c r="H4520" s="1">
        <f t="shared" si="70"/>
        <v>0.42400002479553223</v>
      </c>
      <c r="J4520" s="1"/>
    </row>
    <row r="4521" spans="1:10" x14ac:dyDescent="0.3">
      <c r="A4521" s="1">
        <v>1739043454.9400001</v>
      </c>
      <c r="B4521" s="1">
        <v>1739043455.4779999</v>
      </c>
      <c r="C4521">
        <v>720</v>
      </c>
      <c r="D4521">
        <v>1280</v>
      </c>
      <c r="E4521">
        <v>3840</v>
      </c>
      <c r="F4521">
        <v>2764800</v>
      </c>
      <c r="H4521" s="1">
        <f t="shared" si="70"/>
        <v>0.53799986839294434</v>
      </c>
      <c r="J4521" s="1"/>
    </row>
    <row r="4522" spans="1:10" x14ac:dyDescent="0.3">
      <c r="A4522" s="1">
        <v>1739043455.073</v>
      </c>
      <c r="B4522" s="1">
        <v>1739043455.4909999</v>
      </c>
      <c r="C4522">
        <v>720</v>
      </c>
      <c r="D4522">
        <v>1280</v>
      </c>
      <c r="E4522">
        <v>3840</v>
      </c>
      <c r="F4522">
        <v>2764800</v>
      </c>
      <c r="H4522" s="1">
        <f t="shared" si="70"/>
        <v>0.4179999828338623</v>
      </c>
      <c r="J4522" s="1"/>
    </row>
    <row r="4523" spans="1:10" x14ac:dyDescent="0.3">
      <c r="A4523" s="1">
        <v>1739043455.1059999</v>
      </c>
      <c r="B4523" s="1">
        <v>1739043455.493</v>
      </c>
      <c r="C4523">
        <v>720</v>
      </c>
      <c r="D4523">
        <v>1280</v>
      </c>
      <c r="E4523">
        <v>3840</v>
      </c>
      <c r="F4523">
        <v>2764800</v>
      </c>
      <c r="H4523" s="1">
        <f t="shared" si="70"/>
        <v>0.38700008392333984</v>
      </c>
      <c r="J4523" s="1"/>
    </row>
    <row r="4524" spans="1:10" x14ac:dyDescent="0.3">
      <c r="A4524" s="1">
        <v>1739043455.1400001</v>
      </c>
      <c r="B4524" s="1">
        <v>1739043455.5020001</v>
      </c>
      <c r="C4524">
        <v>720</v>
      </c>
      <c r="D4524">
        <v>1280</v>
      </c>
      <c r="E4524">
        <v>3840</v>
      </c>
      <c r="F4524">
        <v>2764800</v>
      </c>
      <c r="H4524" s="1">
        <f t="shared" si="70"/>
        <v>0.3619999885559082</v>
      </c>
      <c r="J4524" s="1"/>
    </row>
    <row r="4525" spans="1:10" x14ac:dyDescent="0.3">
      <c r="A4525" s="1">
        <v>1739043455.1730001</v>
      </c>
      <c r="B4525" s="1">
        <v>1739043455.503</v>
      </c>
      <c r="C4525">
        <v>720</v>
      </c>
      <c r="D4525">
        <v>1280</v>
      </c>
      <c r="E4525">
        <v>3840</v>
      </c>
      <c r="F4525">
        <v>2764800</v>
      </c>
      <c r="H4525" s="1">
        <f t="shared" si="70"/>
        <v>0.32999992370605469</v>
      </c>
      <c r="J4525" s="1"/>
    </row>
    <row r="4526" spans="1:10" x14ac:dyDescent="0.3">
      <c r="A4526" s="1">
        <v>1739043455.2060001</v>
      </c>
      <c r="B4526" s="1">
        <v>1739043455.5050001</v>
      </c>
      <c r="C4526">
        <v>720</v>
      </c>
      <c r="D4526">
        <v>1280</v>
      </c>
      <c r="E4526">
        <v>3840</v>
      </c>
      <c r="F4526">
        <v>2764800</v>
      </c>
      <c r="H4526" s="1">
        <f t="shared" si="70"/>
        <v>0.29900002479553223</v>
      </c>
      <c r="J4526" s="1"/>
    </row>
    <row r="4527" spans="1:10" x14ac:dyDescent="0.3">
      <c r="A4527" s="1">
        <v>1739043455.24</v>
      </c>
      <c r="B4527" s="1">
        <v>1739043455.513</v>
      </c>
      <c r="C4527">
        <v>720</v>
      </c>
      <c r="D4527">
        <v>1280</v>
      </c>
      <c r="E4527">
        <v>3840</v>
      </c>
      <c r="F4527">
        <v>2764800</v>
      </c>
      <c r="H4527" s="1">
        <f t="shared" si="70"/>
        <v>0.27300000190734863</v>
      </c>
      <c r="J4527" s="1"/>
    </row>
    <row r="4528" spans="1:10" x14ac:dyDescent="0.3">
      <c r="A4528" s="1">
        <v>1739043455.273</v>
      </c>
      <c r="B4528" s="1">
        <v>1739043455.53</v>
      </c>
      <c r="C4528">
        <v>720</v>
      </c>
      <c r="D4528">
        <v>1280</v>
      </c>
      <c r="E4528">
        <v>3840</v>
      </c>
      <c r="F4528">
        <v>2764800</v>
      </c>
      <c r="H4528" s="1">
        <f t="shared" si="70"/>
        <v>0.25699996948242188</v>
      </c>
      <c r="J4528" s="1"/>
    </row>
    <row r="4529" spans="1:10" x14ac:dyDescent="0.3">
      <c r="A4529" s="1">
        <v>1739043455.306</v>
      </c>
      <c r="B4529" s="1">
        <v>1739043455.5439999</v>
      </c>
      <c r="C4529">
        <v>720</v>
      </c>
      <c r="D4529">
        <v>1280</v>
      </c>
      <c r="E4529">
        <v>3840</v>
      </c>
      <c r="F4529">
        <v>2764800</v>
      </c>
      <c r="H4529" s="1">
        <f t="shared" si="70"/>
        <v>0.23799991607666016</v>
      </c>
      <c r="J4529" s="1"/>
    </row>
    <row r="4530" spans="1:10" x14ac:dyDescent="0.3">
      <c r="A4530" s="1">
        <v>1739043455.3729999</v>
      </c>
      <c r="B4530" s="1">
        <v>1739043455.546</v>
      </c>
      <c r="C4530">
        <v>720</v>
      </c>
      <c r="D4530">
        <v>1280</v>
      </c>
      <c r="E4530">
        <v>3840</v>
      </c>
      <c r="F4530">
        <v>2764800</v>
      </c>
      <c r="H4530" s="1">
        <f t="shared" si="70"/>
        <v>0.17300009727478027</v>
      </c>
      <c r="J4530" s="1"/>
    </row>
    <row r="4531" spans="1:10" x14ac:dyDescent="0.3">
      <c r="A4531" s="1">
        <v>1739043455.4059999</v>
      </c>
      <c r="B4531" s="1">
        <v>1739043455.5810001</v>
      </c>
      <c r="C4531">
        <v>720</v>
      </c>
      <c r="D4531">
        <v>1280</v>
      </c>
      <c r="E4531">
        <v>3840</v>
      </c>
      <c r="F4531">
        <v>2764800</v>
      </c>
      <c r="H4531" s="1">
        <f t="shared" si="70"/>
        <v>0.17500019073486328</v>
      </c>
      <c r="J4531" s="1"/>
    </row>
    <row r="4532" spans="1:10" x14ac:dyDescent="0.3">
      <c r="A4532" s="1">
        <v>1739043455.4400001</v>
      </c>
      <c r="B4532" s="1">
        <v>1739043455.5829999</v>
      </c>
      <c r="C4532">
        <v>720</v>
      </c>
      <c r="D4532">
        <v>1280</v>
      </c>
      <c r="E4532">
        <v>3840</v>
      </c>
      <c r="F4532">
        <v>2764800</v>
      </c>
      <c r="H4532" s="1">
        <f t="shared" si="70"/>
        <v>0.14299988746643066</v>
      </c>
      <c r="J4532" s="1"/>
    </row>
    <row r="4533" spans="1:10" x14ac:dyDescent="0.3">
      <c r="A4533" s="1">
        <v>1739043455.506</v>
      </c>
      <c r="B4533" s="1">
        <v>1739043455.711</v>
      </c>
      <c r="C4533">
        <v>720</v>
      </c>
      <c r="D4533">
        <v>1280</v>
      </c>
      <c r="E4533">
        <v>3840</v>
      </c>
      <c r="F4533">
        <v>2764800</v>
      </c>
      <c r="H4533" s="1">
        <f t="shared" si="70"/>
        <v>0.20499992370605469</v>
      </c>
      <c r="J4533" s="1"/>
    </row>
    <row r="4534" spans="1:10" x14ac:dyDescent="0.3">
      <c r="A4534" s="1">
        <v>1739043455.54</v>
      </c>
      <c r="B4534" s="1">
        <v>1739043455.714</v>
      </c>
      <c r="C4534">
        <v>720</v>
      </c>
      <c r="D4534">
        <v>1280</v>
      </c>
      <c r="E4534">
        <v>3840</v>
      </c>
      <c r="F4534">
        <v>2764800</v>
      </c>
      <c r="H4534" s="1">
        <f t="shared" si="70"/>
        <v>0.17400002479553223</v>
      </c>
      <c r="J4534" s="1"/>
    </row>
    <row r="4535" spans="1:10" x14ac:dyDescent="0.3">
      <c r="A4535" s="1">
        <v>1739043455.573</v>
      </c>
      <c r="B4535" s="1">
        <v>1739043455.72</v>
      </c>
      <c r="C4535">
        <v>720</v>
      </c>
      <c r="D4535">
        <v>1280</v>
      </c>
      <c r="E4535">
        <v>3840</v>
      </c>
      <c r="F4535">
        <v>2764800</v>
      </c>
      <c r="H4535" s="1">
        <f t="shared" si="70"/>
        <v>0.14700007438659668</v>
      </c>
      <c r="J4535" s="1"/>
    </row>
    <row r="4536" spans="1:10" x14ac:dyDescent="0.3">
      <c r="A4536" s="1">
        <v>1739043455.6730001</v>
      </c>
      <c r="B4536" s="1">
        <v>1739043455.8599999</v>
      </c>
      <c r="C4536">
        <v>720</v>
      </c>
      <c r="D4536">
        <v>1280</v>
      </c>
      <c r="E4536">
        <v>3840</v>
      </c>
      <c r="F4536">
        <v>2764800</v>
      </c>
      <c r="H4536" s="1">
        <f t="shared" si="70"/>
        <v>0.18699979782104492</v>
      </c>
      <c r="J4536" s="1"/>
    </row>
    <row r="4537" spans="1:10" x14ac:dyDescent="0.3">
      <c r="A4537" s="1">
        <v>1739043455.7060001</v>
      </c>
      <c r="B4537" s="1">
        <v>1739043455.869</v>
      </c>
      <c r="C4537">
        <v>720</v>
      </c>
      <c r="D4537">
        <v>1280</v>
      </c>
      <c r="E4537">
        <v>3840</v>
      </c>
      <c r="F4537">
        <v>2764800</v>
      </c>
      <c r="H4537" s="1">
        <f t="shared" si="70"/>
        <v>0.16299986839294434</v>
      </c>
      <c r="J4537" s="1"/>
    </row>
    <row r="4538" spans="1:10" x14ac:dyDescent="0.3">
      <c r="A4538" s="1">
        <v>1739043455.74</v>
      </c>
      <c r="B4538" s="1">
        <v>1739043455.8699999</v>
      </c>
      <c r="C4538">
        <v>720</v>
      </c>
      <c r="D4538">
        <v>1280</v>
      </c>
      <c r="E4538">
        <v>3840</v>
      </c>
      <c r="F4538">
        <v>2764800</v>
      </c>
      <c r="H4538" s="1">
        <f t="shared" si="70"/>
        <v>0.12999987602233887</v>
      </c>
      <c r="J4538" s="1"/>
    </row>
    <row r="4539" spans="1:10" x14ac:dyDescent="0.3">
      <c r="A4539" s="1">
        <v>1739043455.806</v>
      </c>
      <c r="B4539" s="1">
        <v>1739043456.161</v>
      </c>
      <c r="C4539">
        <v>720</v>
      </c>
      <c r="D4539">
        <v>1280</v>
      </c>
      <c r="E4539">
        <v>3840</v>
      </c>
      <c r="F4539">
        <v>2764800</v>
      </c>
      <c r="H4539" s="1">
        <f t="shared" si="70"/>
        <v>0.35500001907348633</v>
      </c>
      <c r="J4539" s="1"/>
    </row>
    <row r="4540" spans="1:10" x14ac:dyDescent="0.3">
      <c r="A4540" s="1">
        <v>1739043455.8399999</v>
      </c>
      <c r="B4540" s="1">
        <v>1739043456.378</v>
      </c>
      <c r="C4540">
        <v>720</v>
      </c>
      <c r="D4540">
        <v>1280</v>
      </c>
      <c r="E4540">
        <v>3840</v>
      </c>
      <c r="F4540">
        <v>2764800</v>
      </c>
      <c r="H4540" s="1">
        <f t="shared" si="70"/>
        <v>0.53800010681152344</v>
      </c>
      <c r="J4540" s="1"/>
    </row>
    <row r="4541" spans="1:10" x14ac:dyDescent="0.3">
      <c r="A4541" s="1">
        <v>1739043455.9059999</v>
      </c>
      <c r="B4541" s="1">
        <v>1739043456.3800001</v>
      </c>
      <c r="C4541">
        <v>720</v>
      </c>
      <c r="D4541">
        <v>1280</v>
      </c>
      <c r="E4541">
        <v>3840</v>
      </c>
      <c r="F4541">
        <v>2764800</v>
      </c>
      <c r="H4541" s="1">
        <f t="shared" si="70"/>
        <v>0.47400021553039551</v>
      </c>
      <c r="J4541" s="1"/>
    </row>
    <row r="4542" spans="1:10" x14ac:dyDescent="0.3">
      <c r="A4542" s="1">
        <v>1739043455.9400001</v>
      </c>
      <c r="B4542" s="1">
        <v>1739043456.3829999</v>
      </c>
      <c r="C4542">
        <v>720</v>
      </c>
      <c r="D4542">
        <v>1280</v>
      </c>
      <c r="E4542">
        <v>3840</v>
      </c>
      <c r="F4542">
        <v>2764800</v>
      </c>
      <c r="H4542" s="1">
        <f t="shared" si="70"/>
        <v>0.44299983978271484</v>
      </c>
      <c r="J4542" s="1"/>
    </row>
    <row r="4543" spans="1:10" x14ac:dyDescent="0.3">
      <c r="A4543" s="1">
        <v>1739043455.973</v>
      </c>
      <c r="B4543" s="1">
        <v>1739043456.385</v>
      </c>
      <c r="C4543">
        <v>720</v>
      </c>
      <c r="D4543">
        <v>1280</v>
      </c>
      <c r="E4543">
        <v>3840</v>
      </c>
      <c r="F4543">
        <v>2764800</v>
      </c>
      <c r="H4543" s="1">
        <f t="shared" si="70"/>
        <v>0.41199994087219238</v>
      </c>
      <c r="J4543" s="1"/>
    </row>
    <row r="4544" spans="1:10" x14ac:dyDescent="0.3">
      <c r="A4544" s="1">
        <v>1739043456.1730001</v>
      </c>
      <c r="B4544" s="1">
        <v>1739043456.721</v>
      </c>
      <c r="C4544">
        <v>720</v>
      </c>
      <c r="D4544">
        <v>1280</v>
      </c>
      <c r="E4544">
        <v>3840</v>
      </c>
      <c r="F4544">
        <v>2764800</v>
      </c>
      <c r="H4544" s="1">
        <f t="shared" si="70"/>
        <v>0.54799985885620117</v>
      </c>
      <c r="J4544" s="1"/>
    </row>
    <row r="4545" spans="1:10" x14ac:dyDescent="0.3">
      <c r="A4545" s="1">
        <v>1739043456.273</v>
      </c>
      <c r="B4545" s="1">
        <v>1739043456.733</v>
      </c>
      <c r="C4545">
        <v>720</v>
      </c>
      <c r="D4545">
        <v>1280</v>
      </c>
      <c r="E4545">
        <v>3840</v>
      </c>
      <c r="F4545">
        <v>2764800</v>
      </c>
      <c r="H4545" s="1">
        <f t="shared" si="70"/>
        <v>0.46000003814697266</v>
      </c>
      <c r="J4545" s="1"/>
    </row>
    <row r="4546" spans="1:10" x14ac:dyDescent="0.3">
      <c r="A4546" s="1">
        <v>1739043456.306</v>
      </c>
      <c r="B4546" s="1">
        <v>1739043456.7379999</v>
      </c>
      <c r="C4546">
        <v>720</v>
      </c>
      <c r="D4546">
        <v>1280</v>
      </c>
      <c r="E4546">
        <v>3840</v>
      </c>
      <c r="F4546">
        <v>2764800</v>
      </c>
      <c r="H4546" s="1">
        <f t="shared" si="70"/>
        <v>0.43199992179870605</v>
      </c>
      <c r="J4546" s="1"/>
    </row>
    <row r="4547" spans="1:10" x14ac:dyDescent="0.3">
      <c r="A4547" s="1">
        <v>1739043456.3399999</v>
      </c>
      <c r="B4547" s="1">
        <v>1739043456.7390001</v>
      </c>
      <c r="C4547">
        <v>720</v>
      </c>
      <c r="D4547">
        <v>1280</v>
      </c>
      <c r="E4547">
        <v>3840</v>
      </c>
      <c r="F4547">
        <v>2764800</v>
      </c>
      <c r="H4547" s="1">
        <f t="shared" ref="H4547:H4610" si="71">B4547 - A4547</f>
        <v>0.39900016784667969</v>
      </c>
      <c r="J4547" s="1"/>
    </row>
    <row r="4548" spans="1:10" x14ac:dyDescent="0.3">
      <c r="A4548" s="1">
        <v>1739043456.3729999</v>
      </c>
      <c r="B4548" s="1">
        <v>1739043456.756</v>
      </c>
      <c r="C4548">
        <v>720</v>
      </c>
      <c r="D4548">
        <v>1280</v>
      </c>
      <c r="E4548">
        <v>3840</v>
      </c>
      <c r="F4548">
        <v>2764800</v>
      </c>
      <c r="H4548" s="1">
        <f t="shared" si="71"/>
        <v>0.38300013542175293</v>
      </c>
      <c r="J4548" s="1"/>
    </row>
    <row r="4549" spans="1:10" x14ac:dyDescent="0.3">
      <c r="A4549" s="1">
        <v>1739043456.506</v>
      </c>
      <c r="B4549" s="1">
        <v>1739043456.77</v>
      </c>
      <c r="C4549">
        <v>720</v>
      </c>
      <c r="D4549">
        <v>1280</v>
      </c>
      <c r="E4549">
        <v>3840</v>
      </c>
      <c r="F4549">
        <v>2764800</v>
      </c>
      <c r="H4549" s="1">
        <f t="shared" si="71"/>
        <v>0.26399993896484375</v>
      </c>
      <c r="J4549" s="1"/>
    </row>
    <row r="4550" spans="1:10" x14ac:dyDescent="0.3">
      <c r="A4550" s="1">
        <v>1739043456.54</v>
      </c>
      <c r="B4550" s="1">
        <v>1739043456.779</v>
      </c>
      <c r="C4550">
        <v>720</v>
      </c>
      <c r="D4550">
        <v>1280</v>
      </c>
      <c r="E4550">
        <v>3840</v>
      </c>
      <c r="F4550">
        <v>2764800</v>
      </c>
      <c r="H4550" s="1">
        <f t="shared" si="71"/>
        <v>0.23900008201599121</v>
      </c>
      <c r="J4550" s="1"/>
    </row>
    <row r="4551" spans="1:10" x14ac:dyDescent="0.3">
      <c r="A4551" s="1">
        <v>1739043456.573</v>
      </c>
      <c r="B4551" s="1">
        <v>1739043456.7969999</v>
      </c>
      <c r="C4551">
        <v>720</v>
      </c>
      <c r="D4551">
        <v>1280</v>
      </c>
      <c r="E4551">
        <v>3840</v>
      </c>
      <c r="F4551">
        <v>2764800</v>
      </c>
      <c r="H4551" s="1">
        <f t="shared" si="71"/>
        <v>0.22399997711181641</v>
      </c>
      <c r="J4551" s="1"/>
    </row>
    <row r="4552" spans="1:10" x14ac:dyDescent="0.3">
      <c r="A4552" s="1">
        <v>1739043456.6059999</v>
      </c>
      <c r="B4552" s="1">
        <v>1739043456.803</v>
      </c>
      <c r="C4552">
        <v>720</v>
      </c>
      <c r="D4552">
        <v>1280</v>
      </c>
      <c r="E4552">
        <v>3840</v>
      </c>
      <c r="F4552">
        <v>2764800</v>
      </c>
      <c r="H4552" s="1">
        <f t="shared" si="71"/>
        <v>0.19700002670288086</v>
      </c>
      <c r="J4552" s="1"/>
    </row>
    <row r="4553" spans="1:10" x14ac:dyDescent="0.3">
      <c r="A4553" s="1">
        <v>1739043456.6400001</v>
      </c>
      <c r="B4553" s="1">
        <v>1739043456.8050001</v>
      </c>
      <c r="C4553">
        <v>720</v>
      </c>
      <c r="D4553">
        <v>1280</v>
      </c>
      <c r="E4553">
        <v>3840</v>
      </c>
      <c r="F4553">
        <v>2764800</v>
      </c>
      <c r="H4553" s="1">
        <f t="shared" si="71"/>
        <v>0.16499996185302734</v>
      </c>
      <c r="J4553" s="1"/>
    </row>
    <row r="4554" spans="1:10" x14ac:dyDescent="0.3">
      <c r="A4554" s="1">
        <v>1739043456.6730001</v>
      </c>
      <c r="B4554" s="1">
        <v>1739043456.8069999</v>
      </c>
      <c r="C4554">
        <v>720</v>
      </c>
      <c r="D4554">
        <v>1280</v>
      </c>
      <c r="E4554">
        <v>3840</v>
      </c>
      <c r="F4554">
        <v>2764800</v>
      </c>
      <c r="H4554" s="1">
        <f t="shared" si="71"/>
        <v>0.13399982452392578</v>
      </c>
      <c r="J4554" s="1"/>
    </row>
    <row r="4555" spans="1:10" x14ac:dyDescent="0.3">
      <c r="A4555" s="1">
        <v>1739043456.74</v>
      </c>
      <c r="B4555" s="1">
        <v>1739043457.3269999</v>
      </c>
      <c r="C4555">
        <v>720</v>
      </c>
      <c r="D4555">
        <v>1280</v>
      </c>
      <c r="E4555">
        <v>3840</v>
      </c>
      <c r="F4555">
        <v>2764800</v>
      </c>
      <c r="H4555" s="1">
        <f t="shared" si="71"/>
        <v>0.58699989318847656</v>
      </c>
      <c r="J4555" s="1"/>
    </row>
    <row r="4556" spans="1:10" x14ac:dyDescent="0.3">
      <c r="A4556" s="1">
        <v>1739043457.006</v>
      </c>
      <c r="B4556" s="1">
        <v>1739043457.5090001</v>
      </c>
      <c r="C4556">
        <v>720</v>
      </c>
      <c r="D4556">
        <v>1280</v>
      </c>
      <c r="E4556">
        <v>3840</v>
      </c>
      <c r="F4556">
        <v>2764800</v>
      </c>
      <c r="H4556" s="1">
        <f t="shared" si="71"/>
        <v>0.50300002098083496</v>
      </c>
      <c r="J4556" s="1"/>
    </row>
    <row r="4557" spans="1:10" x14ac:dyDescent="0.3">
      <c r="A4557" s="1">
        <v>1739043457.04</v>
      </c>
      <c r="B4557" s="1">
        <v>1739043457.5150001</v>
      </c>
      <c r="C4557">
        <v>720</v>
      </c>
      <c r="D4557">
        <v>1280</v>
      </c>
      <c r="E4557">
        <v>3840</v>
      </c>
      <c r="F4557">
        <v>2764800</v>
      </c>
      <c r="H4557" s="1">
        <f t="shared" si="71"/>
        <v>0.47500014305114746</v>
      </c>
      <c r="J4557" s="1"/>
    </row>
    <row r="4558" spans="1:10" x14ac:dyDescent="0.3">
      <c r="A4558" s="1">
        <v>1739043457.073</v>
      </c>
      <c r="B4558" s="1">
        <v>1739043457.516</v>
      </c>
      <c r="C4558">
        <v>720</v>
      </c>
      <c r="D4558">
        <v>1280</v>
      </c>
      <c r="E4558">
        <v>3840</v>
      </c>
      <c r="F4558">
        <v>2764800</v>
      </c>
      <c r="H4558" s="1">
        <f t="shared" si="71"/>
        <v>0.44300007820129395</v>
      </c>
      <c r="J4558" s="1"/>
    </row>
    <row r="4559" spans="1:10" x14ac:dyDescent="0.3">
      <c r="A4559" s="1">
        <v>1739043457.1059999</v>
      </c>
      <c r="B4559" s="1">
        <v>1739043457.526</v>
      </c>
      <c r="C4559">
        <v>720</v>
      </c>
      <c r="D4559">
        <v>1280</v>
      </c>
      <c r="E4559">
        <v>3840</v>
      </c>
      <c r="F4559">
        <v>2764800</v>
      </c>
      <c r="H4559" s="1">
        <f t="shared" si="71"/>
        <v>0.42000007629394531</v>
      </c>
      <c r="J4559" s="1"/>
    </row>
    <row r="4560" spans="1:10" x14ac:dyDescent="0.3">
      <c r="A4560" s="1">
        <v>1739043457.1400001</v>
      </c>
      <c r="B4560" s="1">
        <v>1739043457.5409999</v>
      </c>
      <c r="C4560">
        <v>720</v>
      </c>
      <c r="D4560">
        <v>1280</v>
      </c>
      <c r="E4560">
        <v>3840</v>
      </c>
      <c r="F4560">
        <v>2764800</v>
      </c>
      <c r="H4560" s="1">
        <f t="shared" si="71"/>
        <v>0.40099978446960449</v>
      </c>
      <c r="J4560" s="1"/>
    </row>
    <row r="4561" spans="1:10" x14ac:dyDescent="0.3">
      <c r="A4561" s="1">
        <v>1739043457.1730001</v>
      </c>
      <c r="B4561" s="1">
        <v>1739043457.543</v>
      </c>
      <c r="C4561">
        <v>720</v>
      </c>
      <c r="D4561">
        <v>1280</v>
      </c>
      <c r="E4561">
        <v>3840</v>
      </c>
      <c r="F4561">
        <v>2764800</v>
      </c>
      <c r="H4561" s="1">
        <f t="shared" si="71"/>
        <v>0.36999988555908203</v>
      </c>
      <c r="J4561" s="1"/>
    </row>
    <row r="4562" spans="1:10" x14ac:dyDescent="0.3">
      <c r="A4562" s="1">
        <v>1739043457.24</v>
      </c>
      <c r="B4562" s="1">
        <v>1739043457.5439999</v>
      </c>
      <c r="C4562">
        <v>720</v>
      </c>
      <c r="D4562">
        <v>1280</v>
      </c>
      <c r="E4562">
        <v>3840</v>
      </c>
      <c r="F4562">
        <v>2764800</v>
      </c>
      <c r="H4562" s="1">
        <f t="shared" si="71"/>
        <v>0.30399990081787109</v>
      </c>
      <c r="J4562" s="1"/>
    </row>
    <row r="4563" spans="1:10" x14ac:dyDescent="0.3">
      <c r="A4563" s="1">
        <v>1739043457.273</v>
      </c>
      <c r="B4563" s="1">
        <v>1739043457.552</v>
      </c>
      <c r="C4563">
        <v>720</v>
      </c>
      <c r="D4563">
        <v>1280</v>
      </c>
      <c r="E4563">
        <v>3840</v>
      </c>
      <c r="F4563">
        <v>2764800</v>
      </c>
      <c r="H4563" s="1">
        <f t="shared" si="71"/>
        <v>0.27900004386901855</v>
      </c>
      <c r="J4563" s="1"/>
    </row>
    <row r="4564" spans="1:10" x14ac:dyDescent="0.3">
      <c r="A4564" s="1">
        <v>1739043457.4059999</v>
      </c>
      <c r="B4564" s="1">
        <v>1739043457.8800001</v>
      </c>
      <c r="C4564">
        <v>720</v>
      </c>
      <c r="D4564">
        <v>1280</v>
      </c>
      <c r="E4564">
        <v>3840</v>
      </c>
      <c r="F4564">
        <v>2764800</v>
      </c>
      <c r="H4564" s="1">
        <f t="shared" si="71"/>
        <v>0.47400021553039551</v>
      </c>
      <c r="J4564" s="1"/>
    </row>
    <row r="4565" spans="1:10" x14ac:dyDescent="0.3">
      <c r="A4565" s="1">
        <v>1739043457.4400001</v>
      </c>
      <c r="B4565" s="1">
        <v>1739043457.882</v>
      </c>
      <c r="C4565">
        <v>720</v>
      </c>
      <c r="D4565">
        <v>1280</v>
      </c>
      <c r="E4565">
        <v>3840</v>
      </c>
      <c r="F4565">
        <v>2764800</v>
      </c>
      <c r="H4565" s="1">
        <f t="shared" si="71"/>
        <v>0.44199991226196289</v>
      </c>
      <c r="J4565" s="1"/>
    </row>
    <row r="4566" spans="1:10" x14ac:dyDescent="0.3">
      <c r="A4566" s="1">
        <v>1739043457.473</v>
      </c>
      <c r="B4566" s="1">
        <v>1739043457.8970001</v>
      </c>
      <c r="C4566">
        <v>720</v>
      </c>
      <c r="D4566">
        <v>1280</v>
      </c>
      <c r="E4566">
        <v>3840</v>
      </c>
      <c r="F4566">
        <v>2764800</v>
      </c>
      <c r="H4566" s="1">
        <f t="shared" si="71"/>
        <v>0.42400002479553223</v>
      </c>
      <c r="J4566" s="1"/>
    </row>
    <row r="4567" spans="1:10" x14ac:dyDescent="0.3">
      <c r="A4567" s="1">
        <v>1739043457.54</v>
      </c>
      <c r="B4567" s="1">
        <v>1739043457.8989999</v>
      </c>
      <c r="C4567">
        <v>720</v>
      </c>
      <c r="D4567">
        <v>1280</v>
      </c>
      <c r="E4567">
        <v>3840</v>
      </c>
      <c r="F4567">
        <v>2764800</v>
      </c>
      <c r="H4567" s="1">
        <f t="shared" si="71"/>
        <v>0.35899996757507324</v>
      </c>
      <c r="J4567" s="1"/>
    </row>
    <row r="4568" spans="1:10" x14ac:dyDescent="0.3">
      <c r="A4568" s="1">
        <v>1739043457.573</v>
      </c>
      <c r="B4568" s="1">
        <v>1739043457.9070001</v>
      </c>
      <c r="C4568">
        <v>720</v>
      </c>
      <c r="D4568">
        <v>1280</v>
      </c>
      <c r="E4568">
        <v>3840</v>
      </c>
      <c r="F4568">
        <v>2764800</v>
      </c>
      <c r="H4568" s="1">
        <f t="shared" si="71"/>
        <v>0.3340001106262207</v>
      </c>
      <c r="J4568" s="1"/>
    </row>
    <row r="4569" spans="1:10" x14ac:dyDescent="0.3">
      <c r="A4569" s="1">
        <v>1739043457.6059999</v>
      </c>
      <c r="B4569" s="1">
        <v>1739043457.9089999</v>
      </c>
      <c r="C4569">
        <v>720</v>
      </c>
      <c r="D4569">
        <v>1280</v>
      </c>
      <c r="E4569">
        <v>3840</v>
      </c>
      <c r="F4569">
        <v>2764800</v>
      </c>
      <c r="H4569" s="1">
        <f t="shared" si="71"/>
        <v>0.30299997329711914</v>
      </c>
      <c r="J4569" s="1"/>
    </row>
    <row r="4570" spans="1:10" x14ac:dyDescent="0.3">
      <c r="A4570" s="1">
        <v>1739043457.6400001</v>
      </c>
      <c r="B4570" s="1">
        <v>1739043457.9159999</v>
      </c>
      <c r="C4570">
        <v>720</v>
      </c>
      <c r="D4570">
        <v>1280</v>
      </c>
      <c r="E4570">
        <v>3840</v>
      </c>
      <c r="F4570">
        <v>2764800</v>
      </c>
      <c r="H4570" s="1">
        <f t="shared" si="71"/>
        <v>0.27599978446960449</v>
      </c>
      <c r="J4570" s="1"/>
    </row>
    <row r="4571" spans="1:10" x14ac:dyDescent="0.3">
      <c r="A4571" s="1">
        <v>1739043457.6730001</v>
      </c>
      <c r="B4571" s="1">
        <v>1739043457.9170001</v>
      </c>
      <c r="C4571">
        <v>720</v>
      </c>
      <c r="D4571">
        <v>1280</v>
      </c>
      <c r="E4571">
        <v>3840</v>
      </c>
      <c r="F4571">
        <v>2764800</v>
      </c>
      <c r="H4571" s="1">
        <f t="shared" si="71"/>
        <v>0.24399995803833008</v>
      </c>
      <c r="J4571" s="1"/>
    </row>
    <row r="4572" spans="1:10" x14ac:dyDescent="0.3">
      <c r="A4572" s="1">
        <v>1739043457.74</v>
      </c>
      <c r="B4572" s="1">
        <v>1739043457.931</v>
      </c>
      <c r="C4572">
        <v>720</v>
      </c>
      <c r="D4572">
        <v>1280</v>
      </c>
      <c r="E4572">
        <v>3840</v>
      </c>
      <c r="F4572">
        <v>2764800</v>
      </c>
      <c r="H4572" s="1">
        <f t="shared" si="71"/>
        <v>0.19099998474121094</v>
      </c>
      <c r="J4572" s="1"/>
    </row>
    <row r="4573" spans="1:10" x14ac:dyDescent="0.3">
      <c r="A4573" s="1">
        <v>1739043457.806</v>
      </c>
      <c r="B4573" s="1">
        <v>1739043457.9330001</v>
      </c>
      <c r="C4573">
        <v>720</v>
      </c>
      <c r="D4573">
        <v>1280</v>
      </c>
      <c r="E4573">
        <v>3840</v>
      </c>
      <c r="F4573">
        <v>2764800</v>
      </c>
      <c r="H4573" s="1">
        <f t="shared" si="71"/>
        <v>0.12700009346008301</v>
      </c>
      <c r="J4573" s="1"/>
    </row>
    <row r="4574" spans="1:10" x14ac:dyDescent="0.3">
      <c r="A4574" s="1">
        <v>1739043457.8399999</v>
      </c>
      <c r="B4574" s="1">
        <v>1739043457.957</v>
      </c>
      <c r="C4574">
        <v>720</v>
      </c>
      <c r="D4574">
        <v>1280</v>
      </c>
      <c r="E4574">
        <v>3840</v>
      </c>
      <c r="F4574">
        <v>2764800</v>
      </c>
      <c r="H4574" s="1">
        <f t="shared" si="71"/>
        <v>0.11700010299682617</v>
      </c>
      <c r="J4574" s="1"/>
    </row>
    <row r="4575" spans="1:10" x14ac:dyDescent="0.3">
      <c r="A4575" s="1">
        <v>1739043457.8729999</v>
      </c>
      <c r="B4575" s="1">
        <v>1739043458.2179999</v>
      </c>
      <c r="C4575">
        <v>720</v>
      </c>
      <c r="D4575">
        <v>1280</v>
      </c>
      <c r="E4575">
        <v>3840</v>
      </c>
      <c r="F4575">
        <v>2764800</v>
      </c>
      <c r="H4575" s="1">
        <f t="shared" si="71"/>
        <v>0.34500002861022949</v>
      </c>
      <c r="J4575" s="1"/>
    </row>
    <row r="4576" spans="1:10" x14ac:dyDescent="0.3">
      <c r="A4576" s="1">
        <v>1739043457.9400001</v>
      </c>
      <c r="B4576" s="1">
        <v>1739043458.4519999</v>
      </c>
      <c r="C4576">
        <v>720</v>
      </c>
      <c r="D4576">
        <v>1280</v>
      </c>
      <c r="E4576">
        <v>3840</v>
      </c>
      <c r="F4576">
        <v>2764800</v>
      </c>
      <c r="H4576" s="1">
        <f t="shared" si="71"/>
        <v>0.51199984550476074</v>
      </c>
      <c r="J4576" s="1"/>
    </row>
    <row r="4577" spans="1:10" x14ac:dyDescent="0.3">
      <c r="A4577" s="1">
        <v>1739043457.973</v>
      </c>
      <c r="B4577" s="1">
        <v>1739043458.46</v>
      </c>
      <c r="C4577">
        <v>720</v>
      </c>
      <c r="D4577">
        <v>1280</v>
      </c>
      <c r="E4577">
        <v>3840</v>
      </c>
      <c r="F4577">
        <v>2764800</v>
      </c>
      <c r="H4577" s="1">
        <f t="shared" si="71"/>
        <v>0.4869999885559082</v>
      </c>
      <c r="J4577" s="1"/>
    </row>
    <row r="4578" spans="1:10" x14ac:dyDescent="0.3">
      <c r="A4578" s="1">
        <v>1739043458.073</v>
      </c>
      <c r="B4578" s="1">
        <v>1739043458.5739999</v>
      </c>
      <c r="C4578">
        <v>720</v>
      </c>
      <c r="D4578">
        <v>1280</v>
      </c>
      <c r="E4578">
        <v>3840</v>
      </c>
      <c r="F4578">
        <v>2764800</v>
      </c>
      <c r="H4578" s="1">
        <f t="shared" si="71"/>
        <v>0.50099992752075195</v>
      </c>
      <c r="J4578" s="1"/>
    </row>
    <row r="4579" spans="1:10" x14ac:dyDescent="0.3">
      <c r="A4579" s="1">
        <v>1739043458.1059999</v>
      </c>
      <c r="B4579" s="1">
        <v>1739043458.575</v>
      </c>
      <c r="C4579">
        <v>720</v>
      </c>
      <c r="D4579">
        <v>1280</v>
      </c>
      <c r="E4579">
        <v>3840</v>
      </c>
      <c r="F4579">
        <v>2764800</v>
      </c>
      <c r="H4579" s="1">
        <f t="shared" si="71"/>
        <v>0.46900010108947754</v>
      </c>
      <c r="J4579" s="1"/>
    </row>
    <row r="4580" spans="1:10" x14ac:dyDescent="0.3">
      <c r="A4580" s="1">
        <v>1739043458.1400001</v>
      </c>
      <c r="B4580" s="1">
        <v>1739043458.576</v>
      </c>
      <c r="C4580">
        <v>720</v>
      </c>
      <c r="D4580">
        <v>1280</v>
      </c>
      <c r="E4580">
        <v>3840</v>
      </c>
      <c r="F4580">
        <v>2764800</v>
      </c>
      <c r="H4580" s="1">
        <f t="shared" si="71"/>
        <v>0.43599987030029297</v>
      </c>
      <c r="J4580" s="1"/>
    </row>
    <row r="4581" spans="1:10" x14ac:dyDescent="0.3">
      <c r="A4581" s="1">
        <v>1739043458.2060001</v>
      </c>
      <c r="B4581" s="1">
        <v>1739043458.579</v>
      </c>
      <c r="C4581">
        <v>720</v>
      </c>
      <c r="D4581">
        <v>1280</v>
      </c>
      <c r="E4581">
        <v>3840</v>
      </c>
      <c r="F4581">
        <v>2764800</v>
      </c>
      <c r="H4581" s="1">
        <f t="shared" si="71"/>
        <v>0.37299990653991699</v>
      </c>
      <c r="J4581" s="1"/>
    </row>
    <row r="4582" spans="1:10" x14ac:dyDescent="0.3">
      <c r="A4582" s="1">
        <v>1739043458.24</v>
      </c>
      <c r="B4582" s="1">
        <v>1739043458.5810001</v>
      </c>
      <c r="C4582">
        <v>720</v>
      </c>
      <c r="D4582">
        <v>1280</v>
      </c>
      <c r="E4582">
        <v>3840</v>
      </c>
      <c r="F4582">
        <v>2764800</v>
      </c>
      <c r="H4582" s="1">
        <f t="shared" si="71"/>
        <v>0.34100008010864258</v>
      </c>
      <c r="J4582" s="1"/>
    </row>
    <row r="4583" spans="1:10" x14ac:dyDescent="0.3">
      <c r="A4583" s="1">
        <v>1739043458.273</v>
      </c>
      <c r="B4583" s="1">
        <v>1739043458.582</v>
      </c>
      <c r="C4583">
        <v>720</v>
      </c>
      <c r="D4583">
        <v>1280</v>
      </c>
      <c r="E4583">
        <v>3840</v>
      </c>
      <c r="F4583">
        <v>2764800</v>
      </c>
      <c r="H4583" s="1">
        <f t="shared" si="71"/>
        <v>0.30900001525878906</v>
      </c>
      <c r="J4583" s="1"/>
    </row>
    <row r="4584" spans="1:10" x14ac:dyDescent="0.3">
      <c r="A4584" s="1">
        <v>1739043458.306</v>
      </c>
      <c r="B4584" s="1">
        <v>1739043458.5869999</v>
      </c>
      <c r="C4584">
        <v>720</v>
      </c>
      <c r="D4584">
        <v>1280</v>
      </c>
      <c r="E4584">
        <v>3840</v>
      </c>
      <c r="F4584">
        <v>2764800</v>
      </c>
      <c r="H4584" s="1">
        <f t="shared" si="71"/>
        <v>0.28099989891052246</v>
      </c>
      <c r="J4584" s="1"/>
    </row>
    <row r="4585" spans="1:10" x14ac:dyDescent="0.3">
      <c r="A4585" s="1">
        <v>1739043458.3399999</v>
      </c>
      <c r="B4585" s="1">
        <v>1739043458.5910001</v>
      </c>
      <c r="C4585">
        <v>720</v>
      </c>
      <c r="D4585">
        <v>1280</v>
      </c>
      <c r="E4585">
        <v>3840</v>
      </c>
      <c r="F4585">
        <v>2764800</v>
      </c>
      <c r="H4585" s="1">
        <f t="shared" si="71"/>
        <v>0.25100016593933105</v>
      </c>
      <c r="J4585" s="1"/>
    </row>
    <row r="4586" spans="1:10" x14ac:dyDescent="0.3">
      <c r="A4586" s="1">
        <v>1739043458.473</v>
      </c>
      <c r="B4586" s="1">
        <v>1739043458.957</v>
      </c>
      <c r="C4586">
        <v>720</v>
      </c>
      <c r="D4586">
        <v>1280</v>
      </c>
      <c r="E4586">
        <v>3840</v>
      </c>
      <c r="F4586">
        <v>2764800</v>
      </c>
      <c r="H4586" s="1">
        <f t="shared" si="71"/>
        <v>0.48399996757507324</v>
      </c>
      <c r="J4586" s="1"/>
    </row>
    <row r="4587" spans="1:10" x14ac:dyDescent="0.3">
      <c r="A4587" s="1">
        <v>1739043458.54</v>
      </c>
      <c r="B4587" s="1">
        <v>1739043459.0739999</v>
      </c>
      <c r="C4587">
        <v>720</v>
      </c>
      <c r="D4587">
        <v>1280</v>
      </c>
      <c r="E4587">
        <v>3840</v>
      </c>
      <c r="F4587">
        <v>2764800</v>
      </c>
      <c r="H4587" s="1">
        <f t="shared" si="71"/>
        <v>0.53399991989135742</v>
      </c>
      <c r="J4587" s="1"/>
    </row>
    <row r="4588" spans="1:10" x14ac:dyDescent="0.3">
      <c r="A4588" s="1">
        <v>1739043458.6730001</v>
      </c>
      <c r="B4588" s="1">
        <v>1739043459.1949999</v>
      </c>
      <c r="C4588">
        <v>720</v>
      </c>
      <c r="D4588">
        <v>1280</v>
      </c>
      <c r="E4588">
        <v>3840</v>
      </c>
      <c r="F4588">
        <v>2764800</v>
      </c>
      <c r="H4588" s="1">
        <f t="shared" si="71"/>
        <v>0.52199983596801758</v>
      </c>
      <c r="J4588" s="1"/>
    </row>
    <row r="4589" spans="1:10" x14ac:dyDescent="0.3">
      <c r="A4589" s="1">
        <v>1739043458.7060001</v>
      </c>
      <c r="B4589" s="1">
        <v>1739043459.207</v>
      </c>
      <c r="C4589">
        <v>720</v>
      </c>
      <c r="D4589">
        <v>1280</v>
      </c>
      <c r="E4589">
        <v>3840</v>
      </c>
      <c r="F4589">
        <v>2764800</v>
      </c>
      <c r="H4589" s="1">
        <f t="shared" si="71"/>
        <v>0.50099992752075195</v>
      </c>
      <c r="J4589" s="1"/>
    </row>
    <row r="4590" spans="1:10" x14ac:dyDescent="0.3">
      <c r="A4590" s="1">
        <v>1739043458.74</v>
      </c>
      <c r="B4590" s="1">
        <v>1739043459.2090001</v>
      </c>
      <c r="C4590">
        <v>720</v>
      </c>
      <c r="D4590">
        <v>1280</v>
      </c>
      <c r="E4590">
        <v>3840</v>
      </c>
      <c r="F4590">
        <v>2764800</v>
      </c>
      <c r="H4590" s="1">
        <f t="shared" si="71"/>
        <v>0.46900010108947754</v>
      </c>
      <c r="J4590" s="1"/>
    </row>
    <row r="4591" spans="1:10" x14ac:dyDescent="0.3">
      <c r="A4591" s="1">
        <v>1739043458.773</v>
      </c>
      <c r="B4591" s="1">
        <v>1739043459.21</v>
      </c>
      <c r="C4591">
        <v>720</v>
      </c>
      <c r="D4591">
        <v>1280</v>
      </c>
      <c r="E4591">
        <v>3840</v>
      </c>
      <c r="F4591">
        <v>2764800</v>
      </c>
      <c r="H4591" s="1">
        <f t="shared" si="71"/>
        <v>0.43700003623962402</v>
      </c>
      <c r="J4591" s="1"/>
    </row>
    <row r="4592" spans="1:10" x14ac:dyDescent="0.3">
      <c r="A4592" s="1">
        <v>1739043458.806</v>
      </c>
      <c r="B4592" s="1">
        <v>1739043459.217</v>
      </c>
      <c r="C4592">
        <v>720</v>
      </c>
      <c r="D4592">
        <v>1280</v>
      </c>
      <c r="E4592">
        <v>3840</v>
      </c>
      <c r="F4592">
        <v>2764800</v>
      </c>
      <c r="H4592" s="1">
        <f t="shared" si="71"/>
        <v>0.41100001335144043</v>
      </c>
      <c r="J4592" s="1"/>
    </row>
    <row r="4593" spans="1:10" x14ac:dyDescent="0.3">
      <c r="A4593" s="1">
        <v>1739043458.8729999</v>
      </c>
      <c r="B4593" s="1">
        <v>1739043459.22</v>
      </c>
      <c r="C4593">
        <v>720</v>
      </c>
      <c r="D4593">
        <v>1280</v>
      </c>
      <c r="E4593">
        <v>3840</v>
      </c>
      <c r="F4593">
        <v>2764800</v>
      </c>
      <c r="H4593" s="1">
        <f t="shared" si="71"/>
        <v>0.3470001220703125</v>
      </c>
      <c r="J4593" s="1"/>
    </row>
    <row r="4594" spans="1:10" x14ac:dyDescent="0.3">
      <c r="A4594" s="1">
        <v>1739043458.9059999</v>
      </c>
      <c r="B4594" s="1">
        <v>1739043459.441</v>
      </c>
      <c r="C4594">
        <v>720</v>
      </c>
      <c r="D4594">
        <v>1280</v>
      </c>
      <c r="E4594">
        <v>3840</v>
      </c>
      <c r="F4594">
        <v>2764800</v>
      </c>
      <c r="H4594" s="1">
        <f t="shared" si="71"/>
        <v>0.53500008583068848</v>
      </c>
      <c r="J4594" s="1"/>
    </row>
    <row r="4595" spans="1:10" x14ac:dyDescent="0.3">
      <c r="A4595" s="1">
        <v>1739043459.006</v>
      </c>
      <c r="B4595" s="1">
        <v>1739043459.549</v>
      </c>
      <c r="C4595">
        <v>720</v>
      </c>
      <c r="D4595">
        <v>1280</v>
      </c>
      <c r="E4595">
        <v>3840</v>
      </c>
      <c r="F4595">
        <v>2764800</v>
      </c>
      <c r="H4595" s="1">
        <f t="shared" si="71"/>
        <v>0.5429999828338623</v>
      </c>
      <c r="J4595" s="1"/>
    </row>
    <row r="4596" spans="1:10" x14ac:dyDescent="0.3">
      <c r="A4596" s="1">
        <v>1739043459.04</v>
      </c>
      <c r="B4596" s="1">
        <v>1739043459.569</v>
      </c>
      <c r="C4596">
        <v>720</v>
      </c>
      <c r="D4596">
        <v>1280</v>
      </c>
      <c r="E4596">
        <v>3840</v>
      </c>
      <c r="F4596">
        <v>2764800</v>
      </c>
      <c r="H4596" s="1">
        <f t="shared" si="71"/>
        <v>0.52900004386901855</v>
      </c>
      <c r="J4596" s="1"/>
    </row>
    <row r="4597" spans="1:10" x14ac:dyDescent="0.3">
      <c r="A4597" s="1">
        <v>1739043459.1730001</v>
      </c>
      <c r="B4597" s="1">
        <v>1739043459.6830001</v>
      </c>
      <c r="C4597">
        <v>720</v>
      </c>
      <c r="D4597">
        <v>1280</v>
      </c>
      <c r="E4597">
        <v>3840</v>
      </c>
      <c r="F4597">
        <v>2764800</v>
      </c>
      <c r="H4597" s="1">
        <f t="shared" si="71"/>
        <v>0.50999999046325684</v>
      </c>
      <c r="J4597" s="1"/>
    </row>
    <row r="4598" spans="1:10" x14ac:dyDescent="0.3">
      <c r="A4598" s="1">
        <v>1739043459.2060001</v>
      </c>
      <c r="B4598" s="1">
        <v>1739043459.6849999</v>
      </c>
      <c r="C4598">
        <v>720</v>
      </c>
      <c r="D4598">
        <v>1280</v>
      </c>
      <c r="E4598">
        <v>3840</v>
      </c>
      <c r="F4598">
        <v>2764800</v>
      </c>
      <c r="H4598" s="1">
        <f t="shared" si="71"/>
        <v>0.47899985313415527</v>
      </c>
      <c r="J4598" s="1"/>
    </row>
    <row r="4599" spans="1:10" x14ac:dyDescent="0.3">
      <c r="A4599" s="1">
        <v>1739043459.3399999</v>
      </c>
      <c r="B4599" s="1">
        <v>1739043459.924</v>
      </c>
      <c r="C4599">
        <v>720</v>
      </c>
      <c r="D4599">
        <v>1280</v>
      </c>
      <c r="E4599">
        <v>3840</v>
      </c>
      <c r="F4599">
        <v>2764800</v>
      </c>
      <c r="H4599" s="1">
        <f t="shared" si="71"/>
        <v>0.5840001106262207</v>
      </c>
      <c r="J4599" s="1"/>
    </row>
    <row r="4600" spans="1:10" x14ac:dyDescent="0.3">
      <c r="A4600" s="1">
        <v>1739043459.4400001</v>
      </c>
      <c r="B4600" s="1">
        <v>1739043459.964</v>
      </c>
      <c r="C4600">
        <v>720</v>
      </c>
      <c r="D4600">
        <v>1280</v>
      </c>
      <c r="E4600">
        <v>3840</v>
      </c>
      <c r="F4600">
        <v>2764800</v>
      </c>
      <c r="H4600" s="1">
        <f t="shared" si="71"/>
        <v>0.52399992942810059</v>
      </c>
      <c r="J4600" s="1"/>
    </row>
    <row r="4601" spans="1:10" x14ac:dyDescent="0.3">
      <c r="A4601" s="1">
        <v>1739043459.473</v>
      </c>
      <c r="B4601" s="1">
        <v>1739043459.967</v>
      </c>
      <c r="C4601">
        <v>720</v>
      </c>
      <c r="D4601">
        <v>1280</v>
      </c>
      <c r="E4601">
        <v>3840</v>
      </c>
      <c r="F4601">
        <v>2764800</v>
      </c>
      <c r="H4601" s="1">
        <f t="shared" si="71"/>
        <v>0.49399995803833008</v>
      </c>
      <c r="J4601" s="1"/>
    </row>
    <row r="4602" spans="1:10" x14ac:dyDescent="0.3">
      <c r="A4602" s="1">
        <v>1739043459.506</v>
      </c>
      <c r="B4602" s="1">
        <v>1739043459.974</v>
      </c>
      <c r="C4602">
        <v>720</v>
      </c>
      <c r="D4602">
        <v>1280</v>
      </c>
      <c r="E4602">
        <v>3840</v>
      </c>
      <c r="F4602">
        <v>2764800</v>
      </c>
      <c r="H4602" s="1">
        <f t="shared" si="71"/>
        <v>0.46799993515014648</v>
      </c>
      <c r="J4602" s="1"/>
    </row>
    <row r="4603" spans="1:10" x14ac:dyDescent="0.3">
      <c r="A4603" s="1">
        <v>1739043459.54</v>
      </c>
      <c r="B4603" s="1">
        <v>1739043459.9760001</v>
      </c>
      <c r="C4603">
        <v>720</v>
      </c>
      <c r="D4603">
        <v>1280</v>
      </c>
      <c r="E4603">
        <v>3840</v>
      </c>
      <c r="F4603">
        <v>2764800</v>
      </c>
      <c r="H4603" s="1">
        <f t="shared" si="71"/>
        <v>0.43600010871887207</v>
      </c>
      <c r="J4603" s="1"/>
    </row>
    <row r="4604" spans="1:10" x14ac:dyDescent="0.3">
      <c r="A4604" s="1">
        <v>1739043459.573</v>
      </c>
      <c r="B4604" s="1">
        <v>1739043459.9779999</v>
      </c>
      <c r="C4604">
        <v>720</v>
      </c>
      <c r="D4604">
        <v>1280</v>
      </c>
      <c r="E4604">
        <v>3840</v>
      </c>
      <c r="F4604">
        <v>2764800</v>
      </c>
      <c r="H4604" s="1">
        <f t="shared" si="71"/>
        <v>0.40499997138977051</v>
      </c>
      <c r="J4604" s="1"/>
    </row>
    <row r="4605" spans="1:10" x14ac:dyDescent="0.3">
      <c r="A4605" s="1">
        <v>1739043459.6059999</v>
      </c>
      <c r="B4605" s="1">
        <v>1739043459.98</v>
      </c>
      <c r="C4605">
        <v>720</v>
      </c>
      <c r="D4605">
        <v>1280</v>
      </c>
      <c r="E4605">
        <v>3840</v>
      </c>
      <c r="F4605">
        <v>2764800</v>
      </c>
      <c r="H4605" s="1">
        <f t="shared" si="71"/>
        <v>0.37400007247924805</v>
      </c>
      <c r="J4605" s="1"/>
    </row>
    <row r="4606" spans="1:10" x14ac:dyDescent="0.3">
      <c r="A4606" s="1">
        <v>1739043459.6400001</v>
      </c>
      <c r="B4606" s="1">
        <v>1739043460.086</v>
      </c>
      <c r="C4606">
        <v>720</v>
      </c>
      <c r="D4606">
        <v>1280</v>
      </c>
      <c r="E4606">
        <v>3840</v>
      </c>
      <c r="F4606">
        <v>2764800</v>
      </c>
      <c r="H4606" s="1">
        <f t="shared" si="71"/>
        <v>0.4459998607635498</v>
      </c>
      <c r="J4606" s="1"/>
    </row>
    <row r="4607" spans="1:10" x14ac:dyDescent="0.3">
      <c r="A4607" s="1">
        <v>1739043459.773</v>
      </c>
      <c r="B4607" s="1">
        <v>1739043460.355</v>
      </c>
      <c r="C4607">
        <v>720</v>
      </c>
      <c r="D4607">
        <v>1280</v>
      </c>
      <c r="E4607">
        <v>3840</v>
      </c>
      <c r="F4607">
        <v>2764800</v>
      </c>
      <c r="H4607" s="1">
        <f t="shared" si="71"/>
        <v>0.5820000171661377</v>
      </c>
      <c r="J4607" s="1"/>
    </row>
    <row r="4608" spans="1:10" x14ac:dyDescent="0.3">
      <c r="A4608" s="1">
        <v>1739043459.9059999</v>
      </c>
      <c r="B4608" s="1">
        <v>1739043460.391</v>
      </c>
      <c r="C4608">
        <v>720</v>
      </c>
      <c r="D4608">
        <v>1280</v>
      </c>
      <c r="E4608">
        <v>3840</v>
      </c>
      <c r="F4608">
        <v>2764800</v>
      </c>
      <c r="H4608" s="1">
        <f t="shared" si="71"/>
        <v>0.4850001335144043</v>
      </c>
      <c r="J4608" s="1"/>
    </row>
    <row r="4609" spans="1:10" x14ac:dyDescent="0.3">
      <c r="A4609" s="1">
        <v>1739043460.04</v>
      </c>
      <c r="B4609" s="1">
        <v>1739043460.5699999</v>
      </c>
      <c r="C4609">
        <v>720</v>
      </c>
      <c r="D4609">
        <v>1280</v>
      </c>
      <c r="E4609">
        <v>3840</v>
      </c>
      <c r="F4609">
        <v>2764800</v>
      </c>
      <c r="H4609" s="1">
        <f t="shared" si="71"/>
        <v>0.52999997138977051</v>
      </c>
      <c r="J4609" s="1"/>
    </row>
    <row r="4610" spans="1:10" x14ac:dyDescent="0.3">
      <c r="A4610" s="1">
        <v>1739043460.073</v>
      </c>
      <c r="B4610" s="1">
        <v>1739043460.575</v>
      </c>
      <c r="C4610">
        <v>720</v>
      </c>
      <c r="D4610">
        <v>1280</v>
      </c>
      <c r="E4610">
        <v>3840</v>
      </c>
      <c r="F4610">
        <v>2764800</v>
      </c>
      <c r="H4610" s="1">
        <f t="shared" si="71"/>
        <v>0.50200009346008301</v>
      </c>
      <c r="J4610" s="1"/>
    </row>
    <row r="4611" spans="1:10" x14ac:dyDescent="0.3">
      <c r="A4611" s="1">
        <v>1739043460.1400001</v>
      </c>
      <c r="B4611" s="1">
        <v>1739043460.586</v>
      </c>
      <c r="C4611">
        <v>720</v>
      </c>
      <c r="D4611">
        <v>1280</v>
      </c>
      <c r="E4611">
        <v>3840</v>
      </c>
      <c r="F4611">
        <v>2764800</v>
      </c>
      <c r="H4611" s="1">
        <f t="shared" ref="H4611:H4674" si="72">B4611 - A4611</f>
        <v>0.4459998607635498</v>
      </c>
      <c r="J4611" s="1"/>
    </row>
    <row r="4612" spans="1:10" x14ac:dyDescent="0.3">
      <c r="A4612" s="1">
        <v>1739043460.1730001</v>
      </c>
      <c r="B4612" s="1">
        <v>1739043460.595</v>
      </c>
      <c r="C4612">
        <v>720</v>
      </c>
      <c r="D4612">
        <v>1280</v>
      </c>
      <c r="E4612">
        <v>3840</v>
      </c>
      <c r="F4612">
        <v>2764800</v>
      </c>
      <c r="H4612" s="1">
        <f t="shared" si="72"/>
        <v>0.42199993133544922</v>
      </c>
      <c r="J4612" s="1"/>
    </row>
    <row r="4613" spans="1:10" x14ac:dyDescent="0.3">
      <c r="A4613" s="1">
        <v>1739043460.2060001</v>
      </c>
      <c r="B4613" s="1">
        <v>1739043460.605</v>
      </c>
      <c r="C4613">
        <v>720</v>
      </c>
      <c r="D4613">
        <v>1280</v>
      </c>
      <c r="E4613">
        <v>3840</v>
      </c>
      <c r="F4613">
        <v>2764800</v>
      </c>
      <c r="H4613" s="1">
        <f t="shared" si="72"/>
        <v>0.39899992942810059</v>
      </c>
      <c r="J4613" s="1"/>
    </row>
    <row r="4614" spans="1:10" x14ac:dyDescent="0.3">
      <c r="A4614" s="1">
        <v>1739043460.24</v>
      </c>
      <c r="B4614" s="1">
        <v>1739043460.6059999</v>
      </c>
      <c r="C4614">
        <v>720</v>
      </c>
      <c r="D4614">
        <v>1280</v>
      </c>
      <c r="E4614">
        <v>3840</v>
      </c>
      <c r="F4614">
        <v>2764800</v>
      </c>
      <c r="H4614" s="1">
        <f t="shared" si="72"/>
        <v>0.36599993705749512</v>
      </c>
      <c r="J4614" s="1"/>
    </row>
    <row r="4615" spans="1:10" x14ac:dyDescent="0.3">
      <c r="A4615" s="1">
        <v>1739043460.273</v>
      </c>
      <c r="B4615" s="1">
        <v>1739043460.6129999</v>
      </c>
      <c r="C4615">
        <v>720</v>
      </c>
      <c r="D4615">
        <v>1280</v>
      </c>
      <c r="E4615">
        <v>3840</v>
      </c>
      <c r="F4615">
        <v>2764800</v>
      </c>
      <c r="H4615" s="1">
        <f t="shared" si="72"/>
        <v>0.33999991416931152</v>
      </c>
      <c r="J4615" s="1"/>
    </row>
    <row r="4616" spans="1:10" x14ac:dyDescent="0.3">
      <c r="A4616" s="1">
        <v>1739043460.4059999</v>
      </c>
      <c r="B4616" s="1">
        <v>1739043460.997</v>
      </c>
      <c r="C4616">
        <v>720</v>
      </c>
      <c r="D4616">
        <v>1280</v>
      </c>
      <c r="E4616">
        <v>3840</v>
      </c>
      <c r="F4616">
        <v>2764800</v>
      </c>
      <c r="H4616" s="1">
        <f t="shared" si="72"/>
        <v>0.59100008010864258</v>
      </c>
      <c r="J4616" s="1"/>
    </row>
    <row r="4617" spans="1:10" x14ac:dyDescent="0.3">
      <c r="A4617" s="1">
        <v>1739043460.4400001</v>
      </c>
      <c r="B4617" s="1">
        <v>1739043461.0020001</v>
      </c>
      <c r="C4617">
        <v>720</v>
      </c>
      <c r="D4617">
        <v>1280</v>
      </c>
      <c r="E4617">
        <v>3840</v>
      </c>
      <c r="F4617">
        <v>2764800</v>
      </c>
      <c r="H4617" s="1">
        <f t="shared" si="72"/>
        <v>0.56200003623962402</v>
      </c>
      <c r="J4617" s="1"/>
    </row>
    <row r="4618" spans="1:10" x14ac:dyDescent="0.3">
      <c r="A4618" s="1">
        <v>1739043460.506</v>
      </c>
      <c r="B4618" s="1">
        <v>1739043461.003</v>
      </c>
      <c r="C4618">
        <v>720</v>
      </c>
      <c r="D4618">
        <v>1280</v>
      </c>
      <c r="E4618">
        <v>3840</v>
      </c>
      <c r="F4618">
        <v>2764800</v>
      </c>
      <c r="H4618" s="1">
        <f t="shared" si="72"/>
        <v>0.49699997901916504</v>
      </c>
      <c r="J4618" s="1"/>
    </row>
    <row r="4619" spans="1:10" x14ac:dyDescent="0.3">
      <c r="A4619" s="1">
        <v>1739043460.6730001</v>
      </c>
      <c r="B4619" s="1">
        <v>1739043461.181</v>
      </c>
      <c r="C4619">
        <v>720</v>
      </c>
      <c r="D4619">
        <v>1280</v>
      </c>
      <c r="E4619">
        <v>3840</v>
      </c>
      <c r="F4619">
        <v>2764800</v>
      </c>
      <c r="H4619" s="1">
        <f t="shared" si="72"/>
        <v>0.50799989700317383</v>
      </c>
      <c r="J4619" s="1"/>
    </row>
    <row r="4620" spans="1:10" x14ac:dyDescent="0.3">
      <c r="A4620" s="1">
        <v>1739043460.7060001</v>
      </c>
      <c r="B4620" s="1">
        <v>1739043461.1849999</v>
      </c>
      <c r="C4620">
        <v>720</v>
      </c>
      <c r="D4620">
        <v>1280</v>
      </c>
      <c r="E4620">
        <v>3840</v>
      </c>
      <c r="F4620">
        <v>2764800</v>
      </c>
      <c r="H4620" s="1">
        <f t="shared" si="72"/>
        <v>0.47899985313415527</v>
      </c>
      <c r="J4620" s="1"/>
    </row>
    <row r="4621" spans="1:10" x14ac:dyDescent="0.3">
      <c r="A4621" s="1">
        <v>1739043460.74</v>
      </c>
      <c r="B4621" s="1">
        <v>1739043461.1860001</v>
      </c>
      <c r="C4621">
        <v>720</v>
      </c>
      <c r="D4621">
        <v>1280</v>
      </c>
      <c r="E4621">
        <v>3840</v>
      </c>
      <c r="F4621">
        <v>2764800</v>
      </c>
      <c r="H4621" s="1">
        <f t="shared" si="72"/>
        <v>0.44600009918212891</v>
      </c>
      <c r="J4621" s="1"/>
    </row>
    <row r="4622" spans="1:10" x14ac:dyDescent="0.3">
      <c r="A4622" s="1">
        <v>1739043460.773</v>
      </c>
      <c r="B4622" s="1">
        <v>1739043461.214</v>
      </c>
      <c r="C4622">
        <v>720</v>
      </c>
      <c r="D4622">
        <v>1280</v>
      </c>
      <c r="E4622">
        <v>3840</v>
      </c>
      <c r="F4622">
        <v>2764800</v>
      </c>
      <c r="H4622" s="1">
        <f t="shared" si="72"/>
        <v>0.44099998474121094</v>
      </c>
      <c r="J4622" s="1"/>
    </row>
    <row r="4623" spans="1:10" x14ac:dyDescent="0.3">
      <c r="A4623" s="1">
        <v>1739043460.8399999</v>
      </c>
      <c r="B4623" s="1">
        <v>1739043461.221</v>
      </c>
      <c r="C4623">
        <v>720</v>
      </c>
      <c r="D4623">
        <v>1280</v>
      </c>
      <c r="E4623">
        <v>3840</v>
      </c>
      <c r="F4623">
        <v>2764800</v>
      </c>
      <c r="H4623" s="1">
        <f t="shared" si="72"/>
        <v>0.38100004196166992</v>
      </c>
      <c r="J4623" s="1"/>
    </row>
    <row r="4624" spans="1:10" x14ac:dyDescent="0.3">
      <c r="A4624" s="1">
        <v>1739043460.973</v>
      </c>
      <c r="B4624" s="1">
        <v>1739043461.4749999</v>
      </c>
      <c r="C4624">
        <v>720</v>
      </c>
      <c r="D4624">
        <v>1280</v>
      </c>
      <c r="E4624">
        <v>3840</v>
      </c>
      <c r="F4624">
        <v>2764800</v>
      </c>
      <c r="H4624" s="1">
        <f t="shared" si="72"/>
        <v>0.50199985504150391</v>
      </c>
      <c r="J4624" s="1"/>
    </row>
    <row r="4625" spans="1:10" x14ac:dyDescent="0.3">
      <c r="A4625" s="1">
        <v>1739043461.006</v>
      </c>
      <c r="B4625" s="1">
        <v>1739043461.4779999</v>
      </c>
      <c r="C4625">
        <v>720</v>
      </c>
      <c r="D4625">
        <v>1280</v>
      </c>
      <c r="E4625">
        <v>3840</v>
      </c>
      <c r="F4625">
        <v>2764800</v>
      </c>
      <c r="H4625" s="1">
        <f t="shared" si="72"/>
        <v>0.4719998836517334</v>
      </c>
      <c r="J4625" s="1"/>
    </row>
    <row r="4626" spans="1:10" x14ac:dyDescent="0.3">
      <c r="A4626" s="1">
        <v>1739043461.1059999</v>
      </c>
      <c r="B4626" s="1">
        <v>1739043461.5899999</v>
      </c>
      <c r="C4626">
        <v>720</v>
      </c>
      <c r="D4626">
        <v>1280</v>
      </c>
      <c r="E4626">
        <v>3840</v>
      </c>
      <c r="F4626">
        <v>2764800</v>
      </c>
      <c r="H4626" s="1">
        <f t="shared" si="72"/>
        <v>0.48399996757507324</v>
      </c>
      <c r="J4626" s="1"/>
    </row>
    <row r="4627" spans="1:10" x14ac:dyDescent="0.3">
      <c r="A4627" s="1">
        <v>1739043461.1400001</v>
      </c>
      <c r="B4627" s="1">
        <v>1739043461.5940001</v>
      </c>
      <c r="C4627">
        <v>720</v>
      </c>
      <c r="D4627">
        <v>1280</v>
      </c>
      <c r="E4627">
        <v>3840</v>
      </c>
      <c r="F4627">
        <v>2764800</v>
      </c>
      <c r="H4627" s="1">
        <f t="shared" si="72"/>
        <v>0.45399999618530273</v>
      </c>
      <c r="J4627" s="1"/>
    </row>
    <row r="4628" spans="1:10" x14ac:dyDescent="0.3">
      <c r="A4628" s="1">
        <v>1739043461.1730001</v>
      </c>
      <c r="B4628" s="1">
        <v>1739043461.596</v>
      </c>
      <c r="C4628">
        <v>720</v>
      </c>
      <c r="D4628">
        <v>1280</v>
      </c>
      <c r="E4628">
        <v>3840</v>
      </c>
      <c r="F4628">
        <v>2764800</v>
      </c>
      <c r="H4628" s="1">
        <f t="shared" si="72"/>
        <v>0.42299985885620117</v>
      </c>
      <c r="J4628" s="1"/>
    </row>
    <row r="4629" spans="1:10" s="3" customFormat="1" x14ac:dyDescent="0.3">
      <c r="A4629" s="2">
        <v>1739043461.24</v>
      </c>
      <c r="B4629" s="2">
        <v>1739043461.599</v>
      </c>
      <c r="C4629" s="3">
        <v>720</v>
      </c>
      <c r="D4629" s="3">
        <v>1280</v>
      </c>
      <c r="E4629" s="3">
        <v>3840</v>
      </c>
      <c r="F4629" s="3">
        <v>2764800</v>
      </c>
      <c r="H4629" s="2">
        <f t="shared" si="72"/>
        <v>0.35899996757507324</v>
      </c>
      <c r="J4629" s="2"/>
    </row>
    <row r="4630" spans="1:10" x14ac:dyDescent="0.3">
      <c r="A4630" s="1">
        <v>1739043461.273</v>
      </c>
      <c r="B4630" s="1">
        <v>1739043461.609</v>
      </c>
      <c r="C4630">
        <v>720</v>
      </c>
      <c r="D4630">
        <v>1280</v>
      </c>
      <c r="E4630">
        <v>3840</v>
      </c>
      <c r="F4630">
        <v>2764800</v>
      </c>
      <c r="H4630" s="1">
        <f t="shared" si="72"/>
        <v>0.33599996566772461</v>
      </c>
      <c r="J4630" s="1"/>
    </row>
    <row r="4631" spans="1:10" x14ac:dyDescent="0.3">
      <c r="A4631" s="1">
        <v>1739043461.306</v>
      </c>
      <c r="B4631" s="1">
        <v>1739043461.6099999</v>
      </c>
      <c r="C4631">
        <v>720</v>
      </c>
      <c r="D4631">
        <v>1280</v>
      </c>
      <c r="E4631">
        <v>3840</v>
      </c>
      <c r="F4631">
        <v>2764800</v>
      </c>
      <c r="H4631" s="1">
        <f t="shared" si="72"/>
        <v>0.30399990081787109</v>
      </c>
      <c r="J4631" s="1"/>
    </row>
    <row r="4632" spans="1:10" x14ac:dyDescent="0.3">
      <c r="A4632" s="1">
        <v>1739043461.3729999</v>
      </c>
      <c r="B4632" s="1">
        <v>1739043461.628</v>
      </c>
      <c r="C4632">
        <v>720</v>
      </c>
      <c r="D4632">
        <v>1280</v>
      </c>
      <c r="E4632">
        <v>3840</v>
      </c>
      <c r="F4632">
        <v>2764800</v>
      </c>
      <c r="H4632" s="1">
        <f t="shared" si="72"/>
        <v>0.25500011444091797</v>
      </c>
      <c r="J4632" s="1"/>
    </row>
    <row r="4633" spans="1:10" x14ac:dyDescent="0.3">
      <c r="A4633" s="1">
        <v>1739043461.4059999</v>
      </c>
      <c r="B4633" s="1">
        <v>1739043461.638</v>
      </c>
      <c r="C4633">
        <v>720</v>
      </c>
      <c r="D4633">
        <v>1280</v>
      </c>
      <c r="E4633">
        <v>3840</v>
      </c>
      <c r="F4633">
        <v>2764800</v>
      </c>
      <c r="H4633" s="1">
        <f t="shared" si="72"/>
        <v>0.23200011253356934</v>
      </c>
      <c r="J4633" s="1"/>
    </row>
    <row r="4634" spans="1:10" x14ac:dyDescent="0.3">
      <c r="A4634" s="1">
        <v>1739043461.4400001</v>
      </c>
      <c r="B4634" s="1">
        <v>1739043461.652</v>
      </c>
      <c r="C4634">
        <v>720</v>
      </c>
      <c r="D4634">
        <v>1280</v>
      </c>
      <c r="E4634">
        <v>3840</v>
      </c>
      <c r="F4634">
        <v>2764800</v>
      </c>
      <c r="H4634" s="1">
        <f t="shared" si="72"/>
        <v>0.21199989318847656</v>
      </c>
      <c r="J4634" s="1"/>
    </row>
    <row r="4635" spans="1:10" x14ac:dyDescent="0.3">
      <c r="A4635" s="1">
        <v>1739043461.506</v>
      </c>
      <c r="B4635" s="1">
        <v>1739043461.661</v>
      </c>
      <c r="C4635">
        <v>720</v>
      </c>
      <c r="D4635">
        <v>1280</v>
      </c>
      <c r="E4635">
        <v>3840</v>
      </c>
      <c r="F4635">
        <v>2764800</v>
      </c>
      <c r="H4635" s="1">
        <f t="shared" si="72"/>
        <v>0.15499997138977051</v>
      </c>
      <c r="J4635" s="1"/>
    </row>
    <row r="4636" spans="1:10" x14ac:dyDescent="0.3">
      <c r="A4636" s="1">
        <v>1739043461.54</v>
      </c>
      <c r="B4636" s="1">
        <v>1739043461.7320001</v>
      </c>
      <c r="C4636">
        <v>720</v>
      </c>
      <c r="D4636">
        <v>1280</v>
      </c>
      <c r="E4636">
        <v>3840</v>
      </c>
      <c r="F4636">
        <v>2764800</v>
      </c>
      <c r="H4636" s="1">
        <f t="shared" si="72"/>
        <v>0.19200015068054199</v>
      </c>
      <c r="J4636" s="1"/>
    </row>
    <row r="4637" spans="1:10" x14ac:dyDescent="0.3">
      <c r="A4637" s="1">
        <v>1739043461.573</v>
      </c>
      <c r="B4637" s="1">
        <v>1739043461.938</v>
      </c>
      <c r="C4637">
        <v>720</v>
      </c>
      <c r="D4637">
        <v>1280</v>
      </c>
      <c r="E4637">
        <v>3840</v>
      </c>
      <c r="F4637">
        <v>2764800</v>
      </c>
      <c r="H4637" s="1">
        <f t="shared" si="72"/>
        <v>0.36500000953674316</v>
      </c>
      <c r="J4637" s="1"/>
    </row>
    <row r="4638" spans="1:10" x14ac:dyDescent="0.3">
      <c r="A4638" s="1">
        <v>1739043461.6400001</v>
      </c>
      <c r="B4638" s="1">
        <v>1739043462.155</v>
      </c>
      <c r="C4638">
        <v>720</v>
      </c>
      <c r="D4638">
        <v>1280</v>
      </c>
      <c r="E4638">
        <v>3840</v>
      </c>
      <c r="F4638">
        <v>2764800</v>
      </c>
      <c r="H4638" s="1">
        <f t="shared" si="72"/>
        <v>0.5149998664855957</v>
      </c>
      <c r="J4638" s="1"/>
    </row>
    <row r="4639" spans="1:10" x14ac:dyDescent="0.3">
      <c r="A4639" s="1">
        <v>1739043461.6730001</v>
      </c>
      <c r="B4639" s="1">
        <v>1739043462.161</v>
      </c>
      <c r="C4639">
        <v>720</v>
      </c>
      <c r="D4639">
        <v>1280</v>
      </c>
      <c r="E4639">
        <v>3840</v>
      </c>
      <c r="F4639">
        <v>2764800</v>
      </c>
      <c r="H4639" s="1">
        <f t="shared" si="72"/>
        <v>0.48799991607666016</v>
      </c>
      <c r="J4639" s="1"/>
    </row>
    <row r="4640" spans="1:10" x14ac:dyDescent="0.3">
      <c r="A4640" s="1">
        <v>1739043461.7060001</v>
      </c>
      <c r="B4640" s="1">
        <v>1739043462.165</v>
      </c>
      <c r="C4640">
        <v>720</v>
      </c>
      <c r="D4640">
        <v>1280</v>
      </c>
      <c r="E4640">
        <v>3840</v>
      </c>
      <c r="F4640">
        <v>2764800</v>
      </c>
      <c r="H4640" s="1">
        <f t="shared" si="72"/>
        <v>0.4589998722076416</v>
      </c>
      <c r="J4640" s="1"/>
    </row>
    <row r="4641" spans="1:10" x14ac:dyDescent="0.3">
      <c r="A4641" s="1">
        <v>1739043461.74</v>
      </c>
      <c r="B4641" s="1">
        <v>1739043462.1670001</v>
      </c>
      <c r="C4641">
        <v>720</v>
      </c>
      <c r="D4641">
        <v>1280</v>
      </c>
      <c r="E4641">
        <v>3840</v>
      </c>
      <c r="F4641">
        <v>2764800</v>
      </c>
      <c r="H4641" s="1">
        <f t="shared" si="72"/>
        <v>0.42700004577636719</v>
      </c>
      <c r="J4641" s="1"/>
    </row>
    <row r="4642" spans="1:10" x14ac:dyDescent="0.3">
      <c r="A4642" s="1">
        <v>1739043461.806</v>
      </c>
      <c r="B4642" s="1">
        <v>1739043462.1789999</v>
      </c>
      <c r="C4642">
        <v>720</v>
      </c>
      <c r="D4642">
        <v>1280</v>
      </c>
      <c r="E4642">
        <v>3840</v>
      </c>
      <c r="F4642">
        <v>2764800</v>
      </c>
      <c r="H4642" s="1">
        <f t="shared" si="72"/>
        <v>0.37299990653991699</v>
      </c>
      <c r="J4642" s="1"/>
    </row>
    <row r="4643" spans="1:10" x14ac:dyDescent="0.3">
      <c r="A4643" s="1">
        <v>1739043461.8729999</v>
      </c>
      <c r="B4643" s="1">
        <v>1739043462.1919999</v>
      </c>
      <c r="C4643">
        <v>720</v>
      </c>
      <c r="D4643">
        <v>1280</v>
      </c>
      <c r="E4643">
        <v>3840</v>
      </c>
      <c r="F4643">
        <v>2764800</v>
      </c>
      <c r="H4643" s="1">
        <f t="shared" si="72"/>
        <v>0.3190000057220459</v>
      </c>
      <c r="J4643" s="1"/>
    </row>
    <row r="4644" spans="1:10" x14ac:dyDescent="0.3">
      <c r="A4644" s="1">
        <v>1739043461.9059999</v>
      </c>
      <c r="B4644" s="1">
        <v>1739043462.296</v>
      </c>
      <c r="C4644">
        <v>720</v>
      </c>
      <c r="D4644">
        <v>1280</v>
      </c>
      <c r="E4644">
        <v>3840</v>
      </c>
      <c r="F4644">
        <v>2764800</v>
      </c>
      <c r="H4644" s="1">
        <f t="shared" si="72"/>
        <v>0.3900001049041748</v>
      </c>
      <c r="J4644" s="1"/>
    </row>
    <row r="4645" spans="1:10" x14ac:dyDescent="0.3">
      <c r="A4645" s="1">
        <v>1739043461.9400001</v>
      </c>
      <c r="B4645" s="1">
        <v>1739043462.516</v>
      </c>
      <c r="C4645">
        <v>720</v>
      </c>
      <c r="D4645">
        <v>1280</v>
      </c>
      <c r="E4645">
        <v>3840</v>
      </c>
      <c r="F4645">
        <v>2764800</v>
      </c>
      <c r="H4645" s="1">
        <f t="shared" si="72"/>
        <v>0.57599997520446777</v>
      </c>
      <c r="J4645" s="1"/>
    </row>
    <row r="4646" spans="1:10" x14ac:dyDescent="0.3">
      <c r="A4646" s="1">
        <v>1739043462.04</v>
      </c>
      <c r="B4646" s="1">
        <v>1739043462.517</v>
      </c>
      <c r="C4646">
        <v>720</v>
      </c>
      <c r="D4646">
        <v>1280</v>
      </c>
      <c r="E4646">
        <v>3840</v>
      </c>
      <c r="F4646">
        <v>2764800</v>
      </c>
      <c r="H4646" s="1">
        <f t="shared" si="72"/>
        <v>0.47699999809265137</v>
      </c>
      <c r="J4646" s="1"/>
    </row>
    <row r="4647" spans="1:10" x14ac:dyDescent="0.3">
      <c r="A4647" s="1">
        <v>1739043462.1730001</v>
      </c>
      <c r="B4647" s="1">
        <v>1739043462.747</v>
      </c>
      <c r="C4647">
        <v>720</v>
      </c>
      <c r="D4647">
        <v>1280</v>
      </c>
      <c r="E4647">
        <v>3840</v>
      </c>
      <c r="F4647">
        <v>2764800</v>
      </c>
      <c r="H4647" s="1">
        <f t="shared" si="72"/>
        <v>0.57399988174438477</v>
      </c>
      <c r="J4647" s="1"/>
    </row>
    <row r="4648" spans="1:10" x14ac:dyDescent="0.3">
      <c r="A4648" s="1">
        <v>1739043462.4400001</v>
      </c>
      <c r="B4648" s="1">
        <v>1739043462.918</v>
      </c>
      <c r="C4648">
        <v>720</v>
      </c>
      <c r="D4648">
        <v>1280</v>
      </c>
      <c r="E4648">
        <v>3840</v>
      </c>
      <c r="F4648">
        <v>2764800</v>
      </c>
      <c r="H4648" s="1">
        <f t="shared" si="72"/>
        <v>0.47799992561340332</v>
      </c>
      <c r="J4648" s="1"/>
    </row>
    <row r="4649" spans="1:10" x14ac:dyDescent="0.3">
      <c r="A4649" s="1">
        <v>1739043462.54</v>
      </c>
      <c r="B4649" s="1">
        <v>1739043462.931</v>
      </c>
      <c r="C4649">
        <v>720</v>
      </c>
      <c r="D4649">
        <v>1280</v>
      </c>
      <c r="E4649">
        <v>3840</v>
      </c>
      <c r="F4649">
        <v>2764800</v>
      </c>
      <c r="H4649" s="1">
        <f t="shared" si="72"/>
        <v>0.39100003242492676</v>
      </c>
      <c r="J4649" s="1"/>
    </row>
    <row r="4650" spans="1:10" x14ac:dyDescent="0.3">
      <c r="A4650" s="1">
        <v>1739043462.573</v>
      </c>
      <c r="B4650" s="1">
        <v>1739043462.934</v>
      </c>
      <c r="C4650">
        <v>720</v>
      </c>
      <c r="D4650">
        <v>1280</v>
      </c>
      <c r="E4650">
        <v>3840</v>
      </c>
      <c r="F4650">
        <v>2764800</v>
      </c>
      <c r="H4650" s="1">
        <f t="shared" si="72"/>
        <v>0.36100006103515625</v>
      </c>
      <c r="J4650" s="1"/>
    </row>
    <row r="4651" spans="1:10" x14ac:dyDescent="0.3">
      <c r="A4651" s="1">
        <v>1739043462.6059999</v>
      </c>
      <c r="B4651" s="1">
        <v>1739043462.937</v>
      </c>
      <c r="C4651">
        <v>720</v>
      </c>
      <c r="D4651">
        <v>1280</v>
      </c>
      <c r="E4651">
        <v>3840</v>
      </c>
      <c r="F4651">
        <v>2764800</v>
      </c>
      <c r="H4651" s="1">
        <f t="shared" si="72"/>
        <v>0.33100008964538574</v>
      </c>
      <c r="J4651" s="1"/>
    </row>
    <row r="4652" spans="1:10" x14ac:dyDescent="0.3">
      <c r="A4652" s="1">
        <v>1739043462.6400001</v>
      </c>
      <c r="B4652" s="1">
        <v>1739043462.938</v>
      </c>
      <c r="C4652">
        <v>720</v>
      </c>
      <c r="D4652">
        <v>1280</v>
      </c>
      <c r="E4652">
        <v>3840</v>
      </c>
      <c r="F4652">
        <v>2764800</v>
      </c>
      <c r="H4652" s="1">
        <f t="shared" si="72"/>
        <v>0.29799985885620117</v>
      </c>
      <c r="J4652" s="1"/>
    </row>
    <row r="4653" spans="1:10" x14ac:dyDescent="0.3">
      <c r="A4653" s="1">
        <v>1739043462.6730001</v>
      </c>
      <c r="B4653" s="1">
        <v>1739043462.9449999</v>
      </c>
      <c r="C4653">
        <v>720</v>
      </c>
      <c r="D4653">
        <v>1280</v>
      </c>
      <c r="E4653">
        <v>3840</v>
      </c>
      <c r="F4653">
        <v>2764800</v>
      </c>
      <c r="H4653" s="1">
        <f t="shared" si="72"/>
        <v>0.27199983596801758</v>
      </c>
      <c r="J4653" s="1"/>
    </row>
    <row r="4654" spans="1:10" x14ac:dyDescent="0.3">
      <c r="A4654" s="1">
        <v>1739043462.7060001</v>
      </c>
      <c r="B4654" s="1">
        <v>1739043462.948</v>
      </c>
      <c r="C4654">
        <v>720</v>
      </c>
      <c r="D4654">
        <v>1280</v>
      </c>
      <c r="E4654">
        <v>3840</v>
      </c>
      <c r="F4654">
        <v>2764800</v>
      </c>
      <c r="H4654" s="1">
        <f t="shared" si="72"/>
        <v>0.24199986457824707</v>
      </c>
      <c r="J4654" s="1"/>
    </row>
    <row r="4655" spans="1:10" x14ac:dyDescent="0.3">
      <c r="A4655" s="1">
        <v>1739043462.74</v>
      </c>
      <c r="B4655" s="1">
        <v>1739043462.9489999</v>
      </c>
      <c r="C4655">
        <v>720</v>
      </c>
      <c r="D4655">
        <v>1280</v>
      </c>
      <c r="E4655">
        <v>3840</v>
      </c>
      <c r="F4655">
        <v>2764800</v>
      </c>
      <c r="H4655" s="1">
        <f t="shared" si="72"/>
        <v>0.2089998722076416</v>
      </c>
      <c r="J4655" s="1"/>
    </row>
    <row r="4656" spans="1:10" x14ac:dyDescent="0.3">
      <c r="A4656" s="1">
        <v>1739043462.773</v>
      </c>
      <c r="B4656" s="1">
        <v>1739043462.9549999</v>
      </c>
      <c r="C4656">
        <v>720</v>
      </c>
      <c r="D4656">
        <v>1280</v>
      </c>
      <c r="E4656">
        <v>3840</v>
      </c>
      <c r="F4656">
        <v>2764800</v>
      </c>
      <c r="H4656" s="1">
        <f t="shared" si="72"/>
        <v>0.18199992179870605</v>
      </c>
      <c r="J4656" s="1"/>
    </row>
    <row r="4657" spans="1:10" x14ac:dyDescent="0.3">
      <c r="A4657" s="1">
        <v>1739043462.8399999</v>
      </c>
      <c r="B4657" s="1">
        <v>1739043462.9579999</v>
      </c>
      <c r="C4657">
        <v>720</v>
      </c>
      <c r="D4657">
        <v>1280</v>
      </c>
      <c r="E4657">
        <v>3840</v>
      </c>
      <c r="F4657">
        <v>2764800</v>
      </c>
      <c r="H4657" s="1">
        <f t="shared" si="72"/>
        <v>0.11800003051757813</v>
      </c>
      <c r="J4657" s="1"/>
    </row>
    <row r="4658" spans="1:10" x14ac:dyDescent="0.3">
      <c r="A4658" s="1">
        <v>1739043462.8729999</v>
      </c>
      <c r="B4658" s="1">
        <v>1739043463.0179999</v>
      </c>
      <c r="C4658">
        <v>720</v>
      </c>
      <c r="D4658">
        <v>1280</v>
      </c>
      <c r="E4658">
        <v>3840</v>
      </c>
      <c r="F4658">
        <v>2764800</v>
      </c>
      <c r="H4658" s="1">
        <f t="shared" si="72"/>
        <v>0.14499998092651367</v>
      </c>
      <c r="J4658" s="1"/>
    </row>
    <row r="4659" spans="1:10" x14ac:dyDescent="0.3">
      <c r="A4659" s="1">
        <v>1739043462.9059999</v>
      </c>
      <c r="B4659" s="1">
        <v>1739043463.135</v>
      </c>
      <c r="C4659">
        <v>720</v>
      </c>
      <c r="D4659">
        <v>1280</v>
      </c>
      <c r="E4659">
        <v>3840</v>
      </c>
      <c r="F4659">
        <v>2764800</v>
      </c>
      <c r="H4659" s="1">
        <f t="shared" si="72"/>
        <v>0.22900009155273438</v>
      </c>
      <c r="J4659" s="1"/>
    </row>
    <row r="4660" spans="1:10" x14ac:dyDescent="0.3">
      <c r="A4660" s="1">
        <v>1739043462.973</v>
      </c>
      <c r="B4660" s="1">
        <v>1739043463.1559999</v>
      </c>
      <c r="C4660">
        <v>720</v>
      </c>
      <c r="D4660">
        <v>1280</v>
      </c>
      <c r="E4660">
        <v>3840</v>
      </c>
      <c r="F4660">
        <v>2764800</v>
      </c>
      <c r="H4660" s="1">
        <f t="shared" si="72"/>
        <v>0.18299984931945801</v>
      </c>
      <c r="J4660" s="1"/>
    </row>
    <row r="4661" spans="1:10" x14ac:dyDescent="0.3">
      <c r="A4661" s="1">
        <v>1739043463.006</v>
      </c>
      <c r="B4661" s="1">
        <v>1739043463.2409999</v>
      </c>
      <c r="C4661">
        <v>720</v>
      </c>
      <c r="D4661">
        <v>1280</v>
      </c>
      <c r="E4661">
        <v>3840</v>
      </c>
      <c r="F4661">
        <v>2764800</v>
      </c>
      <c r="H4661" s="1">
        <f t="shared" si="72"/>
        <v>0.2349998950958252</v>
      </c>
      <c r="J4661" s="1"/>
    </row>
    <row r="4662" spans="1:10" x14ac:dyDescent="0.3">
      <c r="A4662" s="1">
        <v>1739043463.1400001</v>
      </c>
      <c r="B4662" s="1">
        <v>1739043463.668</v>
      </c>
      <c r="C4662">
        <v>720</v>
      </c>
      <c r="D4662">
        <v>1280</v>
      </c>
      <c r="E4662">
        <v>3840</v>
      </c>
      <c r="F4662">
        <v>2764800</v>
      </c>
      <c r="H4662" s="1">
        <f t="shared" si="72"/>
        <v>0.5279998779296875</v>
      </c>
      <c r="J4662" s="1"/>
    </row>
    <row r="4663" spans="1:10" x14ac:dyDescent="0.3">
      <c r="A4663" s="1">
        <v>1739043463.1730001</v>
      </c>
      <c r="B4663" s="1">
        <v>1739043463.671</v>
      </c>
      <c r="C4663">
        <v>720</v>
      </c>
      <c r="D4663">
        <v>1280</v>
      </c>
      <c r="E4663">
        <v>3840</v>
      </c>
      <c r="F4663">
        <v>2764800</v>
      </c>
      <c r="H4663" s="1">
        <f t="shared" si="72"/>
        <v>0.49799990653991699</v>
      </c>
      <c r="J4663" s="1"/>
    </row>
    <row r="4664" spans="1:10" x14ac:dyDescent="0.3">
      <c r="A4664" s="1">
        <v>1739043463.2060001</v>
      </c>
      <c r="B4664" s="1">
        <v>1739043463.684</v>
      </c>
      <c r="C4664">
        <v>720</v>
      </c>
      <c r="D4664">
        <v>1280</v>
      </c>
      <c r="E4664">
        <v>3840</v>
      </c>
      <c r="F4664">
        <v>2764800</v>
      </c>
      <c r="H4664" s="1">
        <f t="shared" si="72"/>
        <v>0.47799992561340332</v>
      </c>
      <c r="J4664" s="1"/>
    </row>
    <row r="4665" spans="1:10" x14ac:dyDescent="0.3">
      <c r="A4665" s="1">
        <v>1739043463.273</v>
      </c>
      <c r="B4665" s="1">
        <v>1739043463.6860001</v>
      </c>
      <c r="C4665">
        <v>720</v>
      </c>
      <c r="D4665">
        <v>1280</v>
      </c>
      <c r="E4665">
        <v>3840</v>
      </c>
      <c r="F4665">
        <v>2764800</v>
      </c>
      <c r="H4665" s="1">
        <f t="shared" si="72"/>
        <v>0.41300010681152344</v>
      </c>
      <c r="J4665" s="1"/>
    </row>
    <row r="4666" spans="1:10" x14ac:dyDescent="0.3">
      <c r="A4666" s="1">
        <v>1739043463.306</v>
      </c>
      <c r="B4666" s="1">
        <v>1739043463.6989999</v>
      </c>
      <c r="C4666">
        <v>720</v>
      </c>
      <c r="D4666">
        <v>1280</v>
      </c>
      <c r="E4666">
        <v>3840</v>
      </c>
      <c r="F4666">
        <v>2764800</v>
      </c>
      <c r="H4666" s="1">
        <f t="shared" si="72"/>
        <v>0.39299988746643066</v>
      </c>
      <c r="J4666" s="1"/>
    </row>
    <row r="4667" spans="1:10" x14ac:dyDescent="0.3">
      <c r="A4667" s="1">
        <v>1739043463.4059999</v>
      </c>
      <c r="B4667" s="1">
        <v>1739043463.918</v>
      </c>
      <c r="C4667">
        <v>720</v>
      </c>
      <c r="D4667">
        <v>1280</v>
      </c>
      <c r="E4667">
        <v>3840</v>
      </c>
      <c r="F4667">
        <v>2764800</v>
      </c>
      <c r="H4667" s="1">
        <f t="shared" si="72"/>
        <v>0.51200008392333984</v>
      </c>
      <c r="J4667" s="1"/>
    </row>
    <row r="4668" spans="1:10" x14ac:dyDescent="0.3">
      <c r="A4668" s="1">
        <v>1739043463.573</v>
      </c>
      <c r="B4668" s="1">
        <v>1739043464.0569999</v>
      </c>
      <c r="C4668">
        <v>720</v>
      </c>
      <c r="D4668">
        <v>1280</v>
      </c>
      <c r="E4668">
        <v>3840</v>
      </c>
      <c r="F4668">
        <v>2764800</v>
      </c>
      <c r="H4668" s="1">
        <f t="shared" si="72"/>
        <v>0.48399996757507324</v>
      </c>
      <c r="J4668" s="1"/>
    </row>
    <row r="4669" spans="1:10" x14ac:dyDescent="0.3">
      <c r="A4669" s="1">
        <v>1739043463.6059999</v>
      </c>
      <c r="B4669" s="1">
        <v>1739043464.0639999</v>
      </c>
      <c r="C4669">
        <v>720</v>
      </c>
      <c r="D4669">
        <v>1280</v>
      </c>
      <c r="E4669">
        <v>3840</v>
      </c>
      <c r="F4669">
        <v>2764800</v>
      </c>
      <c r="H4669" s="1">
        <f t="shared" si="72"/>
        <v>0.45799994468688965</v>
      </c>
      <c r="J4669" s="1"/>
    </row>
    <row r="4670" spans="1:10" x14ac:dyDescent="0.3">
      <c r="A4670" s="1">
        <v>1739043463.6400001</v>
      </c>
      <c r="B4670" s="1">
        <v>1739043464.0829999</v>
      </c>
      <c r="C4670">
        <v>720</v>
      </c>
      <c r="D4670">
        <v>1280</v>
      </c>
      <c r="E4670">
        <v>3840</v>
      </c>
      <c r="F4670">
        <v>2764800</v>
      </c>
      <c r="H4670" s="1">
        <f t="shared" si="72"/>
        <v>0.44299983978271484</v>
      </c>
      <c r="J4670" s="1"/>
    </row>
    <row r="4671" spans="1:10" x14ac:dyDescent="0.3">
      <c r="A4671" s="1">
        <v>1739043463.6730001</v>
      </c>
      <c r="B4671" s="1">
        <v>1739043464.086</v>
      </c>
      <c r="C4671">
        <v>720</v>
      </c>
      <c r="D4671">
        <v>1280</v>
      </c>
      <c r="E4671">
        <v>3840</v>
      </c>
      <c r="F4671">
        <v>2764800</v>
      </c>
      <c r="H4671" s="1">
        <f t="shared" si="72"/>
        <v>0.41299986839294434</v>
      </c>
      <c r="J4671" s="1"/>
    </row>
    <row r="4672" spans="1:10" x14ac:dyDescent="0.3">
      <c r="A4672" s="1">
        <v>1739043463.74</v>
      </c>
      <c r="B4672" s="1">
        <v>1739043464.0869999</v>
      </c>
      <c r="C4672">
        <v>720</v>
      </c>
      <c r="D4672">
        <v>1280</v>
      </c>
      <c r="E4672">
        <v>3840</v>
      </c>
      <c r="F4672">
        <v>2764800</v>
      </c>
      <c r="H4672" s="1">
        <f t="shared" si="72"/>
        <v>0.3469998836517334</v>
      </c>
      <c r="J4672" s="1"/>
    </row>
    <row r="4673" spans="1:10" x14ac:dyDescent="0.3">
      <c r="A4673" s="1">
        <v>1739043463.773</v>
      </c>
      <c r="B4673" s="1">
        <v>1739043464.089</v>
      </c>
      <c r="C4673">
        <v>720</v>
      </c>
      <c r="D4673">
        <v>1280</v>
      </c>
      <c r="E4673">
        <v>3840</v>
      </c>
      <c r="F4673">
        <v>2764800</v>
      </c>
      <c r="H4673" s="1">
        <f t="shared" si="72"/>
        <v>0.31599998474121094</v>
      </c>
      <c r="J4673" s="1"/>
    </row>
    <row r="4674" spans="1:10" x14ac:dyDescent="0.3">
      <c r="A4674" s="1">
        <v>1739043463.806</v>
      </c>
      <c r="B4674" s="1">
        <v>1739043464.276</v>
      </c>
      <c r="C4674">
        <v>720</v>
      </c>
      <c r="D4674">
        <v>1280</v>
      </c>
      <c r="E4674">
        <v>3840</v>
      </c>
      <c r="F4674">
        <v>2764800</v>
      </c>
      <c r="H4674" s="1">
        <f t="shared" si="72"/>
        <v>0.47000002861022949</v>
      </c>
      <c r="J4674" s="1"/>
    </row>
    <row r="4675" spans="1:10" x14ac:dyDescent="0.3">
      <c r="A4675" s="1">
        <v>1739043463.8399999</v>
      </c>
      <c r="B4675" s="1">
        <v>1739043464.3889999</v>
      </c>
      <c r="C4675">
        <v>720</v>
      </c>
      <c r="D4675">
        <v>1280</v>
      </c>
      <c r="E4675">
        <v>3840</v>
      </c>
      <c r="F4675">
        <v>2764800</v>
      </c>
      <c r="H4675" s="1">
        <f t="shared" ref="H4675:H4714" si="73">B4675 - A4675</f>
        <v>0.54900002479553223</v>
      </c>
      <c r="J4675" s="1"/>
    </row>
    <row r="4676" spans="1:10" x14ac:dyDescent="0.3">
      <c r="A4676" s="1">
        <v>1739043463.8729999</v>
      </c>
      <c r="B4676" s="1">
        <v>1739043464.392</v>
      </c>
      <c r="C4676">
        <v>720</v>
      </c>
      <c r="D4676">
        <v>1280</v>
      </c>
      <c r="E4676">
        <v>3840</v>
      </c>
      <c r="F4676">
        <v>2764800</v>
      </c>
      <c r="H4676" s="1">
        <f t="shared" si="73"/>
        <v>0.51900005340576172</v>
      </c>
      <c r="J4676" s="1"/>
    </row>
    <row r="4677" spans="1:10" x14ac:dyDescent="0.3">
      <c r="A4677" s="1">
        <v>1739043463.973</v>
      </c>
      <c r="B4677" s="1">
        <v>1739043464.4059999</v>
      </c>
      <c r="C4677">
        <v>720</v>
      </c>
      <c r="D4677">
        <v>1280</v>
      </c>
      <c r="E4677">
        <v>3840</v>
      </c>
      <c r="F4677">
        <v>2764800</v>
      </c>
      <c r="H4677" s="1">
        <f t="shared" si="73"/>
        <v>0.43299984931945801</v>
      </c>
      <c r="J4677" s="1"/>
    </row>
    <row r="4678" spans="1:10" x14ac:dyDescent="0.3">
      <c r="A4678" s="1">
        <v>1739043464.006</v>
      </c>
      <c r="B4678" s="1">
        <v>1739043464.4159999</v>
      </c>
      <c r="C4678">
        <v>720</v>
      </c>
      <c r="D4678">
        <v>1280</v>
      </c>
      <c r="E4678">
        <v>3840</v>
      </c>
      <c r="F4678">
        <v>2764800</v>
      </c>
      <c r="H4678" s="1">
        <f t="shared" si="73"/>
        <v>0.40999984741210938</v>
      </c>
      <c r="J4678" s="1"/>
    </row>
    <row r="4679" spans="1:10" x14ac:dyDescent="0.3">
      <c r="A4679" s="1">
        <v>1739043464.04</v>
      </c>
      <c r="B4679" s="1">
        <v>1739043464.418</v>
      </c>
      <c r="C4679">
        <v>720</v>
      </c>
      <c r="D4679">
        <v>1280</v>
      </c>
      <c r="E4679">
        <v>3840</v>
      </c>
      <c r="F4679">
        <v>2764800</v>
      </c>
      <c r="H4679" s="1">
        <f t="shared" si="73"/>
        <v>0.37800002098083496</v>
      </c>
      <c r="J4679" s="1"/>
    </row>
    <row r="4680" spans="1:10" x14ac:dyDescent="0.3">
      <c r="A4680" s="1">
        <v>1739043464.1059999</v>
      </c>
      <c r="B4680" s="1">
        <v>1739043464.421</v>
      </c>
      <c r="C4680">
        <v>720</v>
      </c>
      <c r="D4680">
        <v>1280</v>
      </c>
      <c r="E4680">
        <v>3840</v>
      </c>
      <c r="F4680">
        <v>2764800</v>
      </c>
      <c r="H4680" s="1">
        <f t="shared" si="73"/>
        <v>0.31500005722045898</v>
      </c>
      <c r="J4680" s="1"/>
    </row>
    <row r="4681" spans="1:10" x14ac:dyDescent="0.3">
      <c r="A4681" s="1">
        <v>1739043464.1400001</v>
      </c>
      <c r="B4681" s="1">
        <v>1739043464.4219999</v>
      </c>
      <c r="C4681">
        <v>720</v>
      </c>
      <c r="D4681">
        <v>1280</v>
      </c>
      <c r="E4681">
        <v>3840</v>
      </c>
      <c r="F4681">
        <v>2764800</v>
      </c>
      <c r="H4681" s="1">
        <f t="shared" si="73"/>
        <v>0.28199982643127441</v>
      </c>
      <c r="J4681" s="1"/>
    </row>
    <row r="4682" spans="1:10" x14ac:dyDescent="0.3">
      <c r="A4682" s="1">
        <v>1739043464.1730001</v>
      </c>
      <c r="B4682" s="1">
        <v>1739043464.431</v>
      </c>
      <c r="C4682">
        <v>720</v>
      </c>
      <c r="D4682">
        <v>1280</v>
      </c>
      <c r="E4682">
        <v>3840</v>
      </c>
      <c r="F4682">
        <v>2764800</v>
      </c>
      <c r="H4682" s="1">
        <f t="shared" si="73"/>
        <v>0.25799989700317383</v>
      </c>
      <c r="J4682" s="1"/>
    </row>
    <row r="4683" spans="1:10" x14ac:dyDescent="0.3">
      <c r="A4683" s="1">
        <v>1739043464.24</v>
      </c>
      <c r="B4683" s="1">
        <v>1739043464.648</v>
      </c>
      <c r="C4683">
        <v>720</v>
      </c>
      <c r="D4683">
        <v>1280</v>
      </c>
      <c r="E4683">
        <v>3840</v>
      </c>
      <c r="F4683">
        <v>2764800</v>
      </c>
      <c r="H4683" s="1">
        <f t="shared" si="73"/>
        <v>0.40799999237060547</v>
      </c>
      <c r="J4683" s="1"/>
    </row>
    <row r="4684" spans="1:10" x14ac:dyDescent="0.3">
      <c r="A4684" s="1">
        <v>1739043464.273</v>
      </c>
      <c r="B4684" s="1">
        <v>1739043464.6500001</v>
      </c>
      <c r="C4684">
        <v>720</v>
      </c>
      <c r="D4684">
        <v>1280</v>
      </c>
      <c r="E4684">
        <v>3840</v>
      </c>
      <c r="F4684">
        <v>2764800</v>
      </c>
      <c r="H4684" s="1">
        <f t="shared" si="73"/>
        <v>0.37700009346008301</v>
      </c>
      <c r="J4684" s="1"/>
    </row>
    <row r="4685" spans="1:10" x14ac:dyDescent="0.3">
      <c r="A4685" s="1">
        <v>1739043464.306</v>
      </c>
      <c r="B4685" s="1">
        <v>1739043464.652</v>
      </c>
      <c r="C4685">
        <v>720</v>
      </c>
      <c r="D4685">
        <v>1280</v>
      </c>
      <c r="E4685">
        <v>3840</v>
      </c>
      <c r="F4685">
        <v>2764800</v>
      </c>
      <c r="H4685" s="1">
        <f t="shared" si="73"/>
        <v>0.34599995613098145</v>
      </c>
      <c r="J4685" s="1"/>
    </row>
    <row r="4686" spans="1:10" x14ac:dyDescent="0.3">
      <c r="A4686" s="1">
        <v>1739043464.3399999</v>
      </c>
      <c r="B4686" s="1">
        <v>1739043464.8759999</v>
      </c>
      <c r="C4686">
        <v>720</v>
      </c>
      <c r="D4686">
        <v>1280</v>
      </c>
      <c r="E4686">
        <v>3840</v>
      </c>
      <c r="F4686">
        <v>2764800</v>
      </c>
      <c r="H4686" s="1">
        <f t="shared" si="73"/>
        <v>0.53600001335144043</v>
      </c>
      <c r="J4686" s="1"/>
    </row>
    <row r="4687" spans="1:10" x14ac:dyDescent="0.3">
      <c r="A4687" s="1">
        <v>1739043464.4059999</v>
      </c>
      <c r="B4687" s="1">
        <v>1739043464.8989999</v>
      </c>
      <c r="C4687">
        <v>720</v>
      </c>
      <c r="D4687">
        <v>1280</v>
      </c>
      <c r="E4687">
        <v>3840</v>
      </c>
      <c r="F4687">
        <v>2764800</v>
      </c>
      <c r="H4687" s="1">
        <f t="shared" si="73"/>
        <v>0.49300003051757813</v>
      </c>
      <c r="J4687" s="1"/>
    </row>
    <row r="4688" spans="1:10" x14ac:dyDescent="0.3">
      <c r="A4688" s="1">
        <v>1739043464.4400001</v>
      </c>
      <c r="B4688" s="1">
        <v>1739043464.901</v>
      </c>
      <c r="C4688">
        <v>720</v>
      </c>
      <c r="D4688">
        <v>1280</v>
      </c>
      <c r="E4688">
        <v>3840</v>
      </c>
      <c r="F4688">
        <v>2764800</v>
      </c>
      <c r="H4688" s="1">
        <f t="shared" si="73"/>
        <v>0.46099996566772461</v>
      </c>
      <c r="J4688" s="1"/>
    </row>
    <row r="4689" spans="1:10" x14ac:dyDescent="0.3">
      <c r="A4689" s="1">
        <v>1739043464.473</v>
      </c>
      <c r="B4689" s="1">
        <v>1739043464.9260001</v>
      </c>
      <c r="C4689">
        <v>720</v>
      </c>
      <c r="D4689">
        <v>1280</v>
      </c>
      <c r="E4689">
        <v>3840</v>
      </c>
      <c r="F4689">
        <v>2764800</v>
      </c>
      <c r="H4689" s="1">
        <f t="shared" si="73"/>
        <v>0.45300006866455078</v>
      </c>
      <c r="J4689" s="1"/>
    </row>
    <row r="4690" spans="1:10" x14ac:dyDescent="0.3">
      <c r="A4690" s="1">
        <v>1739043464.506</v>
      </c>
      <c r="B4690" s="1">
        <v>1739043464.928</v>
      </c>
      <c r="C4690">
        <v>720</v>
      </c>
      <c r="D4690">
        <v>1280</v>
      </c>
      <c r="E4690">
        <v>3840</v>
      </c>
      <c r="F4690">
        <v>2764800</v>
      </c>
      <c r="H4690" s="1">
        <f t="shared" si="73"/>
        <v>0.42199993133544922</v>
      </c>
      <c r="J4690" s="1"/>
    </row>
    <row r="4691" spans="1:10" x14ac:dyDescent="0.3">
      <c r="A4691" s="1">
        <v>1739043464.6059999</v>
      </c>
      <c r="B4691" s="1">
        <v>1739043464.934</v>
      </c>
      <c r="C4691">
        <v>720</v>
      </c>
      <c r="D4691">
        <v>1280</v>
      </c>
      <c r="E4691">
        <v>3840</v>
      </c>
      <c r="F4691">
        <v>2764800</v>
      </c>
      <c r="H4691" s="1">
        <f t="shared" si="73"/>
        <v>0.32800006866455078</v>
      </c>
      <c r="J4691" s="1"/>
    </row>
    <row r="4692" spans="1:10" x14ac:dyDescent="0.3">
      <c r="A4692" s="1">
        <v>1739043464.74</v>
      </c>
      <c r="B4692" s="1">
        <v>1739043465.204</v>
      </c>
      <c r="C4692">
        <v>720</v>
      </c>
      <c r="D4692">
        <v>1280</v>
      </c>
      <c r="E4692">
        <v>3840</v>
      </c>
      <c r="F4692">
        <v>2764800</v>
      </c>
      <c r="H4692" s="1">
        <f t="shared" si="73"/>
        <v>0.46399998664855957</v>
      </c>
      <c r="J4692" s="1"/>
    </row>
    <row r="4693" spans="1:10" x14ac:dyDescent="0.3">
      <c r="A4693" s="1">
        <v>1739043464.9400001</v>
      </c>
      <c r="B4693" s="1">
        <v>1739043465.589</v>
      </c>
      <c r="C4693">
        <v>720</v>
      </c>
      <c r="D4693">
        <v>1280</v>
      </c>
      <c r="E4693">
        <v>3840</v>
      </c>
      <c r="F4693">
        <v>2764800</v>
      </c>
      <c r="H4693" s="1">
        <f t="shared" si="73"/>
        <v>0.64899992942810059</v>
      </c>
      <c r="J4693" s="1"/>
    </row>
    <row r="4694" spans="1:10" x14ac:dyDescent="0.3">
      <c r="A4694" s="1">
        <v>1739043465.006</v>
      </c>
      <c r="B4694" s="1">
        <v>1739043465.592</v>
      </c>
      <c r="C4694">
        <v>720</v>
      </c>
      <c r="D4694">
        <v>1280</v>
      </c>
      <c r="E4694">
        <v>3840</v>
      </c>
      <c r="F4694">
        <v>2764800</v>
      </c>
      <c r="H4694" s="1">
        <f t="shared" si="73"/>
        <v>0.58599996566772461</v>
      </c>
      <c r="J4694" s="1"/>
    </row>
    <row r="4695" spans="1:10" x14ac:dyDescent="0.3">
      <c r="A4695" s="1">
        <v>1739043465.306</v>
      </c>
      <c r="B4695" s="1">
        <v>1739043465.796</v>
      </c>
      <c r="C4695">
        <v>720</v>
      </c>
      <c r="D4695">
        <v>1280</v>
      </c>
      <c r="E4695">
        <v>3840</v>
      </c>
      <c r="F4695">
        <v>2764800</v>
      </c>
      <c r="H4695" s="1">
        <f t="shared" si="73"/>
        <v>0.49000000953674316</v>
      </c>
      <c r="J4695" s="1"/>
    </row>
    <row r="4696" spans="1:10" x14ac:dyDescent="0.3">
      <c r="A4696" s="1">
        <v>1739043465.3729999</v>
      </c>
      <c r="B4696" s="1">
        <v>1739043465.918</v>
      </c>
      <c r="C4696">
        <v>720</v>
      </c>
      <c r="D4696">
        <v>1280</v>
      </c>
      <c r="E4696">
        <v>3840</v>
      </c>
      <c r="F4696">
        <v>2764800</v>
      </c>
      <c r="H4696" s="1">
        <f t="shared" si="73"/>
        <v>0.54500007629394531</v>
      </c>
      <c r="J4696" s="1"/>
    </row>
    <row r="4697" spans="1:10" x14ac:dyDescent="0.3">
      <c r="A4697" s="1">
        <v>1739043465.473</v>
      </c>
      <c r="B4697" s="1">
        <v>1739043466.0250001</v>
      </c>
      <c r="C4697">
        <v>720</v>
      </c>
      <c r="D4697">
        <v>1280</v>
      </c>
      <c r="E4697">
        <v>3840</v>
      </c>
      <c r="F4697">
        <v>2764800</v>
      </c>
      <c r="H4697" s="1">
        <f t="shared" si="73"/>
        <v>0.55200004577636719</v>
      </c>
      <c r="J4697" s="1"/>
    </row>
    <row r="4698" spans="1:10" x14ac:dyDescent="0.3">
      <c r="A4698" s="1">
        <v>1739043465.573</v>
      </c>
      <c r="B4698" s="1">
        <v>1739043466.029</v>
      </c>
      <c r="C4698">
        <v>720</v>
      </c>
      <c r="D4698">
        <v>1280</v>
      </c>
      <c r="E4698">
        <v>3840</v>
      </c>
      <c r="F4698">
        <v>2764800</v>
      </c>
      <c r="H4698" s="1">
        <f t="shared" si="73"/>
        <v>0.45600008964538574</v>
      </c>
      <c r="J4698" s="1"/>
    </row>
    <row r="4699" spans="1:10" x14ac:dyDescent="0.3">
      <c r="A4699" s="1">
        <v>1739043465.6059999</v>
      </c>
      <c r="B4699" s="1">
        <v>1739043466.039</v>
      </c>
      <c r="C4699">
        <v>720</v>
      </c>
      <c r="D4699">
        <v>1280</v>
      </c>
      <c r="E4699">
        <v>3840</v>
      </c>
      <c r="F4699">
        <v>2764800</v>
      </c>
      <c r="H4699" s="1">
        <f t="shared" si="73"/>
        <v>0.43300008773803711</v>
      </c>
      <c r="J4699" s="1"/>
    </row>
    <row r="4700" spans="1:10" x14ac:dyDescent="0.3">
      <c r="A4700" s="1">
        <v>1739043465.6730001</v>
      </c>
      <c r="B4700" s="1">
        <v>1739043466.181</v>
      </c>
      <c r="C4700">
        <v>720</v>
      </c>
      <c r="D4700">
        <v>1280</v>
      </c>
      <c r="E4700">
        <v>3840</v>
      </c>
      <c r="F4700">
        <v>2764800</v>
      </c>
      <c r="H4700" s="1">
        <f t="shared" si="73"/>
        <v>0.50799989700317383</v>
      </c>
      <c r="J4700" s="1"/>
    </row>
    <row r="4701" spans="1:10" x14ac:dyDescent="0.3">
      <c r="A4701" s="1">
        <v>1739043465.7060001</v>
      </c>
      <c r="B4701" s="1">
        <v>1739043466.1830001</v>
      </c>
      <c r="C4701">
        <v>720</v>
      </c>
      <c r="D4701">
        <v>1280</v>
      </c>
      <c r="E4701">
        <v>3840</v>
      </c>
      <c r="F4701">
        <v>2764800</v>
      </c>
      <c r="H4701" s="1">
        <f t="shared" si="73"/>
        <v>0.47699999809265137</v>
      </c>
      <c r="J4701" s="1"/>
    </row>
    <row r="4702" spans="1:10" x14ac:dyDescent="0.3">
      <c r="A4702" s="1">
        <v>1739043465.74</v>
      </c>
      <c r="B4702" s="1">
        <v>1739043466.184</v>
      </c>
      <c r="C4702">
        <v>720</v>
      </c>
      <c r="D4702">
        <v>1280</v>
      </c>
      <c r="E4702">
        <v>3840</v>
      </c>
      <c r="F4702">
        <v>2764800</v>
      </c>
      <c r="H4702" s="1">
        <f t="shared" si="73"/>
        <v>0.4440000057220459</v>
      </c>
      <c r="J4702" s="1"/>
    </row>
    <row r="4703" spans="1:10" x14ac:dyDescent="0.3">
      <c r="A4703" s="1">
        <v>1739043465.773</v>
      </c>
      <c r="B4703" s="1">
        <v>1739043466.1860001</v>
      </c>
      <c r="C4703">
        <v>720</v>
      </c>
      <c r="D4703">
        <v>1280</v>
      </c>
      <c r="E4703">
        <v>3840</v>
      </c>
      <c r="F4703">
        <v>2764800</v>
      </c>
      <c r="H4703" s="1">
        <f t="shared" si="73"/>
        <v>0.41300010681152344</v>
      </c>
      <c r="J4703" s="1"/>
    </row>
    <row r="4704" spans="1:10" x14ac:dyDescent="0.3">
      <c r="A4704" s="1">
        <v>1739043465.8399999</v>
      </c>
      <c r="B4704" s="1">
        <v>1739043466.1900001</v>
      </c>
      <c r="C4704">
        <v>720</v>
      </c>
      <c r="D4704">
        <v>1280</v>
      </c>
      <c r="E4704">
        <v>3840</v>
      </c>
      <c r="F4704">
        <v>2764800</v>
      </c>
      <c r="H4704" s="1">
        <f t="shared" si="73"/>
        <v>0.35000014305114746</v>
      </c>
      <c r="J4704" s="1"/>
    </row>
    <row r="4705" spans="1:10" x14ac:dyDescent="0.3">
      <c r="A4705" s="1">
        <v>1739043465.8729999</v>
      </c>
      <c r="B4705" s="1">
        <v>1739043466.194</v>
      </c>
      <c r="C4705">
        <v>720</v>
      </c>
      <c r="D4705">
        <v>1280</v>
      </c>
      <c r="E4705">
        <v>3840</v>
      </c>
      <c r="F4705">
        <v>2764800</v>
      </c>
      <c r="H4705" s="1">
        <f t="shared" si="73"/>
        <v>0.32100009918212891</v>
      </c>
      <c r="J4705" s="1"/>
    </row>
    <row r="4706" spans="1:10" x14ac:dyDescent="0.3">
      <c r="A4706" s="1">
        <v>1739043465.9059999</v>
      </c>
      <c r="B4706" s="1">
        <v>1739043466.1960001</v>
      </c>
      <c r="C4706">
        <v>720</v>
      </c>
      <c r="D4706">
        <v>1280</v>
      </c>
      <c r="E4706">
        <v>3840</v>
      </c>
      <c r="F4706">
        <v>2764800</v>
      </c>
      <c r="H4706" s="1">
        <f t="shared" si="73"/>
        <v>0.29000020027160645</v>
      </c>
      <c r="J4706" s="1"/>
    </row>
    <row r="4707" spans="1:10" x14ac:dyDescent="0.3">
      <c r="A4707" s="1">
        <v>1739043466.006</v>
      </c>
      <c r="B4707" s="1">
        <v>1739043466.306</v>
      </c>
      <c r="C4707">
        <v>720</v>
      </c>
      <c r="D4707">
        <v>1280</v>
      </c>
      <c r="E4707">
        <v>3840</v>
      </c>
      <c r="F4707">
        <v>2764800</v>
      </c>
      <c r="H4707" s="1">
        <f t="shared" si="73"/>
        <v>0.29999995231628418</v>
      </c>
      <c r="J4707" s="1"/>
    </row>
    <row r="4708" spans="1:10" x14ac:dyDescent="0.3">
      <c r="A4708" s="1">
        <v>1739043466.04</v>
      </c>
      <c r="B4708" s="1">
        <v>1739043466.3099999</v>
      </c>
      <c r="C4708">
        <v>720</v>
      </c>
      <c r="D4708">
        <v>1280</v>
      </c>
      <c r="E4708">
        <v>3840</v>
      </c>
      <c r="F4708">
        <v>2764800</v>
      </c>
      <c r="H4708" s="1">
        <f t="shared" si="73"/>
        <v>0.26999998092651367</v>
      </c>
      <c r="J4708" s="1"/>
    </row>
    <row r="4709" spans="1:10" x14ac:dyDescent="0.3">
      <c r="A4709" s="1">
        <v>1739043466.073</v>
      </c>
      <c r="B4709" s="1">
        <v>1739043466.312</v>
      </c>
      <c r="C4709">
        <v>720</v>
      </c>
      <c r="D4709">
        <v>1280</v>
      </c>
      <c r="E4709">
        <v>3840</v>
      </c>
      <c r="F4709">
        <v>2764800</v>
      </c>
      <c r="H4709" s="1">
        <f t="shared" si="73"/>
        <v>0.23900008201599121</v>
      </c>
      <c r="J4709" s="1"/>
    </row>
    <row r="4710" spans="1:10" x14ac:dyDescent="0.3">
      <c r="A4710" s="1">
        <v>1739043466.1400001</v>
      </c>
      <c r="B4710" s="1">
        <v>1739043466.313</v>
      </c>
      <c r="C4710">
        <v>720</v>
      </c>
      <c r="D4710">
        <v>1280</v>
      </c>
      <c r="E4710">
        <v>3840</v>
      </c>
      <c r="F4710">
        <v>2764800</v>
      </c>
      <c r="H4710" s="1">
        <f t="shared" si="73"/>
        <v>0.17299985885620117</v>
      </c>
      <c r="J4710" s="1"/>
    </row>
    <row r="4711" spans="1:10" x14ac:dyDescent="0.3">
      <c r="A4711" s="1">
        <v>1739043466.1730001</v>
      </c>
      <c r="B4711" s="1">
        <v>1739043466.3139999</v>
      </c>
      <c r="C4711">
        <v>720</v>
      </c>
      <c r="D4711">
        <v>1280</v>
      </c>
      <c r="E4711">
        <v>3840</v>
      </c>
      <c r="F4711">
        <v>2764800</v>
      </c>
      <c r="H4711" s="1">
        <f t="shared" si="73"/>
        <v>0.14099979400634766</v>
      </c>
      <c r="J4711" s="1"/>
    </row>
    <row r="4712" spans="1:10" x14ac:dyDescent="0.3">
      <c r="A4712" s="1">
        <v>1739043466.273</v>
      </c>
      <c r="B4712" s="1">
        <v>1739043466.339</v>
      </c>
      <c r="C4712">
        <v>720</v>
      </c>
      <c r="D4712">
        <v>1280</v>
      </c>
      <c r="E4712">
        <v>3840</v>
      </c>
      <c r="F4712">
        <v>2764800</v>
      </c>
      <c r="H4712" s="1">
        <f t="shared" si="73"/>
        <v>6.5999984741210938E-2</v>
      </c>
      <c r="J4712" s="1"/>
    </row>
    <row r="4713" spans="1:10" x14ac:dyDescent="0.3">
      <c r="A4713" s="1">
        <v>1739043466.306</v>
      </c>
      <c r="B4713" s="1">
        <v>1739043466.3570001</v>
      </c>
      <c r="C4713">
        <v>720</v>
      </c>
      <c r="D4713">
        <v>1280</v>
      </c>
      <c r="E4713">
        <v>3840</v>
      </c>
      <c r="F4713">
        <v>2764800</v>
      </c>
      <c r="H4713" s="1">
        <f t="shared" si="73"/>
        <v>5.1000118255615234E-2</v>
      </c>
      <c r="J4713" s="1"/>
    </row>
    <row r="4714" spans="1:10" x14ac:dyDescent="0.3">
      <c r="A4714" s="1">
        <v>1739043466.3399999</v>
      </c>
      <c r="B4714" s="1">
        <v>1739043466.5450001</v>
      </c>
      <c r="C4714">
        <v>720</v>
      </c>
      <c r="D4714">
        <v>1280</v>
      </c>
      <c r="E4714">
        <v>3840</v>
      </c>
      <c r="F4714">
        <v>2764800</v>
      </c>
      <c r="H4714" s="1">
        <f t="shared" si="73"/>
        <v>0.20500016212463379</v>
      </c>
      <c r="J4714" s="1"/>
    </row>
    <row r="4715" spans="1:10" x14ac:dyDescent="0.3">
      <c r="J4715" s="1"/>
    </row>
    <row r="4716" spans="1:10" x14ac:dyDescent="0.3">
      <c r="G4716" t="s">
        <v>7</v>
      </c>
      <c r="H4716" s="1">
        <f>MEDIAN(H274:H4629)</f>
        <v>0.46200013160705566</v>
      </c>
    </row>
    <row r="4717" spans="1:10" x14ac:dyDescent="0.3">
      <c r="G4717" t="s">
        <v>8</v>
      </c>
      <c r="H4717" s="1">
        <f>COUNT(H274:H4629) / (A4629 - A274)</f>
        <v>14.524793180641458</v>
      </c>
    </row>
    <row r="4719" spans="1:10" x14ac:dyDescent="0.3">
      <c r="G4719" t="s">
        <v>9</v>
      </c>
      <c r="H4719">
        <f>H4717*F4714*0.000001</f>
        <v>40.158148185837497</v>
      </c>
    </row>
    <row r="4721" spans="7:7" x14ac:dyDescent="0.3">
      <c r="G4721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193222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2025-02-10T15:26:43Z</dcterms:created>
  <dcterms:modified xsi:type="dcterms:W3CDTF">2025-02-11T13:55:26Z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2025-02-10T15:27:01Z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cf80bf8e-c1ef-453a-b8ef-90d769dcb2c3</vt:lpwstr>
  </property>
  <property fmtid="{D5CDD505-2E9C-101B-9397-08002B2CF9AE}" pid="8" name="MSIP_Label_10d9bad3-6dac-4e9a-89a3-89f3b8d247b2_ContentBits">
    <vt:lpwstr>0</vt:lpwstr>
  </property>
</Properties>
</file>