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1\test1_full_freq_all_topics_480p_robot_2\"/>
    </mc:Choice>
  </mc:AlternateContent>
  <xr:revisionPtr revIDLastSave="0" documentId="13_ncr:1_{85386D04-157C-417A-BD67-1C33B13D7817}" xr6:coauthVersionLast="47" xr6:coauthVersionMax="47" xr10:uidLastSave="{00000000-0000-0000-0000-000000000000}"/>
  <bookViews>
    <workbookView xWindow="-120" yWindow="-120" windowWidth="29040" windowHeight="17520" xr2:uid="{68647ED0-789D-46E7-B0D8-C118A5672A75}"/>
  </bookViews>
  <sheets>
    <sheet name="Sat Feb  8 213006 2025_oak_im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79" i="1" l="1"/>
  <c r="E7279" i="1"/>
  <c r="C727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77" i="1" s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2" i="1"/>
  <c r="E7276" i="1" l="1"/>
</calcChain>
</file>

<file path=xl/sharedStrings.xml><?xml version="1.0" encoding="utf-8"?>
<sst xmlns="http://schemas.openxmlformats.org/spreadsheetml/2006/main" count="8" uniqueCount="8">
  <si>
    <t>msg_published_time</t>
  </si>
  <si>
    <t>msg_received_time</t>
  </si>
  <si>
    <t>uint8_data_size.bytes</t>
  </si>
  <si>
    <t>Latency = received – published time (s)</t>
  </si>
  <si>
    <t>Median latency of robot (s)</t>
  </si>
  <si>
    <t>Mean frequency robot for 5 mins (Hz)</t>
  </si>
  <si>
    <t>Throughput sent(MB/sec)</t>
  </si>
  <si>
    <t>test1 robot2 oak image raw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</si>
</sst>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7006-4E4B-4B3A-A908-E1C69A9670BF}">
  <dimension ref="A1:E7281"/>
  <sheetViews>
    <sheetView tabSelected="1" topLeftCell="A7261" workbookViewId="0">
      <selection activeCell="C7281" sqref="C7281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3" max="3" width="18.21875" bestFit="1" customWidth="1"/>
    <col min="4" max="4" width="30.5546875" bestFit="1" customWidth="1"/>
    <col min="5" max="5" width="31.77734375" bestFit="1" customWidth="1"/>
  </cols>
  <sheetData>
    <row r="1" spans="1:5" x14ac:dyDescent="0.3">
      <c r="A1" s="1" t="s">
        <v>0</v>
      </c>
      <c r="B1" s="1" t="s">
        <v>1</v>
      </c>
      <c r="C1" t="s">
        <v>2</v>
      </c>
      <c r="E1" t="s">
        <v>3</v>
      </c>
    </row>
    <row r="2" spans="1:5" x14ac:dyDescent="0.3">
      <c r="A2" s="1">
        <v>1739050206.7539999</v>
      </c>
      <c r="B2" s="1">
        <v>1739050206.9130001</v>
      </c>
      <c r="C2">
        <v>267917</v>
      </c>
      <c r="E2" s="1">
        <f>B2-A2</f>
        <v>0.15900015830993652</v>
      </c>
    </row>
    <row r="3" spans="1:5" x14ac:dyDescent="0.3">
      <c r="A3" s="1">
        <v>1739050206.8210001</v>
      </c>
      <c r="B3" s="1">
        <v>1739050206.9300001</v>
      </c>
      <c r="C3">
        <v>268018</v>
      </c>
      <c r="E3" s="1">
        <f t="shared" ref="E3:E66" si="0">B3-A3</f>
        <v>0.10899996757507324</v>
      </c>
    </row>
    <row r="4" spans="1:5" x14ac:dyDescent="0.3">
      <c r="A4" s="1">
        <v>1739050206.8870001</v>
      </c>
      <c r="B4" s="1">
        <v>1739050206.9949999</v>
      </c>
      <c r="C4">
        <v>268255</v>
      </c>
      <c r="E4" s="1">
        <f t="shared" si="0"/>
        <v>0.10799980163574219</v>
      </c>
    </row>
    <row r="5" spans="1:5" x14ac:dyDescent="0.3">
      <c r="A5" s="1">
        <v>1739050206.921</v>
      </c>
      <c r="B5" s="1">
        <v>1739050207.0179999</v>
      </c>
      <c r="C5">
        <v>267967</v>
      </c>
      <c r="E5" s="1">
        <f t="shared" si="0"/>
        <v>9.6999883651733398E-2</v>
      </c>
    </row>
    <row r="6" spans="1:5" x14ac:dyDescent="0.3">
      <c r="A6" s="1">
        <v>1739050206.954</v>
      </c>
      <c r="B6" s="1">
        <v>1739050207.04</v>
      </c>
      <c r="C6">
        <v>266343</v>
      </c>
      <c r="E6" s="1">
        <f t="shared" si="0"/>
        <v>8.5999965667724609E-2</v>
      </c>
    </row>
    <row r="7" spans="1:5" x14ac:dyDescent="0.3">
      <c r="A7" s="1">
        <v>1739050206.987</v>
      </c>
      <c r="B7" s="1">
        <v>1739050207.135</v>
      </c>
      <c r="C7">
        <v>268183</v>
      </c>
      <c r="E7" s="1">
        <f t="shared" si="0"/>
        <v>0.14800000190734863</v>
      </c>
    </row>
    <row r="8" spans="1:5" x14ac:dyDescent="0.3">
      <c r="A8" s="1">
        <v>1739050207.0209999</v>
      </c>
      <c r="B8" s="1">
        <v>1739050207.151</v>
      </c>
      <c r="C8">
        <v>266233</v>
      </c>
      <c r="E8" s="1">
        <f t="shared" si="0"/>
        <v>0.13000011444091797</v>
      </c>
    </row>
    <row r="9" spans="1:5" x14ac:dyDescent="0.3">
      <c r="A9" s="1">
        <v>1739050207.1210001</v>
      </c>
      <c r="B9" s="1">
        <v>1739050207.181</v>
      </c>
      <c r="C9">
        <v>268381</v>
      </c>
      <c r="E9" s="1">
        <f t="shared" si="0"/>
        <v>5.9999942779541016E-2</v>
      </c>
    </row>
    <row r="10" spans="1:5" x14ac:dyDescent="0.3">
      <c r="A10" s="1">
        <v>1739050207.154</v>
      </c>
      <c r="B10" s="1">
        <v>1739050207.2780001</v>
      </c>
      <c r="C10">
        <v>267999</v>
      </c>
      <c r="E10" s="1">
        <f t="shared" si="0"/>
        <v>0.12400007247924805</v>
      </c>
    </row>
    <row r="11" spans="1:5" x14ac:dyDescent="0.3">
      <c r="A11" s="1">
        <v>1739050207.187</v>
      </c>
      <c r="B11" s="1">
        <v>1739050207.2939999</v>
      </c>
      <c r="C11">
        <v>268174</v>
      </c>
      <c r="E11" s="1">
        <f t="shared" si="0"/>
        <v>0.10699987411499023</v>
      </c>
    </row>
    <row r="12" spans="1:5" x14ac:dyDescent="0.3">
      <c r="A12" s="1">
        <v>1739050207.2539999</v>
      </c>
      <c r="B12" s="1">
        <v>1739050207.3199999</v>
      </c>
      <c r="C12">
        <v>267971</v>
      </c>
      <c r="E12" s="1">
        <f t="shared" si="0"/>
        <v>6.5999984741210938E-2</v>
      </c>
    </row>
    <row r="13" spans="1:5" x14ac:dyDescent="0.3">
      <c r="A13" s="1">
        <v>1739050207.2869999</v>
      </c>
      <c r="B13" s="1">
        <v>1739050207.415</v>
      </c>
      <c r="C13">
        <v>268286</v>
      </c>
      <c r="E13" s="1">
        <f t="shared" si="0"/>
        <v>0.12800002098083496</v>
      </c>
    </row>
    <row r="14" spans="1:5" x14ac:dyDescent="0.3">
      <c r="A14" s="1">
        <v>1739050207.3210001</v>
      </c>
      <c r="B14" s="1">
        <v>1739050207.4519999</v>
      </c>
      <c r="C14">
        <v>268032</v>
      </c>
      <c r="E14" s="1">
        <f t="shared" si="0"/>
        <v>0.13099980354309082</v>
      </c>
    </row>
    <row r="15" spans="1:5" x14ac:dyDescent="0.3">
      <c r="A15" s="1">
        <v>1739050207.3870001</v>
      </c>
      <c r="B15" s="1">
        <v>1739050207.529</v>
      </c>
      <c r="C15">
        <v>267921</v>
      </c>
      <c r="E15" s="1">
        <f t="shared" si="0"/>
        <v>0.14199995994567871</v>
      </c>
    </row>
    <row r="16" spans="1:5" x14ac:dyDescent="0.3">
      <c r="A16" s="1">
        <v>1739050207.421</v>
      </c>
      <c r="B16" s="1">
        <v>1739050207.546</v>
      </c>
      <c r="C16">
        <v>268146</v>
      </c>
      <c r="E16" s="1">
        <f t="shared" si="0"/>
        <v>0.125</v>
      </c>
    </row>
    <row r="17" spans="1:5" x14ac:dyDescent="0.3">
      <c r="A17" s="1">
        <v>1739050207.5209999</v>
      </c>
      <c r="B17" s="1">
        <v>1739050207.5780001</v>
      </c>
      <c r="C17">
        <v>267668</v>
      </c>
      <c r="E17" s="1">
        <f t="shared" si="0"/>
        <v>5.7000160217285156E-2</v>
      </c>
    </row>
    <row r="18" spans="1:5" x14ac:dyDescent="0.3">
      <c r="A18" s="1">
        <v>1739050207.5539999</v>
      </c>
      <c r="B18" s="1">
        <v>1739050207.596</v>
      </c>
      <c r="C18">
        <v>267893</v>
      </c>
      <c r="E18" s="1">
        <f t="shared" si="0"/>
        <v>4.2000055313110352E-2</v>
      </c>
    </row>
    <row r="19" spans="1:5" x14ac:dyDescent="0.3">
      <c r="A19" s="1">
        <v>1739050207.5869999</v>
      </c>
      <c r="B19" s="1">
        <v>1739050207.6849999</v>
      </c>
      <c r="C19">
        <v>268093</v>
      </c>
      <c r="E19" s="1">
        <f t="shared" si="0"/>
        <v>9.8000049591064453E-2</v>
      </c>
    </row>
    <row r="20" spans="1:5" x14ac:dyDescent="0.3">
      <c r="A20" s="1">
        <v>1739050207.6210001</v>
      </c>
      <c r="B20" s="1">
        <v>1739050207.6989999</v>
      </c>
      <c r="C20">
        <v>268180</v>
      </c>
      <c r="E20" s="1">
        <f t="shared" si="0"/>
        <v>7.799983024597168E-2</v>
      </c>
    </row>
    <row r="21" spans="1:5" x14ac:dyDescent="0.3">
      <c r="A21" s="1">
        <v>1739050207.654</v>
      </c>
      <c r="B21" s="1">
        <v>1739050207.7279999</v>
      </c>
      <c r="C21">
        <v>268264</v>
      </c>
      <c r="E21" s="1">
        <f t="shared" si="0"/>
        <v>7.3999881744384766E-2</v>
      </c>
    </row>
    <row r="22" spans="1:5" x14ac:dyDescent="0.3">
      <c r="A22" s="1">
        <v>1739050207.687</v>
      </c>
      <c r="B22" s="1">
        <v>1739050207.8280001</v>
      </c>
      <c r="C22">
        <v>267984</v>
      </c>
      <c r="E22" s="1">
        <f t="shared" si="0"/>
        <v>0.14100003242492676</v>
      </c>
    </row>
    <row r="23" spans="1:5" x14ac:dyDescent="0.3">
      <c r="A23" s="1">
        <v>1739050207.721</v>
      </c>
      <c r="B23" s="1">
        <v>1739050207.8440001</v>
      </c>
      <c r="C23">
        <v>268158</v>
      </c>
      <c r="E23" s="1">
        <f t="shared" si="0"/>
        <v>0.12300014495849609</v>
      </c>
    </row>
    <row r="24" spans="1:5" x14ac:dyDescent="0.3">
      <c r="A24" s="1">
        <v>1739050207.7869999</v>
      </c>
      <c r="B24" s="1">
        <v>1739050207.8710001</v>
      </c>
      <c r="C24">
        <v>267962</v>
      </c>
      <c r="E24" s="1">
        <f t="shared" si="0"/>
        <v>8.4000110626220703E-2</v>
      </c>
    </row>
    <row r="25" spans="1:5" x14ac:dyDescent="0.3">
      <c r="A25" s="1">
        <v>1739050207.8210001</v>
      </c>
      <c r="B25" s="1">
        <v>1739050207.961</v>
      </c>
      <c r="C25">
        <v>268045</v>
      </c>
      <c r="E25" s="1">
        <f t="shared" si="0"/>
        <v>0.1399998664855957</v>
      </c>
    </row>
    <row r="26" spans="1:5" x14ac:dyDescent="0.3">
      <c r="A26" s="1">
        <v>1739050207.8540001</v>
      </c>
      <c r="B26" s="1">
        <v>1739050207.984</v>
      </c>
      <c r="C26">
        <v>268284</v>
      </c>
      <c r="E26" s="1">
        <f t="shared" si="0"/>
        <v>0.12999987602233887</v>
      </c>
    </row>
    <row r="27" spans="1:5" x14ac:dyDescent="0.3">
      <c r="A27" s="1">
        <v>1739050207.954</v>
      </c>
      <c r="B27" s="1">
        <v>1739050208.02</v>
      </c>
      <c r="C27">
        <v>268131</v>
      </c>
      <c r="E27" s="1">
        <f t="shared" si="0"/>
        <v>6.5999984741210938E-2</v>
      </c>
    </row>
    <row r="28" spans="1:5" x14ac:dyDescent="0.3">
      <c r="A28" s="1">
        <v>1739050207.987</v>
      </c>
      <c r="B28" s="1">
        <v>1739050208.108</v>
      </c>
      <c r="C28">
        <v>268229</v>
      </c>
      <c r="E28" s="1">
        <f t="shared" si="0"/>
        <v>0.12100005149841309</v>
      </c>
    </row>
    <row r="29" spans="1:5" x14ac:dyDescent="0.3">
      <c r="A29" s="1">
        <v>1739050208.0209999</v>
      </c>
      <c r="B29" s="1">
        <v>1739050208.1259999</v>
      </c>
      <c r="C29">
        <v>267965</v>
      </c>
      <c r="E29" s="1">
        <f t="shared" si="0"/>
        <v>0.10500001907348633</v>
      </c>
    </row>
    <row r="30" spans="1:5" x14ac:dyDescent="0.3">
      <c r="A30" s="1">
        <v>1739050208.0869999</v>
      </c>
      <c r="B30" s="1">
        <v>1739050208.1930001</v>
      </c>
      <c r="C30">
        <v>268475</v>
      </c>
      <c r="E30" s="1">
        <f t="shared" si="0"/>
        <v>0.10600018501281738</v>
      </c>
    </row>
    <row r="31" spans="1:5" x14ac:dyDescent="0.3">
      <c r="A31" s="1">
        <v>1739050208.1210001</v>
      </c>
      <c r="B31" s="1">
        <v>1739050208.211</v>
      </c>
      <c r="C31">
        <v>268031</v>
      </c>
      <c r="E31" s="1">
        <f t="shared" si="0"/>
        <v>8.9999914169311523E-2</v>
      </c>
    </row>
    <row r="32" spans="1:5" x14ac:dyDescent="0.3">
      <c r="A32" s="1">
        <v>1739050208.187</v>
      </c>
      <c r="B32" s="1">
        <v>1739050208.2490001</v>
      </c>
      <c r="C32">
        <v>268089</v>
      </c>
      <c r="E32" s="1">
        <f t="shared" si="0"/>
        <v>6.2000036239624023E-2</v>
      </c>
    </row>
    <row r="33" spans="1:5" x14ac:dyDescent="0.3">
      <c r="A33" s="1">
        <v>1739050208.221</v>
      </c>
      <c r="B33" s="1">
        <v>1739050208.3280001</v>
      </c>
      <c r="C33">
        <v>267919</v>
      </c>
      <c r="E33" s="1">
        <f t="shared" si="0"/>
        <v>0.10700011253356934</v>
      </c>
    </row>
    <row r="34" spans="1:5" x14ac:dyDescent="0.3">
      <c r="A34" s="1">
        <v>1739050208.2539999</v>
      </c>
      <c r="B34" s="1">
        <v>1739050208.3429999</v>
      </c>
      <c r="C34">
        <v>268240</v>
      </c>
      <c r="E34" s="1">
        <f t="shared" si="0"/>
        <v>8.899998664855957E-2</v>
      </c>
    </row>
    <row r="35" spans="1:5" x14ac:dyDescent="0.3">
      <c r="A35" s="1">
        <v>1739050208.3210001</v>
      </c>
      <c r="B35" s="1">
        <v>1739050208.3859999</v>
      </c>
      <c r="C35">
        <v>267846</v>
      </c>
      <c r="E35" s="1">
        <f t="shared" si="0"/>
        <v>6.4999818801879883E-2</v>
      </c>
    </row>
    <row r="36" spans="1:5" x14ac:dyDescent="0.3">
      <c r="A36" s="1">
        <v>1739050208.3540001</v>
      </c>
      <c r="B36" s="1">
        <v>1739050208.4630001</v>
      </c>
      <c r="C36">
        <v>267889</v>
      </c>
      <c r="E36" s="1">
        <f t="shared" si="0"/>
        <v>0.10899996757507324</v>
      </c>
    </row>
    <row r="37" spans="1:5" x14ac:dyDescent="0.3">
      <c r="A37" s="1">
        <v>1739050208.3870001</v>
      </c>
      <c r="B37" s="1">
        <v>1739050208.487</v>
      </c>
      <c r="C37">
        <v>268287</v>
      </c>
      <c r="E37" s="1">
        <f t="shared" si="0"/>
        <v>9.9999904632568359E-2</v>
      </c>
    </row>
    <row r="38" spans="1:5" x14ac:dyDescent="0.3">
      <c r="A38" s="1">
        <v>1739050208.454</v>
      </c>
      <c r="B38" s="1">
        <v>1739050208.527</v>
      </c>
      <c r="C38">
        <v>267988</v>
      </c>
      <c r="E38" s="1">
        <f t="shared" si="0"/>
        <v>7.2999954223632813E-2</v>
      </c>
    </row>
    <row r="39" spans="1:5" x14ac:dyDescent="0.3">
      <c r="A39" s="1">
        <v>1739050208.487</v>
      </c>
      <c r="B39" s="1">
        <v>1739050208.622</v>
      </c>
      <c r="C39">
        <v>268362</v>
      </c>
      <c r="E39" s="1">
        <f t="shared" si="0"/>
        <v>0.13499999046325684</v>
      </c>
    </row>
    <row r="40" spans="1:5" x14ac:dyDescent="0.3">
      <c r="A40" s="1">
        <v>1739050208.5209999</v>
      </c>
      <c r="B40" s="1">
        <v>1739050208.661</v>
      </c>
      <c r="C40">
        <v>268250</v>
      </c>
      <c r="E40" s="1">
        <f t="shared" si="0"/>
        <v>0.1400001049041748</v>
      </c>
    </row>
    <row r="41" spans="1:5" x14ac:dyDescent="0.3">
      <c r="A41" s="1">
        <v>1739050208.5869999</v>
      </c>
      <c r="B41" s="1">
        <v>1739050208.675</v>
      </c>
      <c r="C41">
        <v>268403</v>
      </c>
      <c r="E41" s="1">
        <f t="shared" si="0"/>
        <v>8.8000059127807617E-2</v>
      </c>
    </row>
    <row r="42" spans="1:5" x14ac:dyDescent="0.3">
      <c r="A42" s="1">
        <v>1739050208.6210001</v>
      </c>
      <c r="B42" s="1">
        <v>1739050208.76</v>
      </c>
      <c r="C42">
        <v>268016</v>
      </c>
      <c r="E42" s="1">
        <f t="shared" si="0"/>
        <v>0.13899993896484375</v>
      </c>
    </row>
    <row r="43" spans="1:5" x14ac:dyDescent="0.3">
      <c r="A43" s="1">
        <v>1739050208.654</v>
      </c>
      <c r="B43" s="1">
        <v>1739050208.793</v>
      </c>
      <c r="C43">
        <v>267915</v>
      </c>
      <c r="E43" s="1">
        <f t="shared" si="0"/>
        <v>0.13899993896484375</v>
      </c>
    </row>
    <row r="44" spans="1:5" x14ac:dyDescent="0.3">
      <c r="A44" s="1">
        <v>1739050208.721</v>
      </c>
      <c r="B44" s="1">
        <v>1739050208.806</v>
      </c>
      <c r="C44">
        <v>268247</v>
      </c>
      <c r="E44" s="1">
        <f t="shared" si="0"/>
        <v>8.5000038146972656E-2</v>
      </c>
    </row>
    <row r="45" spans="1:5" x14ac:dyDescent="0.3">
      <c r="A45" s="1">
        <v>1739050208.7869999</v>
      </c>
      <c r="B45" s="1">
        <v>1739050208.848</v>
      </c>
      <c r="C45">
        <v>268361</v>
      </c>
      <c r="E45" s="1">
        <f t="shared" si="0"/>
        <v>6.100010871887207E-2</v>
      </c>
    </row>
    <row r="46" spans="1:5" x14ac:dyDescent="0.3">
      <c r="A46" s="1">
        <v>1739050208.8210001</v>
      </c>
      <c r="B46" s="1">
        <v>1739050208.9260001</v>
      </c>
      <c r="C46">
        <v>268295</v>
      </c>
      <c r="E46" s="1">
        <f t="shared" si="0"/>
        <v>0.10500001907348633</v>
      </c>
    </row>
    <row r="47" spans="1:5" x14ac:dyDescent="0.3">
      <c r="A47" s="1">
        <v>1739050208.8540001</v>
      </c>
      <c r="B47" s="1">
        <v>1739050208.9760001</v>
      </c>
      <c r="C47">
        <v>268188</v>
      </c>
      <c r="E47" s="1">
        <f t="shared" si="0"/>
        <v>0.12199997901916504</v>
      </c>
    </row>
    <row r="48" spans="1:5" x14ac:dyDescent="0.3">
      <c r="A48" s="1">
        <v>1739050208.921</v>
      </c>
      <c r="B48" s="1">
        <v>1739050209.062</v>
      </c>
      <c r="C48">
        <v>266352</v>
      </c>
      <c r="E48" s="1">
        <f t="shared" si="0"/>
        <v>0.14100003242492676</v>
      </c>
    </row>
    <row r="49" spans="1:5" x14ac:dyDescent="0.3">
      <c r="A49" s="1">
        <v>1739050209.0209999</v>
      </c>
      <c r="B49" s="1">
        <v>1739050209.0769999</v>
      </c>
      <c r="C49">
        <v>267789</v>
      </c>
      <c r="E49" s="1">
        <f t="shared" si="0"/>
        <v>5.5999994277954102E-2</v>
      </c>
    </row>
    <row r="50" spans="1:5" x14ac:dyDescent="0.3">
      <c r="A50" s="1">
        <v>1739050209.0539999</v>
      </c>
      <c r="B50" s="1">
        <v>1739050209.1140001</v>
      </c>
      <c r="C50">
        <v>266454</v>
      </c>
      <c r="E50" s="1">
        <f t="shared" si="0"/>
        <v>6.0000181198120117E-2</v>
      </c>
    </row>
    <row r="51" spans="1:5" x14ac:dyDescent="0.3">
      <c r="A51" s="1">
        <v>1739050209.0869999</v>
      </c>
      <c r="B51" s="1">
        <v>1739050209.1989999</v>
      </c>
      <c r="C51">
        <v>268072</v>
      </c>
      <c r="E51" s="1">
        <f t="shared" si="0"/>
        <v>0.1119999885559082</v>
      </c>
    </row>
    <row r="52" spans="1:5" x14ac:dyDescent="0.3">
      <c r="A52" s="1">
        <v>1739050209.1210001</v>
      </c>
      <c r="B52" s="1">
        <v>1739050209.22</v>
      </c>
      <c r="C52">
        <v>266359</v>
      </c>
      <c r="E52" s="1">
        <f t="shared" si="0"/>
        <v>9.8999977111816406E-2</v>
      </c>
    </row>
    <row r="53" spans="1:5" x14ac:dyDescent="0.3">
      <c r="A53" s="1">
        <v>1739050209.187</v>
      </c>
      <c r="B53" s="1">
        <v>1739050209.2520001</v>
      </c>
      <c r="C53">
        <v>268176</v>
      </c>
      <c r="E53" s="1">
        <f t="shared" si="0"/>
        <v>6.5000057220458984E-2</v>
      </c>
    </row>
    <row r="54" spans="1:5" x14ac:dyDescent="0.3">
      <c r="A54" s="1">
        <v>1739050209.221</v>
      </c>
      <c r="B54" s="1">
        <v>1739050209.296</v>
      </c>
      <c r="C54">
        <v>268207</v>
      </c>
      <c r="E54" s="1">
        <f t="shared" si="0"/>
        <v>7.500004768371582E-2</v>
      </c>
    </row>
    <row r="55" spans="1:5" x14ac:dyDescent="0.3">
      <c r="A55" s="1">
        <v>1739050209.2539999</v>
      </c>
      <c r="B55" s="1">
        <v>1739050209.3929999</v>
      </c>
      <c r="C55">
        <v>268154</v>
      </c>
      <c r="E55" s="1">
        <f t="shared" si="0"/>
        <v>0.13899993896484375</v>
      </c>
    </row>
    <row r="56" spans="1:5" x14ac:dyDescent="0.3">
      <c r="A56" s="1">
        <v>1739050209.2869999</v>
      </c>
      <c r="B56" s="1">
        <v>1739050209.4089999</v>
      </c>
      <c r="C56">
        <v>268057</v>
      </c>
      <c r="E56" s="1">
        <f t="shared" si="0"/>
        <v>0.12199997901916504</v>
      </c>
    </row>
    <row r="57" spans="1:5" x14ac:dyDescent="0.3">
      <c r="A57" s="1">
        <v>1739050209.3870001</v>
      </c>
      <c r="B57" s="1">
        <v>1739050209.527</v>
      </c>
      <c r="C57">
        <v>268197</v>
      </c>
      <c r="E57" s="1">
        <f t="shared" si="0"/>
        <v>0.1399998664855957</v>
      </c>
    </row>
    <row r="58" spans="1:5" x14ac:dyDescent="0.3">
      <c r="A58" s="1">
        <v>1739050209.421</v>
      </c>
      <c r="B58" s="1">
        <v>1739050209.543</v>
      </c>
      <c r="C58">
        <v>268237</v>
      </c>
      <c r="E58" s="1">
        <f t="shared" si="0"/>
        <v>0.12199997901916504</v>
      </c>
    </row>
    <row r="59" spans="1:5" x14ac:dyDescent="0.3">
      <c r="A59" s="1">
        <v>1739050209.5209999</v>
      </c>
      <c r="B59" s="1">
        <v>1739050209.5610001</v>
      </c>
      <c r="C59">
        <v>268265</v>
      </c>
      <c r="E59" s="1">
        <f t="shared" si="0"/>
        <v>4.0000200271606445E-2</v>
      </c>
    </row>
    <row r="60" spans="1:5" x14ac:dyDescent="0.3">
      <c r="A60" s="1">
        <v>1739050209.5539999</v>
      </c>
      <c r="B60" s="1">
        <v>1739050209.6210001</v>
      </c>
      <c r="C60">
        <v>268210</v>
      </c>
      <c r="E60" s="1">
        <f t="shared" si="0"/>
        <v>6.7000150680541992E-2</v>
      </c>
    </row>
    <row r="61" spans="1:5" x14ac:dyDescent="0.3">
      <c r="A61" s="1">
        <v>1739050209.5869999</v>
      </c>
      <c r="B61" s="1">
        <v>1739050209.635</v>
      </c>
      <c r="C61">
        <v>267943</v>
      </c>
      <c r="E61" s="1">
        <f t="shared" si="0"/>
        <v>4.8000097274780273E-2</v>
      </c>
    </row>
    <row r="62" spans="1:5" x14ac:dyDescent="0.3">
      <c r="A62" s="1">
        <v>1739050209.6210001</v>
      </c>
      <c r="B62" s="1">
        <v>1739050209.7149999</v>
      </c>
      <c r="C62">
        <v>268170</v>
      </c>
      <c r="E62" s="1">
        <f t="shared" si="0"/>
        <v>9.3999862670898438E-2</v>
      </c>
    </row>
    <row r="63" spans="1:5" x14ac:dyDescent="0.3">
      <c r="A63" s="1">
        <v>1739050209.654</v>
      </c>
      <c r="B63" s="1">
        <v>1739050209.7309999</v>
      </c>
      <c r="C63">
        <v>268123</v>
      </c>
      <c r="E63" s="1">
        <f t="shared" si="0"/>
        <v>7.6999902725219727E-2</v>
      </c>
    </row>
    <row r="64" spans="1:5" x14ac:dyDescent="0.3">
      <c r="A64" s="1">
        <v>1739050209.687</v>
      </c>
      <c r="B64" s="1">
        <v>1739050209.7620001</v>
      </c>
      <c r="C64">
        <v>266576</v>
      </c>
      <c r="E64" s="1">
        <f t="shared" si="0"/>
        <v>7.500004768371582E-2</v>
      </c>
    </row>
    <row r="65" spans="1:5" x14ac:dyDescent="0.3">
      <c r="A65" s="1">
        <v>1739050209.721</v>
      </c>
      <c r="B65" s="1">
        <v>1739050209.852</v>
      </c>
      <c r="C65">
        <v>268003</v>
      </c>
      <c r="E65" s="1">
        <f t="shared" si="0"/>
        <v>0.13100004196166992</v>
      </c>
    </row>
    <row r="66" spans="1:5" x14ac:dyDescent="0.3">
      <c r="A66" s="1">
        <v>1739050209.7539999</v>
      </c>
      <c r="B66" s="1">
        <v>1739050209.868</v>
      </c>
      <c r="C66">
        <v>268361</v>
      </c>
      <c r="E66" s="1">
        <f t="shared" si="0"/>
        <v>0.11400008201599121</v>
      </c>
    </row>
    <row r="67" spans="1:5" x14ac:dyDescent="0.3">
      <c r="A67" s="1">
        <v>1739050209.8210001</v>
      </c>
      <c r="B67" s="1">
        <v>1739050209.892</v>
      </c>
      <c r="C67">
        <v>268071</v>
      </c>
      <c r="E67" s="1">
        <f t="shared" ref="E67:E130" si="1">B67-A67</f>
        <v>7.0999860763549805E-2</v>
      </c>
    </row>
    <row r="68" spans="1:5" x14ac:dyDescent="0.3">
      <c r="A68" s="1">
        <v>1739050209.8540001</v>
      </c>
      <c r="B68" s="1">
        <v>1739050209.994</v>
      </c>
      <c r="C68">
        <v>268296</v>
      </c>
      <c r="E68" s="1">
        <f t="shared" si="1"/>
        <v>0.1399998664855957</v>
      </c>
    </row>
    <row r="69" spans="1:5" x14ac:dyDescent="0.3">
      <c r="A69" s="1">
        <v>1739050209.8870001</v>
      </c>
      <c r="B69" s="1">
        <v>1739050210.007</v>
      </c>
      <c r="C69">
        <v>268241</v>
      </c>
      <c r="E69" s="1">
        <f t="shared" si="1"/>
        <v>0.11999988555908203</v>
      </c>
    </row>
    <row r="70" spans="1:5" x14ac:dyDescent="0.3">
      <c r="A70" s="1">
        <v>1739050209.954</v>
      </c>
      <c r="B70" s="1">
        <v>1739050210.0350001</v>
      </c>
      <c r="C70">
        <v>268209</v>
      </c>
      <c r="E70" s="1">
        <f t="shared" si="1"/>
        <v>8.1000089645385742E-2</v>
      </c>
    </row>
    <row r="71" spans="1:5" x14ac:dyDescent="0.3">
      <c r="A71" s="1">
        <v>1739050209.987</v>
      </c>
      <c r="B71" s="1">
        <v>1739050210.132</v>
      </c>
      <c r="C71">
        <v>268315</v>
      </c>
      <c r="E71" s="1">
        <f t="shared" si="1"/>
        <v>0.14499998092651367</v>
      </c>
    </row>
    <row r="72" spans="1:5" x14ac:dyDescent="0.3">
      <c r="A72" s="1">
        <v>1739050210.0209999</v>
      </c>
      <c r="B72" s="1">
        <v>1739050210.152</v>
      </c>
      <c r="C72">
        <v>268090</v>
      </c>
      <c r="E72" s="1">
        <f t="shared" si="1"/>
        <v>0.13100004196166992</v>
      </c>
    </row>
    <row r="73" spans="1:5" x14ac:dyDescent="0.3">
      <c r="A73" s="1">
        <v>1739050210.1210001</v>
      </c>
      <c r="B73" s="1">
        <v>1739050210.2590001</v>
      </c>
      <c r="C73">
        <v>268202</v>
      </c>
      <c r="E73" s="1">
        <f t="shared" si="1"/>
        <v>0.1380000114440918</v>
      </c>
    </row>
    <row r="74" spans="1:5" x14ac:dyDescent="0.3">
      <c r="A74" s="1">
        <v>1739050210.154</v>
      </c>
      <c r="B74" s="1">
        <v>1739050210.276</v>
      </c>
      <c r="C74">
        <v>268269</v>
      </c>
      <c r="E74" s="1">
        <f t="shared" si="1"/>
        <v>0.12199997901916504</v>
      </c>
    </row>
    <row r="75" spans="1:5" x14ac:dyDescent="0.3">
      <c r="A75" s="1">
        <v>1739050210.2539999</v>
      </c>
      <c r="B75" s="1">
        <v>1739050210.2950001</v>
      </c>
      <c r="C75">
        <v>267943</v>
      </c>
      <c r="E75" s="1">
        <f t="shared" si="1"/>
        <v>4.1000127792358398E-2</v>
      </c>
    </row>
    <row r="76" spans="1:5" x14ac:dyDescent="0.3">
      <c r="A76" s="1">
        <v>1739050210.2869999</v>
      </c>
      <c r="B76" s="1">
        <v>1739050210.3940001</v>
      </c>
      <c r="C76">
        <v>266602</v>
      </c>
      <c r="E76" s="1">
        <f t="shared" si="1"/>
        <v>0.10700011253356934</v>
      </c>
    </row>
    <row r="77" spans="1:5" x14ac:dyDescent="0.3">
      <c r="A77" s="1">
        <v>1739050210.3210001</v>
      </c>
      <c r="B77" s="1">
        <v>1739050210.408</v>
      </c>
      <c r="C77">
        <v>268125</v>
      </c>
      <c r="E77" s="1">
        <f t="shared" si="1"/>
        <v>8.6999893188476563E-2</v>
      </c>
    </row>
    <row r="78" spans="1:5" x14ac:dyDescent="0.3">
      <c r="A78" s="1">
        <v>1739050210.3870001</v>
      </c>
      <c r="B78" s="1">
        <v>1739050210.447</v>
      </c>
      <c r="C78">
        <v>268340</v>
      </c>
      <c r="E78" s="1">
        <f t="shared" si="1"/>
        <v>5.9999942779541016E-2</v>
      </c>
    </row>
    <row r="79" spans="1:5" x14ac:dyDescent="0.3">
      <c r="A79" s="1">
        <v>1739050210.421</v>
      </c>
      <c r="B79" s="1">
        <v>1739050210.4820001</v>
      </c>
      <c r="C79">
        <v>268244</v>
      </c>
      <c r="E79" s="1">
        <f t="shared" si="1"/>
        <v>6.100010871887207E-2</v>
      </c>
    </row>
    <row r="80" spans="1:5" x14ac:dyDescent="0.3">
      <c r="A80" s="1">
        <v>1739050210.454</v>
      </c>
      <c r="B80" s="1">
        <v>1739050210.5120001</v>
      </c>
      <c r="C80">
        <v>268030</v>
      </c>
      <c r="E80" s="1">
        <f t="shared" si="1"/>
        <v>5.8000087738037109E-2</v>
      </c>
    </row>
    <row r="81" spans="1:5" x14ac:dyDescent="0.3">
      <c r="A81" s="1">
        <v>1739050210.487</v>
      </c>
      <c r="B81" s="1">
        <v>1739050210.549</v>
      </c>
      <c r="C81">
        <v>267988</v>
      </c>
      <c r="E81" s="1">
        <f t="shared" si="1"/>
        <v>6.2000036239624023E-2</v>
      </c>
    </row>
    <row r="82" spans="1:5" x14ac:dyDescent="0.3">
      <c r="A82" s="1">
        <v>1739050210.5209999</v>
      </c>
      <c r="B82" s="1">
        <v>1739050210.628</v>
      </c>
      <c r="C82">
        <v>268148</v>
      </c>
      <c r="E82" s="1">
        <f t="shared" si="1"/>
        <v>0.10700011253356934</v>
      </c>
    </row>
    <row r="83" spans="1:5" x14ac:dyDescent="0.3">
      <c r="A83" s="1">
        <v>1739050210.5539999</v>
      </c>
      <c r="B83" s="1">
        <v>1739050210.6470001</v>
      </c>
      <c r="C83">
        <v>267845</v>
      </c>
      <c r="E83" s="1">
        <f t="shared" si="1"/>
        <v>9.3000173568725586E-2</v>
      </c>
    </row>
    <row r="84" spans="1:5" x14ac:dyDescent="0.3">
      <c r="A84" s="1">
        <v>1739050210.6210001</v>
      </c>
      <c r="B84" s="1">
        <v>1739050210.7260001</v>
      </c>
      <c r="C84">
        <v>268138</v>
      </c>
      <c r="E84" s="1">
        <f t="shared" si="1"/>
        <v>0.10500001907348633</v>
      </c>
    </row>
    <row r="85" spans="1:5" x14ac:dyDescent="0.3">
      <c r="A85" s="1">
        <v>1739050210.654</v>
      </c>
      <c r="B85" s="1">
        <v>1739050210.7449999</v>
      </c>
      <c r="C85">
        <v>268002</v>
      </c>
      <c r="E85" s="1">
        <f t="shared" si="1"/>
        <v>9.0999841690063477E-2</v>
      </c>
    </row>
    <row r="86" spans="1:5" x14ac:dyDescent="0.3">
      <c r="A86" s="1">
        <v>1739050210.687</v>
      </c>
      <c r="B86" s="1">
        <v>1739050210.835</v>
      </c>
      <c r="C86">
        <v>268093</v>
      </c>
      <c r="E86" s="1">
        <f t="shared" si="1"/>
        <v>0.14800000190734863</v>
      </c>
    </row>
    <row r="87" spans="1:5" x14ac:dyDescent="0.3">
      <c r="A87" s="1">
        <v>1739050210.7869999</v>
      </c>
      <c r="B87" s="1">
        <v>1739050210.872</v>
      </c>
      <c r="C87">
        <v>268399</v>
      </c>
      <c r="E87" s="1">
        <f t="shared" si="1"/>
        <v>8.5000038146972656E-2</v>
      </c>
    </row>
    <row r="88" spans="1:5" x14ac:dyDescent="0.3">
      <c r="A88" s="1">
        <v>1739050210.8210001</v>
      </c>
      <c r="B88" s="1">
        <v>1739050210.9260001</v>
      </c>
      <c r="C88">
        <v>268091</v>
      </c>
      <c r="E88" s="1">
        <f t="shared" si="1"/>
        <v>0.10500001907348633</v>
      </c>
    </row>
    <row r="89" spans="1:5" x14ac:dyDescent="0.3">
      <c r="A89" s="1">
        <v>1739050210.8540001</v>
      </c>
      <c r="B89" s="1">
        <v>1739050211.0109999</v>
      </c>
      <c r="C89">
        <v>268293</v>
      </c>
      <c r="E89" s="1">
        <f t="shared" si="1"/>
        <v>0.15699982643127441</v>
      </c>
    </row>
    <row r="90" spans="1:5" x14ac:dyDescent="0.3">
      <c r="A90" s="1">
        <v>1739050210.8870001</v>
      </c>
      <c r="B90" s="1">
        <v>1739050211.0280001</v>
      </c>
      <c r="C90">
        <v>268230</v>
      </c>
      <c r="E90" s="1">
        <f t="shared" si="1"/>
        <v>0.14100003242492676</v>
      </c>
    </row>
    <row r="91" spans="1:5" x14ac:dyDescent="0.3">
      <c r="A91" s="1">
        <v>1739050210.987</v>
      </c>
      <c r="B91" s="1">
        <v>1739050211.0610001</v>
      </c>
      <c r="C91">
        <v>268112</v>
      </c>
      <c r="E91" s="1">
        <f t="shared" si="1"/>
        <v>7.4000120162963867E-2</v>
      </c>
    </row>
    <row r="92" spans="1:5" x14ac:dyDescent="0.3">
      <c r="A92" s="1">
        <v>1739050211.0209999</v>
      </c>
      <c r="B92" s="1">
        <v>1739050211.1600001</v>
      </c>
      <c r="C92">
        <v>268195</v>
      </c>
      <c r="E92" s="1">
        <f t="shared" si="1"/>
        <v>0.13900017738342285</v>
      </c>
    </row>
    <row r="93" spans="1:5" x14ac:dyDescent="0.3">
      <c r="A93" s="1">
        <v>1739050211.0539999</v>
      </c>
      <c r="B93" s="1">
        <v>1739050211.1800001</v>
      </c>
      <c r="C93">
        <v>268189</v>
      </c>
      <c r="E93" s="1">
        <f t="shared" si="1"/>
        <v>0.12600016593933105</v>
      </c>
    </row>
    <row r="94" spans="1:5" x14ac:dyDescent="0.3">
      <c r="A94" s="1">
        <v>1739050211.1210001</v>
      </c>
      <c r="B94" s="1">
        <v>1739050211.1960001</v>
      </c>
      <c r="C94">
        <v>268168</v>
      </c>
      <c r="E94" s="1">
        <f t="shared" si="1"/>
        <v>7.500004768371582E-2</v>
      </c>
    </row>
    <row r="95" spans="1:5" x14ac:dyDescent="0.3">
      <c r="A95" s="1">
        <v>1739050211.154</v>
      </c>
      <c r="B95" s="1">
        <v>1739050211.2880001</v>
      </c>
      <c r="C95">
        <v>268186</v>
      </c>
      <c r="E95" s="1">
        <f t="shared" si="1"/>
        <v>0.13400006294250488</v>
      </c>
    </row>
    <row r="96" spans="1:5" x14ac:dyDescent="0.3">
      <c r="A96" s="1">
        <v>1739050211.187</v>
      </c>
      <c r="B96" s="1">
        <v>1739050211.3099999</v>
      </c>
      <c r="C96">
        <v>268092</v>
      </c>
      <c r="E96" s="1">
        <f t="shared" si="1"/>
        <v>0.12299990653991699</v>
      </c>
    </row>
    <row r="97" spans="1:5" x14ac:dyDescent="0.3">
      <c r="A97" s="1">
        <v>1739050211.2539999</v>
      </c>
      <c r="B97" s="1">
        <v>1739050211.345</v>
      </c>
      <c r="C97">
        <v>268172</v>
      </c>
      <c r="E97" s="1">
        <f t="shared" si="1"/>
        <v>9.1000080108642578E-2</v>
      </c>
    </row>
    <row r="98" spans="1:5" x14ac:dyDescent="0.3">
      <c r="A98" s="1">
        <v>1739050211.2869999</v>
      </c>
      <c r="B98" s="1">
        <v>1739050211.425</v>
      </c>
      <c r="C98">
        <v>268387</v>
      </c>
      <c r="E98" s="1">
        <f t="shared" si="1"/>
        <v>0.1380000114440918</v>
      </c>
    </row>
    <row r="99" spans="1:5" x14ac:dyDescent="0.3">
      <c r="A99" s="1">
        <v>1739050211.3210001</v>
      </c>
      <c r="B99" s="1">
        <v>1739050211.4449999</v>
      </c>
      <c r="C99">
        <v>268226</v>
      </c>
      <c r="E99" s="1">
        <f t="shared" si="1"/>
        <v>0.12399983406066895</v>
      </c>
    </row>
    <row r="100" spans="1:5" x14ac:dyDescent="0.3">
      <c r="A100" s="1">
        <v>1739050211.3870001</v>
      </c>
      <c r="B100" s="1">
        <v>1739050211.549</v>
      </c>
      <c r="C100">
        <v>268008</v>
      </c>
      <c r="E100" s="1">
        <f t="shared" si="1"/>
        <v>0.16199994087219238</v>
      </c>
    </row>
    <row r="101" spans="1:5" x14ac:dyDescent="0.3">
      <c r="A101" s="1">
        <v>1739050211.421</v>
      </c>
      <c r="B101" s="1">
        <v>1739050211.5780001</v>
      </c>
      <c r="C101">
        <v>268377</v>
      </c>
      <c r="E101" s="1">
        <f t="shared" si="1"/>
        <v>0.15700006484985352</v>
      </c>
    </row>
    <row r="102" spans="1:5" x14ac:dyDescent="0.3">
      <c r="A102" s="1">
        <v>1739050211.5209999</v>
      </c>
      <c r="B102" s="1">
        <v>1739050211.6059999</v>
      </c>
      <c r="C102">
        <v>268153</v>
      </c>
      <c r="E102" s="1">
        <f t="shared" si="1"/>
        <v>8.5000038146972656E-2</v>
      </c>
    </row>
    <row r="103" spans="1:5" x14ac:dyDescent="0.3">
      <c r="A103" s="1">
        <v>1739050211.5539999</v>
      </c>
      <c r="B103" s="1">
        <v>1739050211.6289999</v>
      </c>
      <c r="C103">
        <v>268315</v>
      </c>
      <c r="E103" s="1">
        <f t="shared" si="1"/>
        <v>7.500004768371582E-2</v>
      </c>
    </row>
    <row r="104" spans="1:5" x14ac:dyDescent="0.3">
      <c r="A104" s="1">
        <v>1739050211.5869999</v>
      </c>
      <c r="B104" s="1">
        <v>1739050211.704</v>
      </c>
      <c r="C104">
        <v>266521</v>
      </c>
      <c r="E104" s="1">
        <f t="shared" si="1"/>
        <v>0.11700010299682617</v>
      </c>
    </row>
    <row r="105" spans="1:5" x14ac:dyDescent="0.3">
      <c r="A105" s="1">
        <v>1739050211.6210001</v>
      </c>
      <c r="B105" s="1">
        <v>1739050211.7260001</v>
      </c>
      <c r="C105">
        <v>268280</v>
      </c>
      <c r="E105" s="1">
        <f t="shared" si="1"/>
        <v>0.10500001907348633</v>
      </c>
    </row>
    <row r="106" spans="1:5" x14ac:dyDescent="0.3">
      <c r="A106" s="1">
        <v>1739050211.687</v>
      </c>
      <c r="B106" s="1">
        <v>1739050211.8299999</v>
      </c>
      <c r="C106">
        <v>268394</v>
      </c>
      <c r="E106" s="1">
        <f t="shared" si="1"/>
        <v>0.14299988746643066</v>
      </c>
    </row>
    <row r="107" spans="1:5" x14ac:dyDescent="0.3">
      <c r="A107" s="1">
        <v>1739050211.721</v>
      </c>
      <c r="B107" s="1">
        <v>1739050211.848</v>
      </c>
      <c r="C107">
        <v>268404</v>
      </c>
      <c r="E107" s="1">
        <f t="shared" si="1"/>
        <v>0.12700009346008301</v>
      </c>
    </row>
    <row r="108" spans="1:5" x14ac:dyDescent="0.3">
      <c r="A108" s="1">
        <v>1739050211.8210001</v>
      </c>
      <c r="B108" s="1">
        <v>1739050211.8770001</v>
      </c>
      <c r="C108">
        <v>268356</v>
      </c>
      <c r="E108" s="1">
        <f t="shared" si="1"/>
        <v>5.5999994277954102E-2</v>
      </c>
    </row>
    <row r="109" spans="1:5" x14ac:dyDescent="0.3">
      <c r="A109" s="1">
        <v>1739050211.8540001</v>
      </c>
      <c r="B109" s="1">
        <v>1739050211.9590001</v>
      </c>
      <c r="C109">
        <v>268025</v>
      </c>
      <c r="E109" s="1">
        <f t="shared" si="1"/>
        <v>0.10500001907348633</v>
      </c>
    </row>
    <row r="110" spans="1:5" x14ac:dyDescent="0.3">
      <c r="A110" s="1">
        <v>1739050211.8870001</v>
      </c>
      <c r="B110" s="1">
        <v>1739050211.9779999</v>
      </c>
      <c r="C110">
        <v>266530</v>
      </c>
      <c r="E110" s="1">
        <f t="shared" si="1"/>
        <v>9.0999841690063477E-2</v>
      </c>
    </row>
    <row r="111" spans="1:5" x14ac:dyDescent="0.3">
      <c r="A111" s="1">
        <v>1739050211.954</v>
      </c>
      <c r="B111" s="1">
        <v>1739050212.02</v>
      </c>
      <c r="C111">
        <v>268321</v>
      </c>
      <c r="E111" s="1">
        <f t="shared" si="1"/>
        <v>6.5999984741210938E-2</v>
      </c>
    </row>
    <row r="112" spans="1:5" x14ac:dyDescent="0.3">
      <c r="A112" s="1">
        <v>1739050211.987</v>
      </c>
      <c r="B112" s="1">
        <v>1739050212.0450001</v>
      </c>
      <c r="C112">
        <v>268252</v>
      </c>
      <c r="E112" s="1">
        <f t="shared" si="1"/>
        <v>5.8000087738037109E-2</v>
      </c>
    </row>
    <row r="113" spans="1:5" x14ac:dyDescent="0.3">
      <c r="A113" s="1">
        <v>1739050212.0209999</v>
      </c>
      <c r="B113" s="1">
        <v>1739050212.0840001</v>
      </c>
      <c r="C113">
        <v>268453</v>
      </c>
      <c r="E113" s="1">
        <f t="shared" si="1"/>
        <v>6.3000202178955078E-2</v>
      </c>
    </row>
    <row r="114" spans="1:5" x14ac:dyDescent="0.3">
      <c r="A114" s="1">
        <v>1739050212.0539999</v>
      </c>
      <c r="B114" s="1">
        <v>1739050212.1199999</v>
      </c>
      <c r="C114">
        <v>268312</v>
      </c>
      <c r="E114" s="1">
        <f t="shared" si="1"/>
        <v>6.5999984741210938E-2</v>
      </c>
    </row>
    <row r="115" spans="1:5" x14ac:dyDescent="0.3">
      <c r="A115" s="1">
        <v>1739050212.0869999</v>
      </c>
      <c r="B115" s="1">
        <v>1739050212.1960001</v>
      </c>
      <c r="C115">
        <v>267945</v>
      </c>
      <c r="E115" s="1">
        <f t="shared" si="1"/>
        <v>0.10900020599365234</v>
      </c>
    </row>
    <row r="116" spans="1:5" x14ac:dyDescent="0.3">
      <c r="A116" s="1">
        <v>1739050212.1210001</v>
      </c>
      <c r="B116" s="1">
        <v>1739050212.2579999</v>
      </c>
      <c r="C116">
        <v>268307</v>
      </c>
      <c r="E116" s="1">
        <f t="shared" si="1"/>
        <v>0.13699984550476074</v>
      </c>
    </row>
    <row r="117" spans="1:5" x14ac:dyDescent="0.3">
      <c r="A117" s="1">
        <v>1739050212.221</v>
      </c>
      <c r="B117" s="1">
        <v>1739050212.3510001</v>
      </c>
      <c r="C117">
        <v>268340</v>
      </c>
      <c r="E117" s="1">
        <f t="shared" si="1"/>
        <v>0.13000011444091797</v>
      </c>
    </row>
    <row r="118" spans="1:5" x14ac:dyDescent="0.3">
      <c r="A118" s="1">
        <v>1739050212.2539999</v>
      </c>
      <c r="B118" s="1">
        <v>1739050212.3699999</v>
      </c>
      <c r="C118">
        <v>268394</v>
      </c>
      <c r="E118" s="1">
        <f t="shared" si="1"/>
        <v>0.11599993705749512</v>
      </c>
    </row>
    <row r="119" spans="1:5" x14ac:dyDescent="0.3">
      <c r="A119" s="1">
        <v>1739050212.3210001</v>
      </c>
      <c r="B119" s="1">
        <v>1739050212.395</v>
      </c>
      <c r="C119">
        <v>268589</v>
      </c>
      <c r="E119" s="1">
        <f t="shared" si="1"/>
        <v>7.3999881744384766E-2</v>
      </c>
    </row>
    <row r="120" spans="1:5" x14ac:dyDescent="0.3">
      <c r="A120" s="1">
        <v>1739050212.3540001</v>
      </c>
      <c r="B120" s="1">
        <v>1739050212.45</v>
      </c>
      <c r="C120">
        <v>268333</v>
      </c>
      <c r="E120" s="1">
        <f t="shared" si="1"/>
        <v>9.5999956130981445E-2</v>
      </c>
    </row>
    <row r="121" spans="1:5" x14ac:dyDescent="0.3">
      <c r="A121" s="1">
        <v>1739050212.3870001</v>
      </c>
      <c r="B121" s="1">
        <v>1739050212.527</v>
      </c>
      <c r="C121">
        <v>268450</v>
      </c>
      <c r="E121" s="1">
        <f t="shared" si="1"/>
        <v>0.1399998664855957</v>
      </c>
    </row>
    <row r="122" spans="1:5" x14ac:dyDescent="0.3">
      <c r="A122" s="1">
        <v>1739050212.421</v>
      </c>
      <c r="B122" s="1">
        <v>1739050212.543</v>
      </c>
      <c r="C122">
        <v>268180</v>
      </c>
      <c r="E122" s="1">
        <f t="shared" si="1"/>
        <v>0.12199997901916504</v>
      </c>
    </row>
    <row r="123" spans="1:5" x14ac:dyDescent="0.3">
      <c r="A123" s="1">
        <v>1739050212.5209999</v>
      </c>
      <c r="B123" s="1">
        <v>1739050212.5829999</v>
      </c>
      <c r="C123">
        <v>268311</v>
      </c>
      <c r="E123" s="1">
        <f t="shared" si="1"/>
        <v>6.2000036239624023E-2</v>
      </c>
    </row>
    <row r="124" spans="1:5" x14ac:dyDescent="0.3">
      <c r="A124" s="1">
        <v>1739050212.5539999</v>
      </c>
      <c r="B124" s="1">
        <v>1739050212.625</v>
      </c>
      <c r="C124">
        <v>268016</v>
      </c>
      <c r="E124" s="1">
        <f t="shared" si="1"/>
        <v>7.1000099182128906E-2</v>
      </c>
    </row>
    <row r="125" spans="1:5" x14ac:dyDescent="0.3">
      <c r="A125" s="1">
        <v>1739050212.5869999</v>
      </c>
      <c r="B125" s="1">
        <v>1739050212.6800001</v>
      </c>
      <c r="C125">
        <v>268066</v>
      </c>
      <c r="E125" s="1">
        <f t="shared" si="1"/>
        <v>9.3000173568725586E-2</v>
      </c>
    </row>
    <row r="126" spans="1:5" x14ac:dyDescent="0.3">
      <c r="A126" s="1">
        <v>1739050212.6210001</v>
      </c>
      <c r="B126" s="1">
        <v>1739050212.7650001</v>
      </c>
      <c r="C126">
        <v>268321</v>
      </c>
      <c r="E126" s="1">
        <f t="shared" si="1"/>
        <v>0.14400005340576172</v>
      </c>
    </row>
    <row r="127" spans="1:5" x14ac:dyDescent="0.3">
      <c r="A127" s="1">
        <v>1739050212.654</v>
      </c>
      <c r="B127" s="1">
        <v>1739050212.7880001</v>
      </c>
      <c r="C127">
        <v>268259</v>
      </c>
      <c r="E127" s="1">
        <f t="shared" si="1"/>
        <v>0.13400006294250488</v>
      </c>
    </row>
    <row r="128" spans="1:5" x14ac:dyDescent="0.3">
      <c r="A128" s="1">
        <v>1739050212.721</v>
      </c>
      <c r="B128" s="1">
        <v>1739050212.8169999</v>
      </c>
      <c r="C128">
        <v>268308</v>
      </c>
      <c r="E128" s="1">
        <f t="shared" si="1"/>
        <v>9.5999956130981445E-2</v>
      </c>
    </row>
    <row r="129" spans="1:5" x14ac:dyDescent="0.3">
      <c r="A129" s="1">
        <v>1739050212.7539999</v>
      </c>
      <c r="B129" s="1">
        <v>1739050212.8499999</v>
      </c>
      <c r="C129">
        <v>266443</v>
      </c>
      <c r="E129" s="1">
        <f t="shared" si="1"/>
        <v>9.5999956130981445E-2</v>
      </c>
    </row>
    <row r="130" spans="1:5" x14ac:dyDescent="0.3">
      <c r="A130" s="1">
        <v>1739050212.7869999</v>
      </c>
      <c r="B130" s="1">
        <v>1739050212.941</v>
      </c>
      <c r="C130">
        <v>268211</v>
      </c>
      <c r="E130" s="1">
        <f t="shared" si="1"/>
        <v>0.15400004386901855</v>
      </c>
    </row>
    <row r="131" spans="1:5" x14ac:dyDescent="0.3">
      <c r="A131" s="1">
        <v>1739050212.8210001</v>
      </c>
      <c r="B131" s="1">
        <v>1739050212.96</v>
      </c>
      <c r="C131">
        <v>268440</v>
      </c>
      <c r="E131" s="1">
        <f t="shared" ref="E131:E194" si="2">B131-A131</f>
        <v>0.13899993896484375</v>
      </c>
    </row>
    <row r="132" spans="1:5" x14ac:dyDescent="0.3">
      <c r="A132" s="1">
        <v>1739050212.921</v>
      </c>
      <c r="B132" s="1">
        <v>1739050213.029</v>
      </c>
      <c r="C132">
        <v>268246</v>
      </c>
      <c r="E132" s="1">
        <f t="shared" si="2"/>
        <v>0.10800004005432129</v>
      </c>
    </row>
    <row r="133" spans="1:5" x14ac:dyDescent="0.3">
      <c r="A133" s="1">
        <v>1739050212.954</v>
      </c>
      <c r="B133" s="1">
        <v>1739050213.029</v>
      </c>
      <c r="C133">
        <v>268387</v>
      </c>
      <c r="E133" s="1">
        <f t="shared" si="2"/>
        <v>7.500004768371582E-2</v>
      </c>
    </row>
    <row r="134" spans="1:5" x14ac:dyDescent="0.3">
      <c r="A134" s="1">
        <v>1739050212.987</v>
      </c>
      <c r="B134" s="1">
        <v>1739050213.1270001</v>
      </c>
      <c r="C134">
        <v>268163</v>
      </c>
      <c r="E134" s="1">
        <f t="shared" si="2"/>
        <v>0.1400001049041748</v>
      </c>
    </row>
    <row r="135" spans="1:5" x14ac:dyDescent="0.3">
      <c r="A135" s="1">
        <v>1739050213.0209999</v>
      </c>
      <c r="B135" s="1">
        <v>1739050213.151</v>
      </c>
      <c r="C135">
        <v>266720</v>
      </c>
      <c r="E135" s="1">
        <f t="shared" si="2"/>
        <v>0.13000011444091797</v>
      </c>
    </row>
    <row r="136" spans="1:5" x14ac:dyDescent="0.3">
      <c r="A136" s="1">
        <v>1739050213.1210001</v>
      </c>
      <c r="B136" s="1">
        <v>1739050213.188</v>
      </c>
      <c r="C136">
        <v>268227</v>
      </c>
      <c r="E136" s="1">
        <f t="shared" si="2"/>
        <v>6.6999912261962891E-2</v>
      </c>
    </row>
    <row r="137" spans="1:5" x14ac:dyDescent="0.3">
      <c r="A137" s="1">
        <v>1739050213.154</v>
      </c>
      <c r="B137" s="1">
        <v>1739050213.312</v>
      </c>
      <c r="C137">
        <v>268620</v>
      </c>
      <c r="E137" s="1">
        <f t="shared" si="2"/>
        <v>0.15799999237060547</v>
      </c>
    </row>
    <row r="138" spans="1:5" x14ac:dyDescent="0.3">
      <c r="A138" s="1">
        <v>1739050213.187</v>
      </c>
      <c r="B138" s="1">
        <v>1739050213.332</v>
      </c>
      <c r="C138">
        <v>266714</v>
      </c>
      <c r="E138" s="1">
        <f t="shared" si="2"/>
        <v>0.14499998092651367</v>
      </c>
    </row>
    <row r="139" spans="1:5" x14ac:dyDescent="0.3">
      <c r="A139" s="1">
        <v>1739050213.2869999</v>
      </c>
      <c r="B139" s="1">
        <v>1739050213.3559999</v>
      </c>
      <c r="C139">
        <v>268307</v>
      </c>
      <c r="E139" s="1">
        <f t="shared" si="2"/>
        <v>6.9000005722045898E-2</v>
      </c>
    </row>
    <row r="140" spans="1:5" x14ac:dyDescent="0.3">
      <c r="A140" s="1">
        <v>1739050213.3210001</v>
      </c>
      <c r="B140" s="1">
        <v>1739050213.3970001</v>
      </c>
      <c r="C140">
        <v>268459</v>
      </c>
      <c r="E140" s="1">
        <f t="shared" si="2"/>
        <v>7.5999975204467773E-2</v>
      </c>
    </row>
    <row r="141" spans="1:5" x14ac:dyDescent="0.3">
      <c r="A141" s="1">
        <v>1739050213.3540001</v>
      </c>
      <c r="B141" s="1">
        <v>1739050213.4159999</v>
      </c>
      <c r="C141">
        <v>268325</v>
      </c>
      <c r="E141" s="1">
        <f t="shared" si="2"/>
        <v>6.1999797821044922E-2</v>
      </c>
    </row>
    <row r="142" spans="1:5" x14ac:dyDescent="0.3">
      <c r="A142" s="1">
        <v>1739050213.3870001</v>
      </c>
      <c r="B142" s="1">
        <v>1739050213.493</v>
      </c>
      <c r="C142">
        <v>268265</v>
      </c>
      <c r="E142" s="1">
        <f t="shared" si="2"/>
        <v>0.10599994659423828</v>
      </c>
    </row>
    <row r="143" spans="1:5" x14ac:dyDescent="0.3">
      <c r="A143" s="1">
        <v>1739050213.421</v>
      </c>
      <c r="B143" s="1">
        <v>1739050213.536</v>
      </c>
      <c r="C143">
        <v>268485</v>
      </c>
      <c r="E143" s="1">
        <f t="shared" si="2"/>
        <v>0.11500000953674316</v>
      </c>
    </row>
    <row r="144" spans="1:5" x14ac:dyDescent="0.3">
      <c r="A144" s="1">
        <v>1739050213.454</v>
      </c>
      <c r="B144" s="1">
        <v>1739050213.559</v>
      </c>
      <c r="C144">
        <v>268244</v>
      </c>
      <c r="E144" s="1">
        <f t="shared" si="2"/>
        <v>0.10500001907348633</v>
      </c>
    </row>
    <row r="145" spans="1:5" x14ac:dyDescent="0.3">
      <c r="A145" s="1">
        <v>1739050213.5209999</v>
      </c>
      <c r="B145" s="1">
        <v>1739050213.6270001</v>
      </c>
      <c r="C145">
        <v>268247</v>
      </c>
      <c r="E145" s="1">
        <f t="shared" si="2"/>
        <v>0.10600018501281738</v>
      </c>
    </row>
    <row r="146" spans="1:5" x14ac:dyDescent="0.3">
      <c r="A146" s="1">
        <v>1739050213.5539999</v>
      </c>
      <c r="B146" s="1">
        <v>1739050213.6429999</v>
      </c>
      <c r="C146">
        <v>267979</v>
      </c>
      <c r="E146" s="1">
        <f t="shared" si="2"/>
        <v>8.899998664855957E-2</v>
      </c>
    </row>
    <row r="147" spans="1:5" x14ac:dyDescent="0.3">
      <c r="A147" s="1">
        <v>1739050213.6210001</v>
      </c>
      <c r="B147" s="1">
        <v>1739050213.687</v>
      </c>
      <c r="C147">
        <v>267955</v>
      </c>
      <c r="E147" s="1">
        <f t="shared" si="2"/>
        <v>6.5999984741210938E-2</v>
      </c>
    </row>
    <row r="148" spans="1:5" x14ac:dyDescent="0.3">
      <c r="A148" s="1">
        <v>1739050213.654</v>
      </c>
      <c r="B148" s="1">
        <v>1739050213.7839999</v>
      </c>
      <c r="C148">
        <v>268331</v>
      </c>
      <c r="E148" s="1">
        <f t="shared" si="2"/>
        <v>0.12999987602233887</v>
      </c>
    </row>
    <row r="149" spans="1:5" x14ac:dyDescent="0.3">
      <c r="A149" s="1">
        <v>1739050213.687</v>
      </c>
      <c r="B149" s="1">
        <v>1739050213.8269999</v>
      </c>
      <c r="C149">
        <v>268071</v>
      </c>
      <c r="E149" s="1">
        <f t="shared" si="2"/>
        <v>0.1399998664855957</v>
      </c>
    </row>
    <row r="150" spans="1:5" x14ac:dyDescent="0.3">
      <c r="A150" s="1">
        <v>1739050213.7539999</v>
      </c>
      <c r="B150" s="1">
        <v>1739050213.8280001</v>
      </c>
      <c r="C150">
        <v>268205</v>
      </c>
      <c r="E150" s="1">
        <f t="shared" si="2"/>
        <v>7.4000120162963867E-2</v>
      </c>
    </row>
    <row r="151" spans="1:5" x14ac:dyDescent="0.3">
      <c r="A151" s="1">
        <v>1739050213.7869999</v>
      </c>
      <c r="B151" s="1">
        <v>1739050213.885</v>
      </c>
      <c r="C151">
        <v>268405</v>
      </c>
      <c r="E151" s="1">
        <f t="shared" si="2"/>
        <v>9.8000049591064453E-2</v>
      </c>
    </row>
    <row r="152" spans="1:5" x14ac:dyDescent="0.3">
      <c r="A152" s="1">
        <v>1739050213.8210001</v>
      </c>
      <c r="B152" s="1">
        <v>1739050213.9579999</v>
      </c>
      <c r="C152">
        <v>268259</v>
      </c>
      <c r="E152" s="1">
        <f t="shared" si="2"/>
        <v>0.13699984550476074</v>
      </c>
    </row>
    <row r="153" spans="1:5" x14ac:dyDescent="0.3">
      <c r="A153" s="1">
        <v>1739050213.8540001</v>
      </c>
      <c r="B153" s="1">
        <v>1739050213.9719999</v>
      </c>
      <c r="C153">
        <v>268337</v>
      </c>
      <c r="E153" s="1">
        <f t="shared" si="2"/>
        <v>0.11799979209899902</v>
      </c>
    </row>
    <row r="154" spans="1:5" x14ac:dyDescent="0.3">
      <c r="A154" s="1">
        <v>1739050213.954</v>
      </c>
      <c r="B154" s="1">
        <v>1739050214.016</v>
      </c>
      <c r="C154">
        <v>268031</v>
      </c>
      <c r="E154" s="1">
        <f t="shared" si="2"/>
        <v>6.2000036239624023E-2</v>
      </c>
    </row>
    <row r="155" spans="1:5" x14ac:dyDescent="0.3">
      <c r="A155" s="1">
        <v>1739050213.987</v>
      </c>
      <c r="B155" s="1">
        <v>1739050214.092</v>
      </c>
      <c r="C155">
        <v>268113</v>
      </c>
      <c r="E155" s="1">
        <f t="shared" si="2"/>
        <v>0.10500001907348633</v>
      </c>
    </row>
    <row r="156" spans="1:5" x14ac:dyDescent="0.3">
      <c r="A156" s="1">
        <v>1739050214.0209999</v>
      </c>
      <c r="B156" s="1">
        <v>1739050214.1099999</v>
      </c>
      <c r="C156">
        <v>268141</v>
      </c>
      <c r="E156" s="1">
        <f t="shared" si="2"/>
        <v>8.899998664855957E-2</v>
      </c>
    </row>
    <row r="157" spans="1:5" x14ac:dyDescent="0.3">
      <c r="A157" s="1">
        <v>1739050214.0539999</v>
      </c>
      <c r="B157" s="1">
        <v>1739050214.1389999</v>
      </c>
      <c r="C157">
        <v>266674</v>
      </c>
      <c r="E157" s="1">
        <f t="shared" si="2"/>
        <v>8.5000038146972656E-2</v>
      </c>
    </row>
    <row r="158" spans="1:5" x14ac:dyDescent="0.3">
      <c r="A158" s="1">
        <v>1739050214.0869999</v>
      </c>
      <c r="B158" s="1">
        <v>1739050214.24</v>
      </c>
      <c r="C158">
        <v>268456</v>
      </c>
      <c r="E158" s="1">
        <f t="shared" si="2"/>
        <v>0.1530001163482666</v>
      </c>
    </row>
    <row r="159" spans="1:5" x14ac:dyDescent="0.3">
      <c r="A159" s="1">
        <v>1739050214.1210001</v>
      </c>
      <c r="B159" s="1">
        <v>1739050214.2620001</v>
      </c>
      <c r="C159">
        <v>268449</v>
      </c>
      <c r="E159" s="1">
        <f t="shared" si="2"/>
        <v>0.14100003242492676</v>
      </c>
    </row>
    <row r="160" spans="1:5" x14ac:dyDescent="0.3">
      <c r="A160" s="1">
        <v>1739050214.187</v>
      </c>
      <c r="B160" s="1">
        <v>1739050214.2839999</v>
      </c>
      <c r="C160">
        <v>268087</v>
      </c>
      <c r="E160" s="1">
        <f t="shared" si="2"/>
        <v>9.6999883651733398E-2</v>
      </c>
    </row>
    <row r="161" spans="1:5" x14ac:dyDescent="0.3">
      <c r="A161" s="1">
        <v>1739050214.221</v>
      </c>
      <c r="B161" s="1">
        <v>1739050214.3800001</v>
      </c>
      <c r="C161">
        <v>268038</v>
      </c>
      <c r="E161" s="1">
        <f t="shared" si="2"/>
        <v>0.15900015830993652</v>
      </c>
    </row>
    <row r="162" spans="1:5" x14ac:dyDescent="0.3">
      <c r="A162" s="1">
        <v>1739050214.2539999</v>
      </c>
      <c r="B162" s="1">
        <v>1739050214.3970001</v>
      </c>
      <c r="C162">
        <v>268152</v>
      </c>
      <c r="E162" s="1">
        <f t="shared" si="2"/>
        <v>0.14300012588500977</v>
      </c>
    </row>
    <row r="163" spans="1:5" x14ac:dyDescent="0.3">
      <c r="A163" s="1">
        <v>1739050214.3540001</v>
      </c>
      <c r="B163" s="1">
        <v>1739050214.424</v>
      </c>
      <c r="C163">
        <v>268386</v>
      </c>
      <c r="E163" s="1">
        <f t="shared" si="2"/>
        <v>6.9999933242797852E-2</v>
      </c>
    </row>
    <row r="164" spans="1:5" x14ac:dyDescent="0.3">
      <c r="A164" s="1">
        <v>1739050214.3870001</v>
      </c>
      <c r="B164" s="1">
        <v>1739050214.5109999</v>
      </c>
      <c r="C164">
        <v>268454</v>
      </c>
      <c r="E164" s="1">
        <f t="shared" si="2"/>
        <v>0.12399983406066895</v>
      </c>
    </row>
    <row r="165" spans="1:5" x14ac:dyDescent="0.3">
      <c r="A165" s="1">
        <v>1739050214.421</v>
      </c>
      <c r="B165" s="1">
        <v>1739050214.552</v>
      </c>
      <c r="C165">
        <v>268304</v>
      </c>
      <c r="E165" s="1">
        <f t="shared" si="2"/>
        <v>0.13100004196166992</v>
      </c>
    </row>
    <row r="166" spans="1:5" x14ac:dyDescent="0.3">
      <c r="A166" s="1">
        <v>1739050214.487</v>
      </c>
      <c r="B166" s="1">
        <v>1739050214.6289999</v>
      </c>
      <c r="C166">
        <v>268215</v>
      </c>
      <c r="E166" s="1">
        <f t="shared" si="2"/>
        <v>0.14199995994567871</v>
      </c>
    </row>
    <row r="167" spans="1:5" x14ac:dyDescent="0.3">
      <c r="A167" s="1">
        <v>1739050214.5209999</v>
      </c>
      <c r="B167" s="1">
        <v>1739050214.6459999</v>
      </c>
      <c r="C167">
        <v>268262</v>
      </c>
      <c r="E167" s="1">
        <f t="shared" si="2"/>
        <v>0.125</v>
      </c>
    </row>
    <row r="168" spans="1:5" x14ac:dyDescent="0.3">
      <c r="A168" s="1">
        <v>1739050214.6210001</v>
      </c>
      <c r="B168" s="1">
        <v>1739050214.6849999</v>
      </c>
      <c r="C168">
        <v>268120</v>
      </c>
      <c r="E168" s="1">
        <f t="shared" si="2"/>
        <v>6.399989128112793E-2</v>
      </c>
    </row>
    <row r="169" spans="1:5" x14ac:dyDescent="0.3">
      <c r="A169" s="1">
        <v>1739050214.654</v>
      </c>
      <c r="B169" s="1">
        <v>1739050214.7019999</v>
      </c>
      <c r="C169">
        <v>268350</v>
      </c>
      <c r="E169" s="1">
        <f t="shared" si="2"/>
        <v>4.7999858856201172E-2</v>
      </c>
    </row>
    <row r="170" spans="1:5" x14ac:dyDescent="0.3">
      <c r="A170" s="1">
        <v>1739050214.687</v>
      </c>
      <c r="B170" s="1">
        <v>1739050214.7290001</v>
      </c>
      <c r="C170">
        <v>268305</v>
      </c>
      <c r="E170" s="1">
        <f t="shared" si="2"/>
        <v>4.2000055313110352E-2</v>
      </c>
    </row>
    <row r="171" spans="1:5" x14ac:dyDescent="0.3">
      <c r="A171" s="1">
        <v>1739050214.721</v>
      </c>
      <c r="B171" s="1">
        <v>1739050214.826</v>
      </c>
      <c r="C171">
        <v>268125</v>
      </c>
      <c r="E171" s="1">
        <f t="shared" si="2"/>
        <v>0.10500001907348633</v>
      </c>
    </row>
    <row r="172" spans="1:5" x14ac:dyDescent="0.3">
      <c r="A172" s="1">
        <v>1739050214.7539999</v>
      </c>
      <c r="B172" s="1">
        <v>1739050214.845</v>
      </c>
      <c r="C172">
        <v>268182</v>
      </c>
      <c r="E172" s="1">
        <f t="shared" si="2"/>
        <v>9.1000080108642578E-2</v>
      </c>
    </row>
    <row r="173" spans="1:5" x14ac:dyDescent="0.3">
      <c r="A173" s="1">
        <v>1739050214.7869999</v>
      </c>
      <c r="B173" s="1">
        <v>1739050214.95</v>
      </c>
      <c r="C173">
        <v>268193</v>
      </c>
      <c r="E173" s="1">
        <f t="shared" si="2"/>
        <v>0.16300010681152344</v>
      </c>
    </row>
    <row r="174" spans="1:5" x14ac:dyDescent="0.3">
      <c r="A174" s="1">
        <v>1739050214.8210001</v>
      </c>
      <c r="B174" s="1">
        <v>1739050214.9760001</v>
      </c>
      <c r="C174">
        <v>266651</v>
      </c>
      <c r="E174" s="1">
        <f t="shared" si="2"/>
        <v>0.15499997138977051</v>
      </c>
    </row>
    <row r="175" spans="1:5" x14ac:dyDescent="0.3">
      <c r="A175" s="1">
        <v>1739050214.921</v>
      </c>
      <c r="B175" s="1">
        <v>1739050215.0050001</v>
      </c>
      <c r="C175">
        <v>268415</v>
      </c>
      <c r="E175" s="1">
        <f t="shared" si="2"/>
        <v>8.4000110626220703E-2</v>
      </c>
    </row>
    <row r="176" spans="1:5" x14ac:dyDescent="0.3">
      <c r="A176" s="1">
        <v>1739050214.954</v>
      </c>
      <c r="B176" s="1">
        <v>1739050215.1059999</v>
      </c>
      <c r="C176">
        <v>268357</v>
      </c>
      <c r="E176" s="1">
        <f t="shared" si="2"/>
        <v>0.15199995040893555</v>
      </c>
    </row>
    <row r="177" spans="1:5" x14ac:dyDescent="0.3">
      <c r="A177" s="1">
        <v>1739050214.987</v>
      </c>
      <c r="B177" s="1">
        <v>1739050215.1340001</v>
      </c>
      <c r="C177">
        <v>268011</v>
      </c>
      <c r="E177" s="1">
        <f t="shared" si="2"/>
        <v>0.14700007438659668</v>
      </c>
    </row>
    <row r="178" spans="1:5" x14ac:dyDescent="0.3">
      <c r="A178" s="1">
        <v>1739050215.0869999</v>
      </c>
      <c r="B178" s="1">
        <v>1739050215.1570001</v>
      </c>
      <c r="C178">
        <v>268328</v>
      </c>
      <c r="E178" s="1">
        <f t="shared" si="2"/>
        <v>7.0000171661376953E-2</v>
      </c>
    </row>
    <row r="179" spans="1:5" x14ac:dyDescent="0.3">
      <c r="A179" s="1">
        <v>1739050215.1210001</v>
      </c>
      <c r="B179" s="1">
        <v>1739050215.181</v>
      </c>
      <c r="C179">
        <v>268350</v>
      </c>
      <c r="E179" s="1">
        <f t="shared" si="2"/>
        <v>5.9999942779541016E-2</v>
      </c>
    </row>
    <row r="180" spans="1:5" x14ac:dyDescent="0.3">
      <c r="A180" s="1">
        <v>1739050215.154</v>
      </c>
      <c r="B180" s="1">
        <v>1739050215.253</v>
      </c>
      <c r="C180">
        <v>268259</v>
      </c>
      <c r="E180" s="1">
        <f t="shared" si="2"/>
        <v>9.8999977111816406E-2</v>
      </c>
    </row>
    <row r="181" spans="1:5" x14ac:dyDescent="0.3">
      <c r="A181" s="1">
        <v>1739050215.187</v>
      </c>
      <c r="B181" s="1">
        <v>1739050215.273</v>
      </c>
      <c r="C181">
        <v>268218</v>
      </c>
      <c r="E181" s="1">
        <f t="shared" si="2"/>
        <v>8.5999965667724609E-2</v>
      </c>
    </row>
    <row r="182" spans="1:5" x14ac:dyDescent="0.3">
      <c r="A182" s="1">
        <v>1739050215.221</v>
      </c>
      <c r="B182" s="1">
        <v>1739050215.3280001</v>
      </c>
      <c r="C182">
        <v>268190</v>
      </c>
      <c r="E182" s="1">
        <f t="shared" si="2"/>
        <v>0.10700011253356934</v>
      </c>
    </row>
    <row r="183" spans="1:5" x14ac:dyDescent="0.3">
      <c r="A183" s="1">
        <v>1739050215.2539999</v>
      </c>
      <c r="B183" s="1">
        <v>1739050215.448</v>
      </c>
      <c r="C183">
        <v>268174</v>
      </c>
      <c r="E183" s="1">
        <f t="shared" si="2"/>
        <v>0.1940000057220459</v>
      </c>
    </row>
    <row r="184" spans="1:5" x14ac:dyDescent="0.3">
      <c r="A184" s="1">
        <v>1739050215.3210001</v>
      </c>
      <c r="B184" s="1">
        <v>1739050215.448</v>
      </c>
      <c r="C184">
        <v>268175</v>
      </c>
      <c r="E184" s="1">
        <f t="shared" si="2"/>
        <v>0.12699985504150391</v>
      </c>
    </row>
    <row r="185" spans="1:5" x14ac:dyDescent="0.3">
      <c r="A185" s="1">
        <v>1739050215.3540001</v>
      </c>
      <c r="B185" s="1">
        <v>1739050215.493</v>
      </c>
      <c r="C185">
        <v>268382</v>
      </c>
      <c r="E185" s="1">
        <f t="shared" si="2"/>
        <v>0.13899993896484375</v>
      </c>
    </row>
    <row r="186" spans="1:5" x14ac:dyDescent="0.3">
      <c r="A186" s="1">
        <v>1739050215.3870001</v>
      </c>
      <c r="B186" s="1">
        <v>1739050215.493</v>
      </c>
      <c r="C186">
        <v>268022</v>
      </c>
      <c r="E186" s="1">
        <f t="shared" si="2"/>
        <v>0.10599994659423828</v>
      </c>
    </row>
    <row r="187" spans="1:5" x14ac:dyDescent="0.3">
      <c r="A187" s="1">
        <v>1739050215.421</v>
      </c>
      <c r="B187" s="1">
        <v>1739050215.559</v>
      </c>
      <c r="C187">
        <v>268458</v>
      </c>
      <c r="E187" s="1">
        <f t="shared" si="2"/>
        <v>0.1380000114440918</v>
      </c>
    </row>
    <row r="188" spans="1:5" x14ac:dyDescent="0.3">
      <c r="A188" s="1">
        <v>1739050215.454</v>
      </c>
      <c r="B188" s="1">
        <v>1739050215.5840001</v>
      </c>
      <c r="C188">
        <v>268290</v>
      </c>
      <c r="E188" s="1">
        <f t="shared" si="2"/>
        <v>0.13000011444091797</v>
      </c>
    </row>
    <row r="189" spans="1:5" x14ac:dyDescent="0.3">
      <c r="A189" s="1">
        <v>1739050215.5539999</v>
      </c>
      <c r="B189" s="1">
        <v>1739050215.6240001</v>
      </c>
      <c r="C189">
        <v>268661</v>
      </c>
      <c r="E189" s="1">
        <f t="shared" si="2"/>
        <v>7.0000171661376953E-2</v>
      </c>
    </row>
    <row r="190" spans="1:5" x14ac:dyDescent="0.3">
      <c r="A190" s="1">
        <v>1739050215.5869999</v>
      </c>
      <c r="B190" s="1">
        <v>1739050215.6619999</v>
      </c>
      <c r="C190">
        <v>268309</v>
      </c>
      <c r="E190" s="1">
        <f t="shared" si="2"/>
        <v>7.500004768371582E-2</v>
      </c>
    </row>
    <row r="191" spans="1:5" x14ac:dyDescent="0.3">
      <c r="A191" s="1">
        <v>1739050215.6210001</v>
      </c>
      <c r="B191" s="1">
        <v>1739050215.7620001</v>
      </c>
      <c r="C191">
        <v>268232</v>
      </c>
      <c r="E191" s="1">
        <f t="shared" si="2"/>
        <v>0.14100003242492676</v>
      </c>
    </row>
    <row r="192" spans="1:5" x14ac:dyDescent="0.3">
      <c r="A192" s="1">
        <v>1739050215.654</v>
      </c>
      <c r="B192" s="1">
        <v>1739050215.777</v>
      </c>
      <c r="C192">
        <v>268316</v>
      </c>
      <c r="E192" s="1">
        <f t="shared" si="2"/>
        <v>0.12299990653991699</v>
      </c>
    </row>
    <row r="193" spans="1:5" x14ac:dyDescent="0.3">
      <c r="A193" s="1">
        <v>1739050215.721</v>
      </c>
      <c r="B193" s="1">
        <v>1739050215.8789999</v>
      </c>
      <c r="C193">
        <v>268188</v>
      </c>
      <c r="E193" s="1">
        <f t="shared" si="2"/>
        <v>0.15799999237060547</v>
      </c>
    </row>
    <row r="194" spans="1:5" x14ac:dyDescent="0.3">
      <c r="A194" s="1">
        <v>1739050215.7539999</v>
      </c>
      <c r="B194" s="1">
        <v>1739050215.901</v>
      </c>
      <c r="C194">
        <v>268578</v>
      </c>
      <c r="E194" s="1">
        <f t="shared" si="2"/>
        <v>0.14700007438659668</v>
      </c>
    </row>
    <row r="195" spans="1:5" x14ac:dyDescent="0.3">
      <c r="A195" s="1">
        <v>1739050215.8540001</v>
      </c>
      <c r="B195" s="1">
        <v>1739050215.9260001</v>
      </c>
      <c r="C195">
        <v>268262</v>
      </c>
      <c r="E195" s="1">
        <f t="shared" ref="E195:E258" si="3">B195-A195</f>
        <v>7.2000026702880859E-2</v>
      </c>
    </row>
    <row r="196" spans="1:5" x14ac:dyDescent="0.3">
      <c r="A196" s="1">
        <v>1739050215.8870001</v>
      </c>
      <c r="B196" s="1">
        <v>1739050215.947</v>
      </c>
      <c r="C196">
        <v>268722</v>
      </c>
      <c r="E196" s="1">
        <f t="shared" si="3"/>
        <v>5.9999942779541016E-2</v>
      </c>
    </row>
    <row r="197" spans="1:5" x14ac:dyDescent="0.3">
      <c r="A197" s="1">
        <v>1739050215.921</v>
      </c>
      <c r="B197" s="1">
        <v>1739050216.0239999</v>
      </c>
      <c r="C197">
        <v>266567</v>
      </c>
      <c r="E197" s="1">
        <f t="shared" si="3"/>
        <v>0.10299992561340332</v>
      </c>
    </row>
    <row r="198" spans="1:5" x14ac:dyDescent="0.3">
      <c r="A198" s="1">
        <v>1739050215.954</v>
      </c>
      <c r="B198" s="1">
        <v>1739050216.0409999</v>
      </c>
      <c r="C198">
        <v>268277</v>
      </c>
      <c r="E198" s="1">
        <f t="shared" si="3"/>
        <v>8.6999893188476563E-2</v>
      </c>
    </row>
    <row r="199" spans="1:5" x14ac:dyDescent="0.3">
      <c r="A199" s="1">
        <v>1739050215.987</v>
      </c>
      <c r="B199" s="1">
        <v>1739050216.0699999</v>
      </c>
      <c r="C199">
        <v>266644</v>
      </c>
      <c r="E199" s="1">
        <f t="shared" si="3"/>
        <v>8.2999944686889648E-2</v>
      </c>
    </row>
    <row r="200" spans="1:5" x14ac:dyDescent="0.3">
      <c r="A200" s="1">
        <v>1739050216.0209999</v>
      </c>
      <c r="B200" s="1">
        <v>1739050216.158</v>
      </c>
      <c r="C200">
        <v>268352</v>
      </c>
      <c r="E200" s="1">
        <f t="shared" si="3"/>
        <v>0.13700008392333984</v>
      </c>
    </row>
    <row r="201" spans="1:5" x14ac:dyDescent="0.3">
      <c r="A201" s="1">
        <v>1739050216.0539999</v>
      </c>
      <c r="B201" s="1">
        <v>1739050216.201</v>
      </c>
      <c r="C201">
        <v>268245</v>
      </c>
      <c r="E201" s="1">
        <f t="shared" si="3"/>
        <v>0.14700007438659668</v>
      </c>
    </row>
    <row r="202" spans="1:5" x14ac:dyDescent="0.3">
      <c r="A202" s="1">
        <v>1739050216.154</v>
      </c>
      <c r="B202" s="1">
        <v>1739050216.2019999</v>
      </c>
      <c r="C202">
        <v>268241</v>
      </c>
      <c r="E202" s="1">
        <f t="shared" si="3"/>
        <v>4.7999858856201172E-2</v>
      </c>
    </row>
    <row r="203" spans="1:5" x14ac:dyDescent="0.3">
      <c r="A203" s="1">
        <v>1739050216.187</v>
      </c>
      <c r="B203" s="1">
        <v>1739050216.2950001</v>
      </c>
      <c r="C203">
        <v>268089</v>
      </c>
      <c r="E203" s="1">
        <f t="shared" si="3"/>
        <v>0.10800004005432129</v>
      </c>
    </row>
    <row r="204" spans="1:5" x14ac:dyDescent="0.3">
      <c r="A204" s="1">
        <v>1739050216.221</v>
      </c>
      <c r="B204" s="1">
        <v>1739050216.313</v>
      </c>
      <c r="C204">
        <v>268079</v>
      </c>
      <c r="E204" s="1">
        <f t="shared" si="3"/>
        <v>9.2000007629394531E-2</v>
      </c>
    </row>
    <row r="205" spans="1:5" x14ac:dyDescent="0.3">
      <c r="A205" s="1">
        <v>1739050216.2869999</v>
      </c>
      <c r="B205" s="1">
        <v>1739050216.4289999</v>
      </c>
      <c r="C205">
        <v>268422</v>
      </c>
      <c r="E205" s="1">
        <f t="shared" si="3"/>
        <v>0.14199995994567871</v>
      </c>
    </row>
    <row r="206" spans="1:5" x14ac:dyDescent="0.3">
      <c r="A206" s="1">
        <v>1739050216.3210001</v>
      </c>
      <c r="B206" s="1">
        <v>1739050216.4879999</v>
      </c>
      <c r="C206">
        <v>268112</v>
      </c>
      <c r="E206" s="1">
        <f t="shared" si="3"/>
        <v>0.16699981689453125</v>
      </c>
    </row>
    <row r="207" spans="1:5" x14ac:dyDescent="0.3">
      <c r="A207" s="1">
        <v>1739050216.421</v>
      </c>
      <c r="B207" s="1">
        <v>1739050216.4879999</v>
      </c>
      <c r="C207">
        <v>268393</v>
      </c>
      <c r="E207" s="1">
        <f t="shared" si="3"/>
        <v>6.6999912261962891E-2</v>
      </c>
    </row>
    <row r="208" spans="1:5" x14ac:dyDescent="0.3">
      <c r="A208" s="1">
        <v>1739050216.454</v>
      </c>
      <c r="B208" s="1">
        <v>1739050216.5610001</v>
      </c>
      <c r="C208">
        <v>268178</v>
      </c>
      <c r="E208" s="1">
        <f t="shared" si="3"/>
        <v>0.10700011253356934</v>
      </c>
    </row>
    <row r="209" spans="1:5" x14ac:dyDescent="0.3">
      <c r="A209" s="1">
        <v>1739050216.487</v>
      </c>
      <c r="B209" s="1">
        <v>1739050216.5810001</v>
      </c>
      <c r="C209">
        <v>266613</v>
      </c>
      <c r="E209" s="1">
        <f t="shared" si="3"/>
        <v>9.4000101089477539E-2</v>
      </c>
    </row>
    <row r="210" spans="1:5" x14ac:dyDescent="0.3">
      <c r="A210" s="1">
        <v>1739050216.5539999</v>
      </c>
      <c r="B210" s="1">
        <v>1739050216.618</v>
      </c>
      <c r="C210">
        <v>266469</v>
      </c>
      <c r="E210" s="1">
        <f t="shared" si="3"/>
        <v>6.4000129699707031E-2</v>
      </c>
    </row>
    <row r="211" spans="1:5" x14ac:dyDescent="0.3">
      <c r="A211" s="1">
        <v>1739050216.5869999</v>
      </c>
      <c r="B211" s="1">
        <v>1739050216.6459999</v>
      </c>
      <c r="C211">
        <v>268183</v>
      </c>
      <c r="E211" s="1">
        <f t="shared" si="3"/>
        <v>5.9000015258789063E-2</v>
      </c>
    </row>
    <row r="212" spans="1:5" x14ac:dyDescent="0.3">
      <c r="A212" s="1">
        <v>1739050216.6210001</v>
      </c>
      <c r="B212" s="1">
        <v>1739050216.723</v>
      </c>
      <c r="C212">
        <v>268447</v>
      </c>
      <c r="E212" s="1">
        <f t="shared" si="3"/>
        <v>0.10199999809265137</v>
      </c>
    </row>
    <row r="213" spans="1:5" x14ac:dyDescent="0.3">
      <c r="A213" s="1">
        <v>1739050216.654</v>
      </c>
      <c r="B213" s="1">
        <v>1739050216.734</v>
      </c>
      <c r="C213">
        <v>268353</v>
      </c>
      <c r="E213" s="1">
        <f t="shared" si="3"/>
        <v>7.9999923706054688E-2</v>
      </c>
    </row>
    <row r="214" spans="1:5" x14ac:dyDescent="0.3">
      <c r="A214" s="1">
        <v>1739050216.687</v>
      </c>
      <c r="B214" s="1">
        <v>1739050216.756</v>
      </c>
      <c r="C214">
        <v>268194</v>
      </c>
      <c r="E214" s="1">
        <f t="shared" si="3"/>
        <v>6.9000005722045898E-2</v>
      </c>
    </row>
    <row r="215" spans="1:5" x14ac:dyDescent="0.3">
      <c r="A215" s="1">
        <v>1739050216.721</v>
      </c>
      <c r="B215" s="1">
        <v>1739050216.8570001</v>
      </c>
      <c r="C215">
        <v>268176</v>
      </c>
      <c r="E215" s="1">
        <f t="shared" si="3"/>
        <v>0.13600015640258789</v>
      </c>
    </row>
    <row r="216" spans="1:5" x14ac:dyDescent="0.3">
      <c r="A216" s="1">
        <v>1739050216.7539999</v>
      </c>
      <c r="B216" s="1">
        <v>1739050216.8699999</v>
      </c>
      <c r="C216">
        <v>268291</v>
      </c>
      <c r="E216" s="1">
        <f t="shared" si="3"/>
        <v>0.11599993705749512</v>
      </c>
    </row>
    <row r="217" spans="1:5" x14ac:dyDescent="0.3">
      <c r="A217" s="1">
        <v>1739050216.8210001</v>
      </c>
      <c r="B217" s="1">
        <v>1739050216.895</v>
      </c>
      <c r="C217">
        <v>268297</v>
      </c>
      <c r="E217" s="1">
        <f t="shared" si="3"/>
        <v>7.3999881744384766E-2</v>
      </c>
    </row>
    <row r="218" spans="1:5" x14ac:dyDescent="0.3">
      <c r="A218" s="1">
        <v>1739050216.8540001</v>
      </c>
      <c r="B218" s="1">
        <v>1739050216.993</v>
      </c>
      <c r="C218">
        <v>268316</v>
      </c>
      <c r="E218" s="1">
        <f t="shared" si="3"/>
        <v>0.13899993896484375</v>
      </c>
    </row>
    <row r="219" spans="1:5" x14ac:dyDescent="0.3">
      <c r="A219" s="1">
        <v>1739050216.8870001</v>
      </c>
      <c r="B219" s="1">
        <v>1739050217.0150001</v>
      </c>
      <c r="C219">
        <v>268373</v>
      </c>
      <c r="E219" s="1">
        <f t="shared" si="3"/>
        <v>0.12800002098083496</v>
      </c>
    </row>
    <row r="220" spans="1:5" x14ac:dyDescent="0.3">
      <c r="A220" s="1">
        <v>1739050216.954</v>
      </c>
      <c r="B220" s="1">
        <v>1739050217.04</v>
      </c>
      <c r="C220">
        <v>268584</v>
      </c>
      <c r="E220" s="1">
        <f t="shared" si="3"/>
        <v>8.5999965667724609E-2</v>
      </c>
    </row>
    <row r="221" spans="1:5" x14ac:dyDescent="0.3">
      <c r="A221" s="1">
        <v>1739050216.987</v>
      </c>
      <c r="B221" s="1">
        <v>1739050217.0940001</v>
      </c>
      <c r="C221">
        <v>268255</v>
      </c>
      <c r="E221" s="1">
        <f t="shared" si="3"/>
        <v>0.10700011253356934</v>
      </c>
    </row>
    <row r="222" spans="1:5" x14ac:dyDescent="0.3">
      <c r="A222" s="1">
        <v>1739050217.0209999</v>
      </c>
      <c r="B222" s="1">
        <v>1739050217.181</v>
      </c>
      <c r="C222">
        <v>267966</v>
      </c>
      <c r="E222" s="1">
        <f t="shared" si="3"/>
        <v>0.16000008583068848</v>
      </c>
    </row>
    <row r="223" spans="1:5" x14ac:dyDescent="0.3">
      <c r="A223" s="1">
        <v>1739050217.0539999</v>
      </c>
      <c r="B223" s="1">
        <v>1739050217.1949999</v>
      </c>
      <c r="C223">
        <v>268096</v>
      </c>
      <c r="E223" s="1">
        <f t="shared" si="3"/>
        <v>0.14100003242492676</v>
      </c>
    </row>
    <row r="224" spans="1:5" x14ac:dyDescent="0.3">
      <c r="A224" s="1">
        <v>1739050217.154</v>
      </c>
      <c r="B224" s="1">
        <v>1739050217.2290001</v>
      </c>
      <c r="C224">
        <v>268175</v>
      </c>
      <c r="E224" s="1">
        <f t="shared" si="3"/>
        <v>7.500004768371582E-2</v>
      </c>
    </row>
    <row r="225" spans="1:5" x14ac:dyDescent="0.3">
      <c r="A225" s="1">
        <v>1739050217.187</v>
      </c>
      <c r="B225" s="1">
        <v>1739050217.313</v>
      </c>
      <c r="C225">
        <v>268163</v>
      </c>
      <c r="E225" s="1">
        <f t="shared" si="3"/>
        <v>0.12599992752075195</v>
      </c>
    </row>
    <row r="226" spans="1:5" x14ac:dyDescent="0.3">
      <c r="A226" s="1">
        <v>1739050217.221</v>
      </c>
      <c r="B226" s="1">
        <v>1739050217.3610001</v>
      </c>
      <c r="C226">
        <v>268100</v>
      </c>
      <c r="E226" s="1">
        <f t="shared" si="3"/>
        <v>0.1400001049041748</v>
      </c>
    </row>
    <row r="227" spans="1:5" x14ac:dyDescent="0.3">
      <c r="A227" s="1">
        <v>1739050217.2869999</v>
      </c>
      <c r="B227" s="1">
        <v>1739050217.385</v>
      </c>
      <c r="C227">
        <v>268189</v>
      </c>
      <c r="E227" s="1">
        <f t="shared" si="3"/>
        <v>9.8000049591064453E-2</v>
      </c>
    </row>
    <row r="228" spans="1:5" x14ac:dyDescent="0.3">
      <c r="A228" s="1">
        <v>1739050217.3210001</v>
      </c>
      <c r="B228" s="1">
        <v>1739050217.448</v>
      </c>
      <c r="C228">
        <v>268305</v>
      </c>
      <c r="E228" s="1">
        <f t="shared" si="3"/>
        <v>0.12699985504150391</v>
      </c>
    </row>
    <row r="229" spans="1:5" x14ac:dyDescent="0.3">
      <c r="A229" s="1">
        <v>1739050217.3540001</v>
      </c>
      <c r="B229" s="1">
        <v>1739050217.4630001</v>
      </c>
      <c r="C229">
        <v>268352</v>
      </c>
      <c r="E229" s="1">
        <f t="shared" si="3"/>
        <v>0.10899996757507324</v>
      </c>
    </row>
    <row r="230" spans="1:5" x14ac:dyDescent="0.3">
      <c r="A230" s="1">
        <v>1739050217.421</v>
      </c>
      <c r="B230" s="1">
        <v>1739050217.493</v>
      </c>
      <c r="C230">
        <v>268245</v>
      </c>
      <c r="E230" s="1">
        <f t="shared" si="3"/>
        <v>7.2000026702880859E-2</v>
      </c>
    </row>
    <row r="231" spans="1:5" x14ac:dyDescent="0.3">
      <c r="A231" s="1">
        <v>1739050217.454</v>
      </c>
      <c r="B231" s="1">
        <v>1739050217.5510001</v>
      </c>
      <c r="C231">
        <v>268347</v>
      </c>
      <c r="E231" s="1">
        <f t="shared" si="3"/>
        <v>9.70001220703125E-2</v>
      </c>
    </row>
    <row r="232" spans="1:5" x14ac:dyDescent="0.3">
      <c r="A232" s="1">
        <v>1739050217.487</v>
      </c>
      <c r="B232" s="1">
        <v>1739050217.628</v>
      </c>
      <c r="C232">
        <v>268302</v>
      </c>
      <c r="E232" s="1">
        <f t="shared" si="3"/>
        <v>0.14100003242492676</v>
      </c>
    </row>
    <row r="233" spans="1:5" x14ac:dyDescent="0.3">
      <c r="A233" s="1">
        <v>1739050217.5209999</v>
      </c>
      <c r="B233" s="1">
        <v>1739050217.6789999</v>
      </c>
      <c r="C233">
        <v>268179</v>
      </c>
      <c r="E233" s="1">
        <f t="shared" si="3"/>
        <v>0.15799999237060547</v>
      </c>
    </row>
    <row r="234" spans="1:5" x14ac:dyDescent="0.3">
      <c r="A234" s="1">
        <v>1739050217.6210001</v>
      </c>
      <c r="B234" s="1">
        <v>1739050217.7609999</v>
      </c>
      <c r="C234">
        <v>268107</v>
      </c>
      <c r="E234" s="1">
        <f t="shared" si="3"/>
        <v>0.1399998664855957</v>
      </c>
    </row>
    <row r="235" spans="1:5" x14ac:dyDescent="0.3">
      <c r="A235" s="1">
        <v>1739050217.654</v>
      </c>
      <c r="B235" s="1">
        <v>1739050217.779</v>
      </c>
      <c r="C235">
        <v>268311</v>
      </c>
      <c r="E235" s="1">
        <f t="shared" si="3"/>
        <v>0.125</v>
      </c>
    </row>
    <row r="236" spans="1:5" x14ac:dyDescent="0.3">
      <c r="A236" s="1">
        <v>1739050217.7539999</v>
      </c>
      <c r="B236" s="1">
        <v>1739050217.816</v>
      </c>
      <c r="C236">
        <v>268322</v>
      </c>
      <c r="E236" s="1">
        <f t="shared" si="3"/>
        <v>6.2000036239624023E-2</v>
      </c>
    </row>
    <row r="237" spans="1:5" x14ac:dyDescent="0.3">
      <c r="A237" s="1">
        <v>1739050217.7869999</v>
      </c>
      <c r="B237" s="1">
        <v>1739050217.8469999</v>
      </c>
      <c r="C237">
        <v>268239</v>
      </c>
      <c r="E237" s="1">
        <f t="shared" si="3"/>
        <v>5.9999942779541016E-2</v>
      </c>
    </row>
    <row r="238" spans="1:5" x14ac:dyDescent="0.3">
      <c r="A238" s="1">
        <v>1739050217.8210001</v>
      </c>
      <c r="B238" s="1">
        <v>1739050217.885</v>
      </c>
      <c r="C238">
        <v>268164</v>
      </c>
      <c r="E238" s="1">
        <f t="shared" si="3"/>
        <v>6.399989128112793E-2</v>
      </c>
    </row>
    <row r="239" spans="1:5" x14ac:dyDescent="0.3">
      <c r="A239" s="1">
        <v>1739050217.8540001</v>
      </c>
      <c r="B239" s="1">
        <v>1739050217.964</v>
      </c>
      <c r="C239">
        <v>268312</v>
      </c>
      <c r="E239" s="1">
        <f t="shared" si="3"/>
        <v>0.1099998950958252</v>
      </c>
    </row>
    <row r="240" spans="1:5" x14ac:dyDescent="0.3">
      <c r="A240" s="1">
        <v>1739050217.8870001</v>
      </c>
      <c r="B240" s="1">
        <v>1739050217.9809999</v>
      </c>
      <c r="C240">
        <v>268280</v>
      </c>
      <c r="E240" s="1">
        <f t="shared" si="3"/>
        <v>9.3999862670898438E-2</v>
      </c>
    </row>
    <row r="241" spans="1:5" x14ac:dyDescent="0.3">
      <c r="A241" s="1">
        <v>1739050217.921</v>
      </c>
      <c r="B241" s="1">
        <v>1739050218.006</v>
      </c>
      <c r="C241">
        <v>268308</v>
      </c>
      <c r="E241" s="1">
        <f t="shared" si="3"/>
        <v>8.5000038146972656E-2</v>
      </c>
    </row>
    <row r="242" spans="1:5" x14ac:dyDescent="0.3">
      <c r="A242" s="1">
        <v>1739050217.954</v>
      </c>
      <c r="B242" s="1">
        <v>1739050218.0940001</v>
      </c>
      <c r="C242">
        <v>268237</v>
      </c>
      <c r="E242" s="1">
        <f t="shared" si="3"/>
        <v>0.1400001049041748</v>
      </c>
    </row>
    <row r="243" spans="1:5" x14ac:dyDescent="0.3">
      <c r="A243" s="1">
        <v>1739050217.987</v>
      </c>
      <c r="B243" s="1">
        <v>1739050218.1199999</v>
      </c>
      <c r="C243">
        <v>268404</v>
      </c>
      <c r="E243" s="1">
        <f t="shared" si="3"/>
        <v>0.13299989700317383</v>
      </c>
    </row>
    <row r="244" spans="1:5" x14ac:dyDescent="0.3">
      <c r="A244" s="1">
        <v>1739050218.0539999</v>
      </c>
      <c r="B244" s="1">
        <v>1739050218.2279999</v>
      </c>
      <c r="C244">
        <v>268238</v>
      </c>
      <c r="E244" s="1">
        <f t="shared" si="3"/>
        <v>0.17400002479553223</v>
      </c>
    </row>
    <row r="245" spans="1:5" x14ac:dyDescent="0.3">
      <c r="A245" s="1">
        <v>1739050218.187</v>
      </c>
      <c r="B245" s="1">
        <v>1739050218.2490001</v>
      </c>
      <c r="C245">
        <v>268210</v>
      </c>
      <c r="E245" s="1">
        <f t="shared" si="3"/>
        <v>6.2000036239624023E-2</v>
      </c>
    </row>
    <row r="246" spans="1:5" x14ac:dyDescent="0.3">
      <c r="A246" s="1">
        <v>1739050218.221</v>
      </c>
      <c r="B246" s="1">
        <v>1739050218.27</v>
      </c>
      <c r="C246">
        <v>268230</v>
      </c>
      <c r="E246" s="1">
        <f t="shared" si="3"/>
        <v>4.9000024795532227E-2</v>
      </c>
    </row>
    <row r="247" spans="1:5" x14ac:dyDescent="0.3">
      <c r="A247" s="1">
        <v>1739050218.2539999</v>
      </c>
      <c r="B247" s="1">
        <v>1739050218.3710001</v>
      </c>
      <c r="C247">
        <v>268245</v>
      </c>
      <c r="E247" s="1">
        <f t="shared" si="3"/>
        <v>0.11700010299682617</v>
      </c>
    </row>
    <row r="248" spans="1:5" x14ac:dyDescent="0.3">
      <c r="A248" s="1">
        <v>1739050218.2869999</v>
      </c>
      <c r="B248" s="1">
        <v>1739050218.392</v>
      </c>
      <c r="C248">
        <v>268141</v>
      </c>
      <c r="E248" s="1">
        <f t="shared" si="3"/>
        <v>0.10500001907348633</v>
      </c>
    </row>
    <row r="249" spans="1:5" x14ac:dyDescent="0.3">
      <c r="A249" s="1">
        <v>1739050218.3540001</v>
      </c>
      <c r="B249" s="1">
        <v>1739050218.5139999</v>
      </c>
      <c r="C249">
        <v>268500</v>
      </c>
      <c r="E249" s="1">
        <f t="shared" si="3"/>
        <v>0.15999984741210938</v>
      </c>
    </row>
    <row r="250" spans="1:5" x14ac:dyDescent="0.3">
      <c r="A250" s="1">
        <v>1739050218.3870001</v>
      </c>
      <c r="B250" s="1">
        <v>1739050218.5139999</v>
      </c>
      <c r="C250">
        <v>268318</v>
      </c>
      <c r="E250" s="1">
        <f t="shared" si="3"/>
        <v>0.12699985504150391</v>
      </c>
    </row>
    <row r="251" spans="1:5" x14ac:dyDescent="0.3">
      <c r="A251" s="1">
        <v>1739050218.421</v>
      </c>
      <c r="B251" s="1">
        <v>1739050218.552</v>
      </c>
      <c r="C251">
        <v>267971</v>
      </c>
      <c r="E251" s="1">
        <f t="shared" si="3"/>
        <v>0.13100004196166992</v>
      </c>
    </row>
    <row r="252" spans="1:5" x14ac:dyDescent="0.3">
      <c r="A252" s="1">
        <v>1739050218.487</v>
      </c>
      <c r="B252" s="1">
        <v>1739050218.6359999</v>
      </c>
      <c r="C252">
        <v>268210</v>
      </c>
      <c r="E252" s="1">
        <f t="shared" si="3"/>
        <v>0.14899992942810059</v>
      </c>
    </row>
    <row r="253" spans="1:5" x14ac:dyDescent="0.3">
      <c r="A253" s="1">
        <v>1739050218.5209999</v>
      </c>
      <c r="B253" s="1">
        <v>1739050218.654</v>
      </c>
      <c r="C253">
        <v>268563</v>
      </c>
      <c r="E253" s="1">
        <f t="shared" si="3"/>
        <v>0.13300013542175293</v>
      </c>
    </row>
    <row r="254" spans="1:5" x14ac:dyDescent="0.3">
      <c r="A254" s="1">
        <v>1739050218.6210001</v>
      </c>
      <c r="B254" s="1">
        <v>1739050218.6800001</v>
      </c>
      <c r="C254">
        <v>268494</v>
      </c>
      <c r="E254" s="1">
        <f t="shared" si="3"/>
        <v>5.9000015258789063E-2</v>
      </c>
    </row>
    <row r="255" spans="1:5" x14ac:dyDescent="0.3">
      <c r="A255" s="1">
        <v>1739050218.654</v>
      </c>
      <c r="B255" s="1">
        <v>1739050218.763</v>
      </c>
      <c r="C255">
        <v>268268</v>
      </c>
      <c r="E255" s="1">
        <f t="shared" si="3"/>
        <v>0.10899996757507324</v>
      </c>
    </row>
    <row r="256" spans="1:5" x14ac:dyDescent="0.3">
      <c r="A256" s="1">
        <v>1739050218.687</v>
      </c>
      <c r="B256" s="1">
        <v>1739050218.786</v>
      </c>
      <c r="C256">
        <v>268461</v>
      </c>
      <c r="E256" s="1">
        <f t="shared" si="3"/>
        <v>9.8999977111816406E-2</v>
      </c>
    </row>
    <row r="257" spans="1:5" x14ac:dyDescent="0.3">
      <c r="A257" s="1">
        <v>1739050218.7539999</v>
      </c>
      <c r="B257" s="1">
        <v>1739050218.8039999</v>
      </c>
      <c r="C257">
        <v>268387</v>
      </c>
      <c r="E257" s="1">
        <f t="shared" si="3"/>
        <v>4.999995231628418E-2</v>
      </c>
    </row>
    <row r="258" spans="1:5" x14ac:dyDescent="0.3">
      <c r="A258" s="1">
        <v>1739050218.7869999</v>
      </c>
      <c r="B258" s="1">
        <v>1739050218.8369999</v>
      </c>
      <c r="C258">
        <v>268343</v>
      </c>
      <c r="E258" s="1">
        <f t="shared" si="3"/>
        <v>4.999995231628418E-2</v>
      </c>
    </row>
    <row r="259" spans="1:5" x14ac:dyDescent="0.3">
      <c r="A259" s="1">
        <v>1739050218.8210001</v>
      </c>
      <c r="B259" s="1">
        <v>1739050218.9660001</v>
      </c>
      <c r="C259">
        <v>268197</v>
      </c>
      <c r="E259" s="1">
        <f t="shared" ref="E259:E322" si="4">B259-A259</f>
        <v>0.14499998092651367</v>
      </c>
    </row>
    <row r="260" spans="1:5" x14ac:dyDescent="0.3">
      <c r="A260" s="1">
        <v>1739050218.8540001</v>
      </c>
      <c r="B260" s="1">
        <v>1739050218.9660001</v>
      </c>
      <c r="C260">
        <v>268226</v>
      </c>
      <c r="E260" s="1">
        <f t="shared" si="4"/>
        <v>0.1119999885559082</v>
      </c>
    </row>
    <row r="261" spans="1:5" x14ac:dyDescent="0.3">
      <c r="A261" s="1">
        <v>1739050218.8870001</v>
      </c>
      <c r="B261" s="1">
        <v>1739050218.9790001</v>
      </c>
      <c r="C261">
        <v>268146</v>
      </c>
      <c r="E261" s="1">
        <f t="shared" si="4"/>
        <v>9.2000007629394531E-2</v>
      </c>
    </row>
    <row r="262" spans="1:5" x14ac:dyDescent="0.3">
      <c r="A262" s="1">
        <v>1739050218.921</v>
      </c>
      <c r="B262" s="1">
        <v>1739050219.062</v>
      </c>
      <c r="C262">
        <v>268344</v>
      </c>
      <c r="E262" s="1">
        <f t="shared" si="4"/>
        <v>0.14100003242492676</v>
      </c>
    </row>
    <row r="263" spans="1:5" x14ac:dyDescent="0.3">
      <c r="A263" s="1">
        <v>1739050218.954</v>
      </c>
      <c r="B263" s="1">
        <v>1739050219.0840001</v>
      </c>
      <c r="C263">
        <v>268243</v>
      </c>
      <c r="E263" s="1">
        <f t="shared" si="4"/>
        <v>0.13000011444091797</v>
      </c>
    </row>
    <row r="264" spans="1:5" x14ac:dyDescent="0.3">
      <c r="A264" s="1">
        <v>1739050219.0209999</v>
      </c>
      <c r="B264" s="1">
        <v>1739050219.1040001</v>
      </c>
      <c r="C264">
        <v>268244</v>
      </c>
      <c r="E264" s="1">
        <f t="shared" si="4"/>
        <v>8.300018310546875E-2</v>
      </c>
    </row>
    <row r="265" spans="1:5" x14ac:dyDescent="0.3">
      <c r="A265" s="1">
        <v>1739050219.0539999</v>
      </c>
      <c r="B265" s="1">
        <v>1739050219.1960001</v>
      </c>
      <c r="C265">
        <v>268291</v>
      </c>
      <c r="E265" s="1">
        <f t="shared" si="4"/>
        <v>0.14200019836425781</v>
      </c>
    </row>
    <row r="266" spans="1:5" x14ac:dyDescent="0.3">
      <c r="A266" s="1">
        <v>1739050219.0869999</v>
      </c>
      <c r="B266" s="1">
        <v>1739050219.2119999</v>
      </c>
      <c r="C266">
        <v>268215</v>
      </c>
      <c r="E266" s="1">
        <f t="shared" si="4"/>
        <v>0.125</v>
      </c>
    </row>
    <row r="267" spans="1:5" x14ac:dyDescent="0.3">
      <c r="A267" s="1">
        <v>1739050219.187</v>
      </c>
      <c r="B267" s="1">
        <v>1739050219.256</v>
      </c>
      <c r="C267">
        <v>268202</v>
      </c>
      <c r="E267" s="1">
        <f t="shared" si="4"/>
        <v>6.9000005722045898E-2</v>
      </c>
    </row>
    <row r="268" spans="1:5" x14ac:dyDescent="0.3">
      <c r="A268" s="1">
        <v>1739050219.221</v>
      </c>
      <c r="B268" s="1">
        <v>1739050219.3310001</v>
      </c>
      <c r="C268">
        <v>268094</v>
      </c>
      <c r="E268" s="1">
        <f t="shared" si="4"/>
        <v>0.1100001335144043</v>
      </c>
    </row>
    <row r="269" spans="1:5" x14ac:dyDescent="0.3">
      <c r="A269" s="1">
        <v>1739050219.2539999</v>
      </c>
      <c r="B269" s="1">
        <v>1739050219.3510001</v>
      </c>
      <c r="C269">
        <v>268246</v>
      </c>
      <c r="E269" s="1">
        <f t="shared" si="4"/>
        <v>9.70001220703125E-2</v>
      </c>
    </row>
    <row r="270" spans="1:5" x14ac:dyDescent="0.3">
      <c r="A270" s="1">
        <v>1739050219.3210001</v>
      </c>
      <c r="B270" s="1">
        <v>1739050219.461</v>
      </c>
      <c r="C270">
        <v>267912</v>
      </c>
      <c r="E270" s="1">
        <f t="shared" si="4"/>
        <v>0.1399998664855957</v>
      </c>
    </row>
    <row r="271" spans="1:5" x14ac:dyDescent="0.3">
      <c r="A271" s="1">
        <v>1739050219.3540001</v>
      </c>
      <c r="B271" s="1">
        <v>1739050219.477</v>
      </c>
      <c r="C271">
        <v>268427</v>
      </c>
      <c r="E271" s="1">
        <f t="shared" si="4"/>
        <v>0.12299990653991699</v>
      </c>
    </row>
    <row r="272" spans="1:5" x14ac:dyDescent="0.3">
      <c r="A272" s="1">
        <v>1739050219.454</v>
      </c>
      <c r="B272" s="1">
        <v>1739050219.513</v>
      </c>
      <c r="C272">
        <v>268302</v>
      </c>
      <c r="E272" s="1">
        <f t="shared" si="4"/>
        <v>5.9000015258789063E-2</v>
      </c>
    </row>
    <row r="273" spans="1:5" x14ac:dyDescent="0.3">
      <c r="A273" s="1">
        <v>1739050219.487</v>
      </c>
      <c r="B273" s="1">
        <v>1739050219.5380001</v>
      </c>
      <c r="C273">
        <v>268443</v>
      </c>
      <c r="E273" s="1">
        <f t="shared" si="4"/>
        <v>5.1000118255615234E-2</v>
      </c>
    </row>
    <row r="274" spans="1:5" x14ac:dyDescent="0.3">
      <c r="A274" s="1">
        <v>1739050219.5209999</v>
      </c>
      <c r="B274" s="1">
        <v>1739050219.618</v>
      </c>
      <c r="C274">
        <v>268315</v>
      </c>
      <c r="E274" s="1">
        <f t="shared" si="4"/>
        <v>9.70001220703125E-2</v>
      </c>
    </row>
    <row r="275" spans="1:5" x14ac:dyDescent="0.3">
      <c r="A275" s="1">
        <v>1739050219.5539999</v>
      </c>
      <c r="B275" s="1">
        <v>1739050219.6370001</v>
      </c>
      <c r="C275">
        <v>268342</v>
      </c>
      <c r="E275" s="1">
        <f t="shared" si="4"/>
        <v>8.300018310546875E-2</v>
      </c>
    </row>
    <row r="276" spans="1:5" x14ac:dyDescent="0.3">
      <c r="A276" s="1">
        <v>1739050219.5869999</v>
      </c>
      <c r="B276" s="1">
        <v>1739050219.6619999</v>
      </c>
      <c r="C276">
        <v>268174</v>
      </c>
      <c r="E276" s="1">
        <f t="shared" si="4"/>
        <v>7.500004768371582E-2</v>
      </c>
    </row>
    <row r="277" spans="1:5" x14ac:dyDescent="0.3">
      <c r="A277" s="1">
        <v>1739050219.6210001</v>
      </c>
      <c r="B277" s="1">
        <v>1739050219.763</v>
      </c>
      <c r="C277">
        <v>268279</v>
      </c>
      <c r="E277" s="1">
        <f t="shared" si="4"/>
        <v>0.14199995994567871</v>
      </c>
    </row>
    <row r="278" spans="1:5" x14ac:dyDescent="0.3">
      <c r="A278" s="1">
        <v>1739050219.654</v>
      </c>
      <c r="B278" s="1">
        <v>1739050219.7839999</v>
      </c>
      <c r="C278">
        <v>267998</v>
      </c>
      <c r="E278" s="1">
        <f t="shared" si="4"/>
        <v>0.12999987602233887</v>
      </c>
    </row>
    <row r="279" spans="1:5" x14ac:dyDescent="0.3">
      <c r="A279" s="1">
        <v>1739050219.721</v>
      </c>
      <c r="B279" s="1">
        <v>1739050219.803</v>
      </c>
      <c r="C279">
        <v>268352</v>
      </c>
      <c r="E279" s="1">
        <f t="shared" si="4"/>
        <v>8.2000017166137695E-2</v>
      </c>
    </row>
    <row r="280" spans="1:5" x14ac:dyDescent="0.3">
      <c r="A280" s="1">
        <v>1739050219.7539999</v>
      </c>
      <c r="B280" s="1">
        <v>1739050219.8970001</v>
      </c>
      <c r="C280">
        <v>268315</v>
      </c>
      <c r="E280" s="1">
        <f t="shared" si="4"/>
        <v>0.14300012588500977</v>
      </c>
    </row>
    <row r="281" spans="1:5" x14ac:dyDescent="0.3">
      <c r="A281" s="1">
        <v>1739050219.7869999</v>
      </c>
      <c r="B281" s="1">
        <v>1739050219.9200001</v>
      </c>
      <c r="C281">
        <v>266414</v>
      </c>
      <c r="E281" s="1">
        <f t="shared" si="4"/>
        <v>0.13300013542175293</v>
      </c>
    </row>
    <row r="282" spans="1:5" x14ac:dyDescent="0.3">
      <c r="A282" s="1">
        <v>1739050219.8870001</v>
      </c>
      <c r="B282" s="1">
        <v>1739050219.948</v>
      </c>
      <c r="C282">
        <v>268253</v>
      </c>
      <c r="E282" s="1">
        <f t="shared" si="4"/>
        <v>6.0999870300292969E-2</v>
      </c>
    </row>
    <row r="283" spans="1:5" x14ac:dyDescent="0.3">
      <c r="A283" s="1">
        <v>1739050219.921</v>
      </c>
      <c r="B283" s="1">
        <v>1739050219.984</v>
      </c>
      <c r="C283">
        <v>268146</v>
      </c>
      <c r="E283" s="1">
        <f t="shared" si="4"/>
        <v>6.2999963760375977E-2</v>
      </c>
    </row>
    <row r="284" spans="1:5" x14ac:dyDescent="0.3">
      <c r="A284" s="1">
        <v>1739050219.954</v>
      </c>
      <c r="B284" s="1">
        <v>1739050220.085</v>
      </c>
      <c r="C284">
        <v>268096</v>
      </c>
      <c r="E284" s="1">
        <f t="shared" si="4"/>
        <v>0.13100004196166992</v>
      </c>
    </row>
    <row r="285" spans="1:5" x14ac:dyDescent="0.3">
      <c r="A285" s="1">
        <v>1739050219.987</v>
      </c>
      <c r="B285" s="1">
        <v>1739050220.1300001</v>
      </c>
      <c r="C285">
        <v>268155</v>
      </c>
      <c r="E285" s="1">
        <f t="shared" si="4"/>
        <v>0.14300012588500977</v>
      </c>
    </row>
    <row r="286" spans="1:5" x14ac:dyDescent="0.3">
      <c r="A286" s="1">
        <v>1739050220.0539999</v>
      </c>
      <c r="B286" s="1">
        <v>1739050220.1459999</v>
      </c>
      <c r="C286">
        <v>268597</v>
      </c>
      <c r="E286" s="1">
        <f t="shared" si="4"/>
        <v>9.2000007629394531E-2</v>
      </c>
    </row>
    <row r="287" spans="1:5" x14ac:dyDescent="0.3">
      <c r="A287" s="1">
        <v>1739050220.0869999</v>
      </c>
      <c r="B287" s="1">
        <v>1739050220.2160001</v>
      </c>
      <c r="C287">
        <v>268232</v>
      </c>
      <c r="E287" s="1">
        <f t="shared" si="4"/>
        <v>0.12900018692016602</v>
      </c>
    </row>
    <row r="288" spans="1:5" x14ac:dyDescent="0.3">
      <c r="A288" s="1">
        <v>1739050220.1210001</v>
      </c>
      <c r="B288" s="1">
        <v>1739050220.256</v>
      </c>
      <c r="C288">
        <v>266774</v>
      </c>
      <c r="E288" s="1">
        <f t="shared" si="4"/>
        <v>0.13499999046325684</v>
      </c>
    </row>
    <row r="289" spans="1:5" x14ac:dyDescent="0.3">
      <c r="A289" s="1">
        <v>1739050220.187</v>
      </c>
      <c r="B289" s="1">
        <v>1739050220.3369999</v>
      </c>
      <c r="C289">
        <v>268281</v>
      </c>
      <c r="E289" s="1">
        <f t="shared" si="4"/>
        <v>0.14999985694885254</v>
      </c>
    </row>
    <row r="290" spans="1:5" x14ac:dyDescent="0.3">
      <c r="A290" s="1">
        <v>1739050220.2539999</v>
      </c>
      <c r="B290" s="1">
        <v>1739050220.3380001</v>
      </c>
      <c r="C290">
        <v>268377</v>
      </c>
      <c r="E290" s="1">
        <f t="shared" si="4"/>
        <v>8.4000110626220703E-2</v>
      </c>
    </row>
    <row r="291" spans="1:5" x14ac:dyDescent="0.3">
      <c r="A291" s="1">
        <v>1739050220.2869999</v>
      </c>
      <c r="B291" s="1">
        <v>1739050220.358</v>
      </c>
      <c r="C291">
        <v>268327</v>
      </c>
      <c r="E291" s="1">
        <f t="shared" si="4"/>
        <v>7.1000099182128906E-2</v>
      </c>
    </row>
    <row r="292" spans="1:5" x14ac:dyDescent="0.3">
      <c r="A292" s="1">
        <v>1739050220.3210001</v>
      </c>
      <c r="B292" s="1">
        <v>1739050220.46</v>
      </c>
      <c r="C292">
        <v>268173</v>
      </c>
      <c r="E292" s="1">
        <f t="shared" si="4"/>
        <v>0.13899993896484375</v>
      </c>
    </row>
    <row r="293" spans="1:5" x14ac:dyDescent="0.3">
      <c r="A293" s="1">
        <v>1739050220.3540001</v>
      </c>
      <c r="B293" s="1">
        <v>1739050220.5120001</v>
      </c>
      <c r="C293">
        <v>268319</v>
      </c>
      <c r="E293" s="1">
        <f t="shared" si="4"/>
        <v>0.15799999237060547</v>
      </c>
    </row>
    <row r="294" spans="1:5" x14ac:dyDescent="0.3">
      <c r="A294" s="1">
        <v>1739050220.421</v>
      </c>
      <c r="B294" s="1">
        <v>1739050220.5120001</v>
      </c>
      <c r="C294">
        <v>268479</v>
      </c>
      <c r="E294" s="1">
        <f t="shared" si="4"/>
        <v>9.1000080108642578E-2</v>
      </c>
    </row>
    <row r="295" spans="1:5" x14ac:dyDescent="0.3">
      <c r="A295" s="1">
        <v>1739050220.454</v>
      </c>
      <c r="B295" s="1">
        <v>1739050220.5929999</v>
      </c>
      <c r="C295">
        <v>268125</v>
      </c>
      <c r="E295" s="1">
        <f t="shared" si="4"/>
        <v>0.13899993896484375</v>
      </c>
    </row>
    <row r="296" spans="1:5" x14ac:dyDescent="0.3">
      <c r="A296" s="1">
        <v>1739050220.487</v>
      </c>
      <c r="B296" s="1">
        <v>1739050220.612</v>
      </c>
      <c r="C296">
        <v>266551</v>
      </c>
      <c r="E296" s="1">
        <f t="shared" si="4"/>
        <v>0.125</v>
      </c>
    </row>
    <row r="297" spans="1:5" x14ac:dyDescent="0.3">
      <c r="A297" s="1">
        <v>1739050220.5539999</v>
      </c>
      <c r="B297" s="1">
        <v>1739050220.6500001</v>
      </c>
      <c r="C297">
        <v>268359</v>
      </c>
      <c r="E297" s="1">
        <f t="shared" si="4"/>
        <v>9.6000194549560547E-2</v>
      </c>
    </row>
    <row r="298" spans="1:5" x14ac:dyDescent="0.3">
      <c r="A298" s="1">
        <v>1739050220.5869999</v>
      </c>
      <c r="B298" s="1">
        <v>1739050220.727</v>
      </c>
      <c r="C298">
        <v>268118</v>
      </c>
      <c r="E298" s="1">
        <f t="shared" si="4"/>
        <v>0.1400001049041748</v>
      </c>
    </row>
    <row r="299" spans="1:5" x14ac:dyDescent="0.3">
      <c r="A299" s="1">
        <v>1739050220.6210001</v>
      </c>
      <c r="B299" s="1">
        <v>1739050220.7420001</v>
      </c>
      <c r="C299">
        <v>268583</v>
      </c>
      <c r="E299" s="1">
        <f t="shared" si="4"/>
        <v>0.12100005149841309</v>
      </c>
    </row>
    <row r="300" spans="1:5" x14ac:dyDescent="0.3">
      <c r="A300" s="1">
        <v>1739050220.721</v>
      </c>
      <c r="B300" s="1">
        <v>1739050220.783</v>
      </c>
      <c r="C300">
        <v>268346</v>
      </c>
      <c r="E300" s="1">
        <f t="shared" si="4"/>
        <v>6.2000036239624023E-2</v>
      </c>
    </row>
    <row r="301" spans="1:5" x14ac:dyDescent="0.3">
      <c r="A301" s="1">
        <v>1739050220.7539999</v>
      </c>
      <c r="B301" s="1">
        <v>1739050220.8180001</v>
      </c>
      <c r="C301">
        <v>268233</v>
      </c>
      <c r="E301" s="1">
        <f t="shared" si="4"/>
        <v>6.4000129699707031E-2</v>
      </c>
    </row>
    <row r="302" spans="1:5" x14ac:dyDescent="0.3">
      <c r="A302" s="1">
        <v>1739050220.7869999</v>
      </c>
      <c r="B302" s="1">
        <v>1739050220.9130001</v>
      </c>
      <c r="C302">
        <v>268153</v>
      </c>
      <c r="E302" s="1">
        <f t="shared" si="4"/>
        <v>0.12600016593933105</v>
      </c>
    </row>
    <row r="303" spans="1:5" x14ac:dyDescent="0.3">
      <c r="A303" s="1">
        <v>1739050220.8210001</v>
      </c>
      <c r="B303" s="1">
        <v>1739050220.9619999</v>
      </c>
      <c r="C303">
        <v>268132</v>
      </c>
      <c r="E303" s="1">
        <f t="shared" si="4"/>
        <v>0.14099979400634766</v>
      </c>
    </row>
    <row r="304" spans="1:5" x14ac:dyDescent="0.3">
      <c r="A304" s="1">
        <v>1739050220.8870001</v>
      </c>
      <c r="B304" s="1">
        <v>1739050220.977</v>
      </c>
      <c r="C304">
        <v>268063</v>
      </c>
      <c r="E304" s="1">
        <f t="shared" si="4"/>
        <v>8.9999914169311523E-2</v>
      </c>
    </row>
    <row r="305" spans="1:5" x14ac:dyDescent="0.3">
      <c r="A305" s="1">
        <v>1739050220.921</v>
      </c>
      <c r="B305" s="1">
        <v>1739050221.0369999</v>
      </c>
      <c r="C305">
        <v>268260</v>
      </c>
      <c r="E305" s="1">
        <f t="shared" si="4"/>
        <v>0.11599993705749512</v>
      </c>
    </row>
    <row r="306" spans="1:5" x14ac:dyDescent="0.3">
      <c r="A306" s="1">
        <v>1739050220.954</v>
      </c>
      <c r="B306" s="1">
        <v>1739050221.052</v>
      </c>
      <c r="C306">
        <v>268243</v>
      </c>
      <c r="E306" s="1">
        <f t="shared" si="4"/>
        <v>9.8000049591064453E-2</v>
      </c>
    </row>
    <row r="307" spans="1:5" x14ac:dyDescent="0.3">
      <c r="A307" s="1">
        <v>1739050221.0209999</v>
      </c>
      <c r="B307" s="1">
        <v>1739050221.0869999</v>
      </c>
      <c r="C307">
        <v>266663</v>
      </c>
      <c r="E307" s="1">
        <f t="shared" si="4"/>
        <v>6.5999984741210938E-2</v>
      </c>
    </row>
    <row r="308" spans="1:5" x14ac:dyDescent="0.3">
      <c r="A308" s="1">
        <v>1739050221.0539999</v>
      </c>
      <c r="B308" s="1">
        <v>1739050221.1860001</v>
      </c>
      <c r="C308">
        <v>268309</v>
      </c>
      <c r="E308" s="1">
        <f t="shared" si="4"/>
        <v>0.13200020790100098</v>
      </c>
    </row>
    <row r="309" spans="1:5" x14ac:dyDescent="0.3">
      <c r="A309" s="1">
        <v>1739050221.0869999</v>
      </c>
      <c r="B309" s="1">
        <v>1739050221.2090001</v>
      </c>
      <c r="C309">
        <v>268263</v>
      </c>
      <c r="E309" s="1">
        <f t="shared" si="4"/>
        <v>0.12200021743774414</v>
      </c>
    </row>
    <row r="310" spans="1:5" x14ac:dyDescent="0.3">
      <c r="A310" s="1">
        <v>1739050221.154</v>
      </c>
      <c r="B310" s="1">
        <v>1739050221.2279999</v>
      </c>
      <c r="C310">
        <v>268241</v>
      </c>
      <c r="E310" s="1">
        <f t="shared" si="4"/>
        <v>7.3999881744384766E-2</v>
      </c>
    </row>
    <row r="311" spans="1:5" x14ac:dyDescent="0.3">
      <c r="A311" s="1">
        <v>1739050221.187</v>
      </c>
      <c r="B311" s="1">
        <v>1739050221.2869999</v>
      </c>
      <c r="C311">
        <v>267998</v>
      </c>
      <c r="E311" s="1">
        <f t="shared" si="4"/>
        <v>9.9999904632568359E-2</v>
      </c>
    </row>
    <row r="312" spans="1:5" x14ac:dyDescent="0.3">
      <c r="A312" s="1">
        <v>1739050221.221</v>
      </c>
      <c r="B312" s="1">
        <v>1739050221.3269999</v>
      </c>
      <c r="C312">
        <v>267987</v>
      </c>
      <c r="E312" s="1">
        <f t="shared" si="4"/>
        <v>0.10599994659423828</v>
      </c>
    </row>
    <row r="313" spans="1:5" x14ac:dyDescent="0.3">
      <c r="A313" s="1">
        <v>1739050221.2539999</v>
      </c>
      <c r="B313" s="1">
        <v>1739050221.4189999</v>
      </c>
      <c r="C313">
        <v>268358</v>
      </c>
      <c r="E313" s="1">
        <f t="shared" si="4"/>
        <v>0.16499996185302734</v>
      </c>
    </row>
    <row r="314" spans="1:5" x14ac:dyDescent="0.3">
      <c r="A314" s="1">
        <v>1739050221.2869999</v>
      </c>
      <c r="B314" s="1">
        <v>1739050221.4590001</v>
      </c>
      <c r="C314">
        <v>268511</v>
      </c>
      <c r="E314" s="1">
        <f t="shared" si="4"/>
        <v>0.17200016975402832</v>
      </c>
    </row>
    <row r="315" spans="1:5" x14ac:dyDescent="0.3">
      <c r="A315" s="1">
        <v>1739050221.3870001</v>
      </c>
      <c r="B315" s="1">
        <v>1739050221.4949999</v>
      </c>
      <c r="C315">
        <v>268433</v>
      </c>
      <c r="E315" s="1">
        <f t="shared" si="4"/>
        <v>0.10799980163574219</v>
      </c>
    </row>
    <row r="316" spans="1:5" x14ac:dyDescent="0.3">
      <c r="A316" s="1">
        <v>1739050221.421</v>
      </c>
      <c r="B316" s="1">
        <v>1739050221.589</v>
      </c>
      <c r="C316">
        <v>268154</v>
      </c>
      <c r="E316" s="1">
        <f t="shared" si="4"/>
        <v>0.1679999828338623</v>
      </c>
    </row>
    <row r="317" spans="1:5" x14ac:dyDescent="0.3">
      <c r="A317" s="1">
        <v>1739050221.487</v>
      </c>
      <c r="B317" s="1">
        <v>1739050221.589</v>
      </c>
      <c r="C317">
        <v>268138</v>
      </c>
      <c r="E317" s="1">
        <f t="shared" si="4"/>
        <v>0.10199999809265137</v>
      </c>
    </row>
    <row r="318" spans="1:5" x14ac:dyDescent="0.3">
      <c r="A318" s="1">
        <v>1739050221.5209999</v>
      </c>
      <c r="B318" s="1">
        <v>1739050221.6040001</v>
      </c>
      <c r="C318">
        <v>268259</v>
      </c>
      <c r="E318" s="1">
        <f t="shared" si="4"/>
        <v>8.300018310546875E-2</v>
      </c>
    </row>
    <row r="319" spans="1:5" x14ac:dyDescent="0.3">
      <c r="A319" s="1">
        <v>1739050221.5539999</v>
      </c>
      <c r="B319" s="1">
        <v>1739050221.7249999</v>
      </c>
      <c r="C319">
        <v>266561</v>
      </c>
      <c r="E319" s="1">
        <f t="shared" si="4"/>
        <v>0.17100000381469727</v>
      </c>
    </row>
    <row r="320" spans="1:5" x14ac:dyDescent="0.3">
      <c r="A320" s="1">
        <v>1739050221.5869999</v>
      </c>
      <c r="B320" s="1">
        <v>1739050221.744</v>
      </c>
      <c r="C320">
        <v>266620</v>
      </c>
      <c r="E320" s="1">
        <f t="shared" si="4"/>
        <v>0.15700006484985352</v>
      </c>
    </row>
    <row r="321" spans="1:5" x14ac:dyDescent="0.3">
      <c r="A321" s="1">
        <v>1739050221.687</v>
      </c>
      <c r="B321" s="1">
        <v>1739050221.7639999</v>
      </c>
      <c r="C321">
        <v>268298</v>
      </c>
      <c r="E321" s="1">
        <f t="shared" si="4"/>
        <v>7.6999902725219727E-2</v>
      </c>
    </row>
    <row r="322" spans="1:5" x14ac:dyDescent="0.3">
      <c r="A322" s="1">
        <v>1739050221.721</v>
      </c>
      <c r="B322" s="1">
        <v>1739050221.78</v>
      </c>
      <c r="C322">
        <v>268485</v>
      </c>
      <c r="E322" s="1">
        <f t="shared" si="4"/>
        <v>5.9000015258789063E-2</v>
      </c>
    </row>
    <row r="323" spans="1:5" x14ac:dyDescent="0.3">
      <c r="A323" s="1">
        <v>1739050221.7539999</v>
      </c>
      <c r="B323" s="1">
        <v>1739050221.8640001</v>
      </c>
      <c r="C323">
        <v>268042</v>
      </c>
      <c r="E323" s="1">
        <f t="shared" ref="E323:E386" si="5">B323-A323</f>
        <v>0.1100001335144043</v>
      </c>
    </row>
    <row r="324" spans="1:5" x14ac:dyDescent="0.3">
      <c r="A324" s="1">
        <v>1739050221.7869999</v>
      </c>
      <c r="B324" s="1">
        <v>1739050221.9070001</v>
      </c>
      <c r="C324">
        <v>266550</v>
      </c>
      <c r="E324" s="1">
        <f t="shared" si="5"/>
        <v>0.12000012397766113</v>
      </c>
    </row>
    <row r="325" spans="1:5" x14ac:dyDescent="0.3">
      <c r="A325" s="1">
        <v>1739050221.8210001</v>
      </c>
      <c r="B325" s="1">
        <v>1739050221.9070001</v>
      </c>
      <c r="C325">
        <v>268189</v>
      </c>
      <c r="E325" s="1">
        <f t="shared" si="5"/>
        <v>8.5999965667724609E-2</v>
      </c>
    </row>
    <row r="326" spans="1:5" x14ac:dyDescent="0.3">
      <c r="A326" s="1">
        <v>1739050221.8540001</v>
      </c>
      <c r="B326" s="1">
        <v>1739050221.9460001</v>
      </c>
      <c r="C326">
        <v>268081</v>
      </c>
      <c r="E326" s="1">
        <f t="shared" si="5"/>
        <v>9.2000007629394531E-2</v>
      </c>
    </row>
    <row r="327" spans="1:5" x14ac:dyDescent="0.3">
      <c r="A327" s="1">
        <v>1739050221.8870001</v>
      </c>
      <c r="B327" s="1">
        <v>1739050222.0420001</v>
      </c>
      <c r="C327">
        <v>268105</v>
      </c>
      <c r="E327" s="1">
        <f t="shared" si="5"/>
        <v>0.15499997138977051</v>
      </c>
    </row>
    <row r="328" spans="1:5" x14ac:dyDescent="0.3">
      <c r="A328" s="1">
        <v>1739050221.921</v>
      </c>
      <c r="B328" s="1">
        <v>1739050222.085</v>
      </c>
      <c r="C328">
        <v>268337</v>
      </c>
      <c r="E328" s="1">
        <f t="shared" si="5"/>
        <v>0.16400003433227539</v>
      </c>
    </row>
    <row r="329" spans="1:5" x14ac:dyDescent="0.3">
      <c r="A329" s="1">
        <v>1739050222.0209999</v>
      </c>
      <c r="B329" s="1">
        <v>1739050222.1110001</v>
      </c>
      <c r="C329">
        <v>268238</v>
      </c>
      <c r="E329" s="1">
        <f t="shared" si="5"/>
        <v>9.0000152587890625E-2</v>
      </c>
    </row>
    <row r="330" spans="1:5" x14ac:dyDescent="0.3">
      <c r="A330" s="1">
        <v>1739050222.0539999</v>
      </c>
      <c r="B330" s="1">
        <v>1739050222.184</v>
      </c>
      <c r="C330">
        <v>268344</v>
      </c>
      <c r="E330" s="1">
        <f t="shared" si="5"/>
        <v>0.13000011444091797</v>
      </c>
    </row>
    <row r="331" spans="1:5" x14ac:dyDescent="0.3">
      <c r="A331" s="1">
        <v>1739050222.0869999</v>
      </c>
      <c r="B331" s="1">
        <v>1739050222.201</v>
      </c>
      <c r="C331">
        <v>268383</v>
      </c>
      <c r="E331" s="1">
        <f t="shared" si="5"/>
        <v>0.11400008201599121</v>
      </c>
    </row>
    <row r="332" spans="1:5" x14ac:dyDescent="0.3">
      <c r="A332" s="1">
        <v>1739050222.154</v>
      </c>
      <c r="B332" s="1">
        <v>1739050222.2449999</v>
      </c>
      <c r="C332">
        <v>268180</v>
      </c>
      <c r="E332" s="1">
        <f t="shared" si="5"/>
        <v>9.0999841690063477E-2</v>
      </c>
    </row>
    <row r="333" spans="1:5" x14ac:dyDescent="0.3">
      <c r="A333" s="1">
        <v>1739050222.187</v>
      </c>
      <c r="B333" s="1">
        <v>1739050222.323</v>
      </c>
      <c r="C333">
        <v>268199</v>
      </c>
      <c r="E333" s="1">
        <f t="shared" si="5"/>
        <v>0.13599991798400879</v>
      </c>
    </row>
    <row r="334" spans="1:5" x14ac:dyDescent="0.3">
      <c r="A334" s="1">
        <v>1739050222.221</v>
      </c>
      <c r="B334" s="1">
        <v>1739050222.3699999</v>
      </c>
      <c r="C334">
        <v>268256</v>
      </c>
      <c r="E334" s="1">
        <f t="shared" si="5"/>
        <v>0.14899992942810059</v>
      </c>
    </row>
    <row r="335" spans="1:5" x14ac:dyDescent="0.3">
      <c r="A335" s="1">
        <v>1739050222.2869999</v>
      </c>
      <c r="B335" s="1">
        <v>1739050222.3889999</v>
      </c>
      <c r="C335">
        <v>268477</v>
      </c>
      <c r="E335" s="1">
        <f t="shared" si="5"/>
        <v>0.10199999809265137</v>
      </c>
    </row>
    <row r="336" spans="1:5" x14ac:dyDescent="0.3">
      <c r="A336" s="1">
        <v>1739050222.3540001</v>
      </c>
      <c r="B336" s="1">
        <v>1739050222.4170001</v>
      </c>
      <c r="C336">
        <v>268241</v>
      </c>
      <c r="E336" s="1">
        <f t="shared" si="5"/>
        <v>6.2999963760375977E-2</v>
      </c>
    </row>
    <row r="337" spans="1:5" x14ac:dyDescent="0.3">
      <c r="A337" s="1">
        <v>1739050222.3870001</v>
      </c>
      <c r="B337" s="1">
        <v>1739050222.494</v>
      </c>
      <c r="C337">
        <v>268268</v>
      </c>
      <c r="E337" s="1">
        <f t="shared" si="5"/>
        <v>0.10699987411499023</v>
      </c>
    </row>
    <row r="338" spans="1:5" x14ac:dyDescent="0.3">
      <c r="A338" s="1">
        <v>1739050222.421</v>
      </c>
      <c r="B338" s="1">
        <v>1739050222.5139999</v>
      </c>
      <c r="C338">
        <v>268176</v>
      </c>
      <c r="E338" s="1">
        <f t="shared" si="5"/>
        <v>9.2999935150146484E-2</v>
      </c>
    </row>
    <row r="339" spans="1:5" x14ac:dyDescent="0.3">
      <c r="A339" s="1">
        <v>1739050222.487</v>
      </c>
      <c r="B339" s="1">
        <v>1739050222.549</v>
      </c>
      <c r="C339">
        <v>266448</v>
      </c>
      <c r="E339" s="1">
        <f t="shared" si="5"/>
        <v>6.2000036239624023E-2</v>
      </c>
    </row>
    <row r="340" spans="1:5" x14ac:dyDescent="0.3">
      <c r="A340" s="1">
        <v>1739050222.5209999</v>
      </c>
      <c r="B340" s="1">
        <v>1739050222.585</v>
      </c>
      <c r="C340">
        <v>268292</v>
      </c>
      <c r="E340" s="1">
        <f t="shared" si="5"/>
        <v>6.4000129699707031E-2</v>
      </c>
    </row>
    <row r="341" spans="1:5" x14ac:dyDescent="0.3">
      <c r="A341" s="1">
        <v>1739050222.5539999</v>
      </c>
      <c r="B341" s="1">
        <v>1739050222.6889999</v>
      </c>
      <c r="C341">
        <v>268307</v>
      </c>
      <c r="E341" s="1">
        <f t="shared" si="5"/>
        <v>0.13499999046325684</v>
      </c>
    </row>
    <row r="342" spans="1:5" x14ac:dyDescent="0.3">
      <c r="A342" s="1">
        <v>1739050222.654</v>
      </c>
      <c r="B342" s="1">
        <v>1739050222.7279999</v>
      </c>
      <c r="C342">
        <v>268334</v>
      </c>
      <c r="E342" s="1">
        <f t="shared" si="5"/>
        <v>7.3999881744384766E-2</v>
      </c>
    </row>
    <row r="343" spans="1:5" x14ac:dyDescent="0.3">
      <c r="A343" s="1">
        <v>1739050222.687</v>
      </c>
      <c r="B343" s="1">
        <v>1739050222.8239999</v>
      </c>
      <c r="C343">
        <v>268363</v>
      </c>
      <c r="E343" s="1">
        <f t="shared" si="5"/>
        <v>0.13699984550476074</v>
      </c>
    </row>
    <row r="344" spans="1:5" x14ac:dyDescent="0.3">
      <c r="A344" s="1">
        <v>1739050222.721</v>
      </c>
      <c r="B344" s="1">
        <v>1739050222.849</v>
      </c>
      <c r="C344">
        <v>268127</v>
      </c>
      <c r="E344" s="1">
        <f t="shared" si="5"/>
        <v>0.12800002098083496</v>
      </c>
    </row>
    <row r="345" spans="1:5" x14ac:dyDescent="0.3">
      <c r="A345" s="1">
        <v>1739050222.7869999</v>
      </c>
      <c r="B345" s="1">
        <v>1739050222.9660001</v>
      </c>
      <c r="C345">
        <v>268024</v>
      </c>
      <c r="E345" s="1">
        <f t="shared" si="5"/>
        <v>0.1790001392364502</v>
      </c>
    </row>
    <row r="346" spans="1:5" x14ac:dyDescent="0.3">
      <c r="A346" s="1">
        <v>1739050222.921</v>
      </c>
      <c r="B346" s="1">
        <v>1739050222.9820001</v>
      </c>
      <c r="C346">
        <v>267993</v>
      </c>
      <c r="E346" s="1">
        <f t="shared" si="5"/>
        <v>6.100010871887207E-2</v>
      </c>
    </row>
    <row r="347" spans="1:5" x14ac:dyDescent="0.3">
      <c r="A347" s="1">
        <v>1739050222.954</v>
      </c>
      <c r="B347" s="1">
        <v>1739050223.013</v>
      </c>
      <c r="C347">
        <v>266625</v>
      </c>
      <c r="E347" s="1">
        <f t="shared" si="5"/>
        <v>5.9000015258789063E-2</v>
      </c>
    </row>
    <row r="348" spans="1:5" x14ac:dyDescent="0.3">
      <c r="A348" s="1">
        <v>1739050222.987</v>
      </c>
      <c r="B348" s="1">
        <v>1739050223.0940001</v>
      </c>
      <c r="C348">
        <v>268296</v>
      </c>
      <c r="E348" s="1">
        <f t="shared" si="5"/>
        <v>0.10700011253356934</v>
      </c>
    </row>
    <row r="349" spans="1:5" x14ac:dyDescent="0.3">
      <c r="A349" s="1">
        <v>1739050223.0209999</v>
      </c>
      <c r="B349" s="1">
        <v>1739050223.112</v>
      </c>
      <c r="C349">
        <v>268393</v>
      </c>
      <c r="E349" s="1">
        <f t="shared" si="5"/>
        <v>9.1000080108642578E-2</v>
      </c>
    </row>
    <row r="350" spans="1:5" x14ac:dyDescent="0.3">
      <c r="A350" s="1">
        <v>1739050223.0869999</v>
      </c>
      <c r="B350" s="1">
        <v>1739050223.2290001</v>
      </c>
      <c r="C350">
        <v>268291</v>
      </c>
      <c r="E350" s="1">
        <f t="shared" si="5"/>
        <v>0.14200019836425781</v>
      </c>
    </row>
    <row r="351" spans="1:5" x14ac:dyDescent="0.3">
      <c r="A351" s="1">
        <v>1739050223.1210001</v>
      </c>
      <c r="B351" s="1">
        <v>1739050223.2460001</v>
      </c>
      <c r="C351">
        <v>268313</v>
      </c>
      <c r="E351" s="1">
        <f t="shared" si="5"/>
        <v>0.125</v>
      </c>
    </row>
    <row r="352" spans="1:5" x14ac:dyDescent="0.3">
      <c r="A352" s="1">
        <v>1739050223.221</v>
      </c>
      <c r="B352" s="1">
        <v>1739050223.279</v>
      </c>
      <c r="C352">
        <v>267735</v>
      </c>
      <c r="E352" s="1">
        <f t="shared" si="5"/>
        <v>5.8000087738037109E-2</v>
      </c>
    </row>
    <row r="353" spans="1:5" x14ac:dyDescent="0.3">
      <c r="A353" s="1">
        <v>1739050223.2539999</v>
      </c>
      <c r="B353" s="1">
        <v>1739050223.3</v>
      </c>
      <c r="C353">
        <v>268214</v>
      </c>
      <c r="E353" s="1">
        <f t="shared" si="5"/>
        <v>4.6000003814697266E-2</v>
      </c>
    </row>
    <row r="354" spans="1:5" x14ac:dyDescent="0.3">
      <c r="A354" s="1">
        <v>1739050223.2869999</v>
      </c>
      <c r="B354" s="1">
        <v>1739050223.388</v>
      </c>
      <c r="C354">
        <v>268414</v>
      </c>
      <c r="E354" s="1">
        <f t="shared" si="5"/>
        <v>0.10100007057189941</v>
      </c>
    </row>
    <row r="355" spans="1:5" x14ac:dyDescent="0.3">
      <c r="A355" s="1">
        <v>1739050223.3210001</v>
      </c>
      <c r="B355" s="1">
        <v>1739050223.4189999</v>
      </c>
      <c r="C355">
        <v>268167</v>
      </c>
      <c r="E355" s="1">
        <f t="shared" si="5"/>
        <v>9.7999811172485352E-2</v>
      </c>
    </row>
    <row r="356" spans="1:5" x14ac:dyDescent="0.3">
      <c r="A356" s="1">
        <v>1739050223.3540001</v>
      </c>
      <c r="B356" s="1">
        <v>1739050223.431</v>
      </c>
      <c r="C356">
        <v>268123</v>
      </c>
      <c r="E356" s="1">
        <f t="shared" si="5"/>
        <v>7.6999902725219727E-2</v>
      </c>
    </row>
    <row r="357" spans="1:5" x14ac:dyDescent="0.3">
      <c r="A357" s="1">
        <v>1739050223.3870001</v>
      </c>
      <c r="B357" s="1">
        <v>1739050223.5309999</v>
      </c>
      <c r="C357">
        <v>268268</v>
      </c>
      <c r="E357" s="1">
        <f t="shared" si="5"/>
        <v>0.14399981498718262</v>
      </c>
    </row>
    <row r="358" spans="1:5" x14ac:dyDescent="0.3">
      <c r="A358" s="1">
        <v>1739050223.421</v>
      </c>
      <c r="B358" s="1">
        <v>1739050223.5610001</v>
      </c>
      <c r="C358">
        <v>267920</v>
      </c>
      <c r="E358" s="1">
        <f t="shared" si="5"/>
        <v>0.1400001049041748</v>
      </c>
    </row>
    <row r="359" spans="1:5" x14ac:dyDescent="0.3">
      <c r="A359" s="1">
        <v>1739050223.487</v>
      </c>
      <c r="B359" s="1">
        <v>1739050223.5799999</v>
      </c>
      <c r="C359">
        <v>268085</v>
      </c>
      <c r="E359" s="1">
        <f t="shared" si="5"/>
        <v>9.2999935150146484E-2</v>
      </c>
    </row>
    <row r="360" spans="1:5" x14ac:dyDescent="0.3">
      <c r="A360" s="1">
        <v>1739050223.5539999</v>
      </c>
      <c r="B360" s="1">
        <v>1739050223.6689999</v>
      </c>
      <c r="C360">
        <v>268189</v>
      </c>
      <c r="E360" s="1">
        <f t="shared" si="5"/>
        <v>0.11500000953674316</v>
      </c>
    </row>
    <row r="361" spans="1:5" x14ac:dyDescent="0.3">
      <c r="A361" s="1">
        <v>1739050223.5869999</v>
      </c>
      <c r="B361" s="1">
        <v>1739050223.691</v>
      </c>
      <c r="C361">
        <v>268295</v>
      </c>
      <c r="E361" s="1">
        <f t="shared" si="5"/>
        <v>0.10400009155273438</v>
      </c>
    </row>
    <row r="362" spans="1:5" x14ac:dyDescent="0.3">
      <c r="A362" s="1">
        <v>1739050223.6210001</v>
      </c>
      <c r="B362" s="1">
        <v>1739050223.711</v>
      </c>
      <c r="C362">
        <v>268580</v>
      </c>
      <c r="E362" s="1">
        <f t="shared" si="5"/>
        <v>8.9999914169311523E-2</v>
      </c>
    </row>
    <row r="363" spans="1:5" x14ac:dyDescent="0.3">
      <c r="A363" s="1">
        <v>1739050223.654</v>
      </c>
      <c r="B363" s="1">
        <v>1739050223.7539999</v>
      </c>
      <c r="C363">
        <v>266381</v>
      </c>
      <c r="E363" s="1">
        <f t="shared" si="5"/>
        <v>9.9999904632568359E-2</v>
      </c>
    </row>
    <row r="364" spans="1:5" x14ac:dyDescent="0.3">
      <c r="A364" s="1">
        <v>1739050223.687</v>
      </c>
      <c r="B364" s="1">
        <v>1739050223.845</v>
      </c>
      <c r="C364">
        <v>268290</v>
      </c>
      <c r="E364" s="1">
        <f t="shared" si="5"/>
        <v>0.15799999237060547</v>
      </c>
    </row>
    <row r="365" spans="1:5" x14ac:dyDescent="0.3">
      <c r="A365" s="1">
        <v>1739050223.721</v>
      </c>
      <c r="B365" s="1">
        <v>1739050223.8940001</v>
      </c>
      <c r="C365">
        <v>268399</v>
      </c>
      <c r="E365" s="1">
        <f t="shared" si="5"/>
        <v>0.17300009727478027</v>
      </c>
    </row>
    <row r="366" spans="1:5" x14ac:dyDescent="0.3">
      <c r="A366" s="1">
        <v>1739050223.8210001</v>
      </c>
      <c r="B366" s="1">
        <v>1739050223.9130001</v>
      </c>
      <c r="C366">
        <v>268270</v>
      </c>
      <c r="E366" s="1">
        <f t="shared" si="5"/>
        <v>9.2000007629394531E-2</v>
      </c>
    </row>
    <row r="367" spans="1:5" x14ac:dyDescent="0.3">
      <c r="A367" s="1">
        <v>1739050223.8540001</v>
      </c>
      <c r="B367" s="1">
        <v>1739050223.984</v>
      </c>
      <c r="C367">
        <v>268333</v>
      </c>
      <c r="E367" s="1">
        <f t="shared" si="5"/>
        <v>0.12999987602233887</v>
      </c>
    </row>
    <row r="368" spans="1:5" x14ac:dyDescent="0.3">
      <c r="A368" s="1">
        <v>1739050223.8870001</v>
      </c>
      <c r="B368" s="1">
        <v>1739050224.006</v>
      </c>
      <c r="C368">
        <v>266721</v>
      </c>
      <c r="E368" s="1">
        <f t="shared" si="5"/>
        <v>0.11899995803833008</v>
      </c>
    </row>
    <row r="369" spans="1:5" x14ac:dyDescent="0.3">
      <c r="A369" s="1">
        <v>1739050223.954</v>
      </c>
      <c r="B369" s="1">
        <v>1739050224.0280001</v>
      </c>
      <c r="C369">
        <v>268443</v>
      </c>
      <c r="E369" s="1">
        <f t="shared" si="5"/>
        <v>7.4000120162963867E-2</v>
      </c>
    </row>
    <row r="370" spans="1:5" x14ac:dyDescent="0.3">
      <c r="A370" s="1">
        <v>1739050223.987</v>
      </c>
      <c r="B370" s="1">
        <v>1739050224.128</v>
      </c>
      <c r="C370">
        <v>268260</v>
      </c>
      <c r="E370" s="1">
        <f t="shared" si="5"/>
        <v>0.14100003242492676</v>
      </c>
    </row>
    <row r="371" spans="1:5" x14ac:dyDescent="0.3">
      <c r="A371" s="1">
        <v>1739050224.0209999</v>
      </c>
      <c r="B371" s="1">
        <v>1739050224.1440001</v>
      </c>
      <c r="C371">
        <v>268112</v>
      </c>
      <c r="E371" s="1">
        <f t="shared" si="5"/>
        <v>0.12300014495849609</v>
      </c>
    </row>
    <row r="372" spans="1:5" x14ac:dyDescent="0.3">
      <c r="A372" s="1">
        <v>1739050224.0869999</v>
      </c>
      <c r="B372" s="1">
        <v>1739050224.1730001</v>
      </c>
      <c r="C372">
        <v>268221</v>
      </c>
      <c r="E372" s="1">
        <f t="shared" si="5"/>
        <v>8.6000204086303711E-2</v>
      </c>
    </row>
    <row r="373" spans="1:5" x14ac:dyDescent="0.3">
      <c r="A373" s="1">
        <v>1739050224.1210001</v>
      </c>
      <c r="B373" s="1">
        <v>1739050224.2850001</v>
      </c>
      <c r="C373">
        <v>268291</v>
      </c>
      <c r="E373" s="1">
        <f t="shared" si="5"/>
        <v>0.16400003433227539</v>
      </c>
    </row>
    <row r="374" spans="1:5" x14ac:dyDescent="0.3">
      <c r="A374" s="1">
        <v>1739050224.154</v>
      </c>
      <c r="B374" s="1">
        <v>1739050224.286</v>
      </c>
      <c r="C374">
        <v>268441</v>
      </c>
      <c r="E374" s="1">
        <f t="shared" si="5"/>
        <v>0.13199996948242188</v>
      </c>
    </row>
    <row r="375" spans="1:5" x14ac:dyDescent="0.3">
      <c r="A375" s="1">
        <v>1739050224.2539999</v>
      </c>
      <c r="B375" s="1">
        <v>1739050224.355</v>
      </c>
      <c r="C375">
        <v>268462</v>
      </c>
      <c r="E375" s="1">
        <f t="shared" si="5"/>
        <v>0.10100007057189941</v>
      </c>
    </row>
    <row r="376" spans="1:5" x14ac:dyDescent="0.3">
      <c r="A376" s="1">
        <v>1739050224.2869999</v>
      </c>
      <c r="B376" s="1">
        <v>1739050224.3829999</v>
      </c>
      <c r="C376">
        <v>268406</v>
      </c>
      <c r="E376" s="1">
        <f t="shared" si="5"/>
        <v>9.5999956130981445E-2</v>
      </c>
    </row>
    <row r="377" spans="1:5" x14ac:dyDescent="0.3">
      <c r="A377" s="1">
        <v>1739050224.3210001</v>
      </c>
      <c r="B377" s="1">
        <v>1739050224.45</v>
      </c>
      <c r="C377">
        <v>268532</v>
      </c>
      <c r="E377" s="1">
        <f t="shared" si="5"/>
        <v>0.12899994850158691</v>
      </c>
    </row>
    <row r="378" spans="1:5" x14ac:dyDescent="0.3">
      <c r="A378" s="1">
        <v>1739050224.3540001</v>
      </c>
      <c r="B378" s="1">
        <v>1739050224.4849999</v>
      </c>
      <c r="C378">
        <v>268331</v>
      </c>
      <c r="E378" s="1">
        <f t="shared" si="5"/>
        <v>0.13099980354309082</v>
      </c>
    </row>
    <row r="379" spans="1:5" x14ac:dyDescent="0.3">
      <c r="A379" s="1">
        <v>1739050224.421</v>
      </c>
      <c r="B379" s="1">
        <v>1739050224.562</v>
      </c>
      <c r="C379">
        <v>268071</v>
      </c>
      <c r="E379" s="1">
        <f t="shared" si="5"/>
        <v>0.14100003242492676</v>
      </c>
    </row>
    <row r="380" spans="1:5" x14ac:dyDescent="0.3">
      <c r="A380" s="1">
        <v>1739050224.454</v>
      </c>
      <c r="B380" s="1">
        <v>1739050224.5769999</v>
      </c>
      <c r="C380">
        <v>268042</v>
      </c>
      <c r="E380" s="1">
        <f t="shared" si="5"/>
        <v>0.12299990653991699</v>
      </c>
    </row>
    <row r="381" spans="1:5" x14ac:dyDescent="0.3">
      <c r="A381" s="1">
        <v>1739050224.5539999</v>
      </c>
      <c r="B381" s="1">
        <v>1739050224.6140001</v>
      </c>
      <c r="C381">
        <v>266719</v>
      </c>
      <c r="E381" s="1">
        <f t="shared" si="5"/>
        <v>6.0000181198120117E-2</v>
      </c>
    </row>
    <row r="382" spans="1:5" x14ac:dyDescent="0.3">
      <c r="A382" s="1">
        <v>1739050224.5869999</v>
      </c>
      <c r="B382" s="1">
        <v>1739050224.6459999</v>
      </c>
      <c r="C382">
        <v>268269</v>
      </c>
      <c r="E382" s="1">
        <f t="shared" si="5"/>
        <v>5.9000015258789063E-2</v>
      </c>
    </row>
    <row r="383" spans="1:5" x14ac:dyDescent="0.3">
      <c r="A383" s="1">
        <v>1739050224.6210001</v>
      </c>
      <c r="B383" s="1">
        <v>1739050224.6789999</v>
      </c>
      <c r="C383">
        <v>268387</v>
      </c>
      <c r="E383" s="1">
        <f t="shared" si="5"/>
        <v>5.7999849319458008E-2</v>
      </c>
    </row>
    <row r="384" spans="1:5" x14ac:dyDescent="0.3">
      <c r="A384" s="1">
        <v>1739050224.654</v>
      </c>
      <c r="B384" s="1">
        <v>1739050224.7509999</v>
      </c>
      <c r="C384">
        <v>268238</v>
      </c>
      <c r="E384" s="1">
        <f t="shared" si="5"/>
        <v>9.6999883651733398E-2</v>
      </c>
    </row>
    <row r="385" spans="1:5" x14ac:dyDescent="0.3">
      <c r="A385" s="1">
        <v>1739050224.687</v>
      </c>
      <c r="B385" s="1">
        <v>1739050224.7690001</v>
      </c>
      <c r="C385">
        <v>268321</v>
      </c>
      <c r="E385" s="1">
        <f t="shared" si="5"/>
        <v>8.2000017166137695E-2</v>
      </c>
    </row>
    <row r="386" spans="1:5" x14ac:dyDescent="0.3">
      <c r="A386" s="1">
        <v>1739050224.721</v>
      </c>
      <c r="B386" s="1">
        <v>1739050224.846</v>
      </c>
      <c r="C386">
        <v>268249</v>
      </c>
      <c r="E386" s="1">
        <f t="shared" si="5"/>
        <v>0.125</v>
      </c>
    </row>
    <row r="387" spans="1:5" x14ac:dyDescent="0.3">
      <c r="A387" s="1">
        <v>1739050224.7539999</v>
      </c>
      <c r="B387" s="1">
        <v>1739050224.8699999</v>
      </c>
      <c r="C387">
        <v>268243</v>
      </c>
      <c r="E387" s="1">
        <f t="shared" ref="E387:E450" si="6">B387-A387</f>
        <v>0.11599993705749512</v>
      </c>
    </row>
    <row r="388" spans="1:5" x14ac:dyDescent="0.3">
      <c r="A388" s="1">
        <v>1739050224.8210001</v>
      </c>
      <c r="B388" s="1">
        <v>1739050224.901</v>
      </c>
      <c r="C388">
        <v>268320</v>
      </c>
      <c r="E388" s="1">
        <f t="shared" si="6"/>
        <v>7.9999923706054688E-2</v>
      </c>
    </row>
    <row r="389" spans="1:5" x14ac:dyDescent="0.3">
      <c r="A389" s="1">
        <v>1739050224.8540001</v>
      </c>
      <c r="B389" s="1">
        <v>1739050224.994</v>
      </c>
      <c r="C389">
        <v>268427</v>
      </c>
      <c r="E389" s="1">
        <f t="shared" si="6"/>
        <v>0.1399998664855957</v>
      </c>
    </row>
    <row r="390" spans="1:5" x14ac:dyDescent="0.3">
      <c r="A390" s="1">
        <v>1739050224.8870001</v>
      </c>
      <c r="B390" s="1">
        <v>1739050225.0109999</v>
      </c>
      <c r="C390">
        <v>268228</v>
      </c>
      <c r="E390" s="1">
        <f t="shared" si="6"/>
        <v>0.12399983406066895</v>
      </c>
    </row>
    <row r="391" spans="1:5" x14ac:dyDescent="0.3">
      <c r="A391" s="1">
        <v>1739050224.954</v>
      </c>
      <c r="B391" s="1">
        <v>1739050225.036</v>
      </c>
      <c r="C391">
        <v>268455</v>
      </c>
      <c r="E391" s="1">
        <f t="shared" si="6"/>
        <v>8.2000017166137695E-2</v>
      </c>
    </row>
    <row r="392" spans="1:5" x14ac:dyDescent="0.3">
      <c r="A392" s="1">
        <v>1739050224.987</v>
      </c>
      <c r="B392" s="1">
        <v>1739050225.1300001</v>
      </c>
      <c r="C392">
        <v>268318</v>
      </c>
      <c r="E392" s="1">
        <f t="shared" si="6"/>
        <v>0.14300012588500977</v>
      </c>
    </row>
    <row r="393" spans="1:5" x14ac:dyDescent="0.3">
      <c r="A393" s="1">
        <v>1739050225.0209999</v>
      </c>
      <c r="B393" s="1">
        <v>1739050225.1459999</v>
      </c>
      <c r="C393">
        <v>268024</v>
      </c>
      <c r="E393" s="1">
        <f t="shared" si="6"/>
        <v>0.125</v>
      </c>
    </row>
    <row r="394" spans="1:5" x14ac:dyDescent="0.3">
      <c r="A394" s="1">
        <v>1739050225.0869999</v>
      </c>
      <c r="B394" s="1">
        <v>1739050225.177</v>
      </c>
      <c r="C394">
        <v>268216</v>
      </c>
      <c r="E394" s="1">
        <f t="shared" si="6"/>
        <v>9.0000152587890625E-2</v>
      </c>
    </row>
    <row r="395" spans="1:5" x14ac:dyDescent="0.3">
      <c r="A395" s="1">
        <v>1739050225.1210001</v>
      </c>
      <c r="B395" s="1">
        <v>1739050225.2720001</v>
      </c>
      <c r="C395">
        <v>268469</v>
      </c>
      <c r="E395" s="1">
        <f t="shared" si="6"/>
        <v>0.15100002288818359</v>
      </c>
    </row>
    <row r="396" spans="1:5" x14ac:dyDescent="0.3">
      <c r="A396" s="1">
        <v>1739050225.154</v>
      </c>
      <c r="B396" s="1">
        <v>1739050225.289</v>
      </c>
      <c r="C396">
        <v>268198</v>
      </c>
      <c r="E396" s="1">
        <f t="shared" si="6"/>
        <v>0.13499999046325684</v>
      </c>
    </row>
    <row r="397" spans="1:5" x14ac:dyDescent="0.3">
      <c r="A397" s="1">
        <v>1739050225.2539999</v>
      </c>
      <c r="B397" s="1">
        <v>1739050225.3610001</v>
      </c>
      <c r="C397">
        <v>268246</v>
      </c>
      <c r="E397" s="1">
        <f t="shared" si="6"/>
        <v>0.10700011253356934</v>
      </c>
    </row>
    <row r="398" spans="1:5" x14ac:dyDescent="0.3">
      <c r="A398" s="1">
        <v>1739050225.2869999</v>
      </c>
      <c r="B398" s="1">
        <v>1739050225.3770001</v>
      </c>
      <c r="C398">
        <v>268140</v>
      </c>
      <c r="E398" s="1">
        <f t="shared" si="6"/>
        <v>9.0000152587890625E-2</v>
      </c>
    </row>
    <row r="399" spans="1:5" x14ac:dyDescent="0.3">
      <c r="A399" s="1">
        <v>1739050225.3210001</v>
      </c>
      <c r="B399" s="1">
        <v>1739050225.418</v>
      </c>
      <c r="C399">
        <v>268300</v>
      </c>
      <c r="E399" s="1">
        <f t="shared" si="6"/>
        <v>9.6999883651733398E-2</v>
      </c>
    </row>
    <row r="400" spans="1:5" x14ac:dyDescent="0.3">
      <c r="A400" s="1">
        <v>1739050225.3540001</v>
      </c>
      <c r="B400" s="1">
        <v>1739050225.5009999</v>
      </c>
      <c r="C400">
        <v>268197</v>
      </c>
      <c r="E400" s="1">
        <f t="shared" si="6"/>
        <v>0.14699983596801758</v>
      </c>
    </row>
    <row r="401" spans="1:5" x14ac:dyDescent="0.3">
      <c r="A401" s="1">
        <v>1739050225.3870001</v>
      </c>
      <c r="B401" s="1">
        <v>1739050225.5209999</v>
      </c>
      <c r="C401">
        <v>267942</v>
      </c>
      <c r="E401" s="1">
        <f t="shared" si="6"/>
        <v>0.13399982452392578</v>
      </c>
    </row>
    <row r="402" spans="1:5" x14ac:dyDescent="0.3">
      <c r="A402" s="1">
        <v>1739050225.487</v>
      </c>
      <c r="B402" s="1">
        <v>1739050225.6289999</v>
      </c>
      <c r="C402">
        <v>268039</v>
      </c>
      <c r="E402" s="1">
        <f t="shared" si="6"/>
        <v>0.14199995994567871</v>
      </c>
    </row>
    <row r="403" spans="1:5" x14ac:dyDescent="0.3">
      <c r="A403" s="1">
        <v>1739050225.5209999</v>
      </c>
      <c r="B403" s="1">
        <v>1739050225.6800001</v>
      </c>
      <c r="C403">
        <v>268298</v>
      </c>
      <c r="E403" s="1">
        <f t="shared" si="6"/>
        <v>0.15900015830993652</v>
      </c>
    </row>
    <row r="404" spans="1:5" x14ac:dyDescent="0.3">
      <c r="A404" s="1">
        <v>1739050225.6210001</v>
      </c>
      <c r="B404" s="1">
        <v>1739050225.6819999</v>
      </c>
      <c r="C404">
        <v>268145</v>
      </c>
      <c r="E404" s="1">
        <f t="shared" si="6"/>
        <v>6.0999870300292969E-2</v>
      </c>
    </row>
    <row r="405" spans="1:5" x14ac:dyDescent="0.3">
      <c r="A405" s="1">
        <v>1739050225.654</v>
      </c>
      <c r="B405" s="1">
        <v>1739050225.6989999</v>
      </c>
      <c r="C405">
        <v>268126</v>
      </c>
      <c r="E405" s="1">
        <f t="shared" si="6"/>
        <v>4.4999837875366211E-2</v>
      </c>
    </row>
    <row r="406" spans="1:5" x14ac:dyDescent="0.3">
      <c r="A406" s="1">
        <v>1739050225.687</v>
      </c>
      <c r="B406" s="1">
        <v>1739050225.786</v>
      </c>
      <c r="C406">
        <v>268259</v>
      </c>
      <c r="E406" s="1">
        <f t="shared" si="6"/>
        <v>9.8999977111816406E-2</v>
      </c>
    </row>
    <row r="407" spans="1:5" x14ac:dyDescent="0.3">
      <c r="A407" s="1">
        <v>1739050225.721</v>
      </c>
      <c r="B407" s="1">
        <v>1739050225.802</v>
      </c>
      <c r="C407">
        <v>268049</v>
      </c>
      <c r="E407" s="1">
        <f t="shared" si="6"/>
        <v>8.1000089645385742E-2</v>
      </c>
    </row>
    <row r="408" spans="1:5" x14ac:dyDescent="0.3">
      <c r="A408" s="1">
        <v>1739050225.7539999</v>
      </c>
      <c r="B408" s="1">
        <v>1739050225.8299999</v>
      </c>
      <c r="C408">
        <v>268274</v>
      </c>
      <c r="E408" s="1">
        <f t="shared" si="6"/>
        <v>7.5999975204467773E-2</v>
      </c>
    </row>
    <row r="409" spans="1:5" x14ac:dyDescent="0.3">
      <c r="A409" s="1">
        <v>1739050225.7869999</v>
      </c>
      <c r="B409" s="1">
        <v>1739050225.918</v>
      </c>
      <c r="C409">
        <v>268355</v>
      </c>
      <c r="E409" s="1">
        <f t="shared" si="6"/>
        <v>0.13100004196166992</v>
      </c>
    </row>
    <row r="410" spans="1:5" x14ac:dyDescent="0.3">
      <c r="A410" s="1">
        <v>1739050225.8210001</v>
      </c>
      <c r="B410" s="1">
        <v>1739050225.9349999</v>
      </c>
      <c r="C410">
        <v>268303</v>
      </c>
      <c r="E410" s="1">
        <f t="shared" si="6"/>
        <v>0.11399984359741211</v>
      </c>
    </row>
    <row r="411" spans="1:5" x14ac:dyDescent="0.3">
      <c r="A411" s="1">
        <v>1739050225.8870001</v>
      </c>
      <c r="B411" s="1">
        <v>1739050225.964</v>
      </c>
      <c r="C411">
        <v>268283</v>
      </c>
      <c r="E411" s="1">
        <f t="shared" si="6"/>
        <v>7.6999902725219727E-2</v>
      </c>
    </row>
    <row r="412" spans="1:5" x14ac:dyDescent="0.3">
      <c r="A412" s="1">
        <v>1739050225.921</v>
      </c>
      <c r="B412" s="1">
        <v>1739050226.0699999</v>
      </c>
      <c r="C412">
        <v>268162</v>
      </c>
      <c r="E412" s="1">
        <f t="shared" si="6"/>
        <v>0.14899992942810059</v>
      </c>
    </row>
    <row r="413" spans="1:5" x14ac:dyDescent="0.3">
      <c r="A413" s="1">
        <v>1739050225.954</v>
      </c>
      <c r="B413" s="1">
        <v>1739050226.0899999</v>
      </c>
      <c r="C413">
        <v>267983</v>
      </c>
      <c r="E413" s="1">
        <f t="shared" si="6"/>
        <v>0.13599991798400879</v>
      </c>
    </row>
    <row r="414" spans="1:5" x14ac:dyDescent="0.3">
      <c r="A414" s="1">
        <v>1739050226.0209999</v>
      </c>
      <c r="B414" s="1">
        <v>1739050226.187</v>
      </c>
      <c r="C414">
        <v>268208</v>
      </c>
      <c r="E414" s="1">
        <f t="shared" si="6"/>
        <v>0.1660001277923584</v>
      </c>
    </row>
    <row r="415" spans="1:5" x14ac:dyDescent="0.3">
      <c r="A415" s="1">
        <v>1739050226.0539999</v>
      </c>
      <c r="B415" s="1">
        <v>1739050226.2160001</v>
      </c>
      <c r="C415">
        <v>266907</v>
      </c>
      <c r="E415" s="1">
        <f t="shared" si="6"/>
        <v>0.16200017929077148</v>
      </c>
    </row>
    <row r="416" spans="1:5" x14ac:dyDescent="0.3">
      <c r="A416" s="1">
        <v>1739050226.187</v>
      </c>
      <c r="B416" s="1">
        <v>1739050226.2479999</v>
      </c>
      <c r="C416">
        <v>268268</v>
      </c>
      <c r="E416" s="1">
        <f t="shared" si="6"/>
        <v>6.0999870300292969E-2</v>
      </c>
    </row>
    <row r="417" spans="1:5" x14ac:dyDescent="0.3">
      <c r="A417" s="1">
        <v>1739050226.221</v>
      </c>
      <c r="B417" s="1">
        <v>1739050226.3469999</v>
      </c>
      <c r="C417">
        <v>268417</v>
      </c>
      <c r="E417" s="1">
        <f t="shared" si="6"/>
        <v>0.12599992752075195</v>
      </c>
    </row>
    <row r="418" spans="1:5" x14ac:dyDescent="0.3">
      <c r="A418" s="1">
        <v>1739050226.2539999</v>
      </c>
      <c r="B418" s="1">
        <v>1739050226.3670001</v>
      </c>
      <c r="C418">
        <v>268206</v>
      </c>
      <c r="E418" s="1">
        <f t="shared" si="6"/>
        <v>0.11300015449523926</v>
      </c>
    </row>
    <row r="419" spans="1:5" x14ac:dyDescent="0.3">
      <c r="A419" s="1">
        <v>1739050226.3210001</v>
      </c>
      <c r="B419" s="1">
        <v>1739050226.464</v>
      </c>
      <c r="C419">
        <v>268316</v>
      </c>
      <c r="E419" s="1">
        <f t="shared" si="6"/>
        <v>0.14299988746643066</v>
      </c>
    </row>
    <row r="420" spans="1:5" x14ac:dyDescent="0.3">
      <c r="A420" s="1">
        <v>1739050226.3540001</v>
      </c>
      <c r="B420" s="1">
        <v>1739050226.4779999</v>
      </c>
      <c r="C420">
        <v>268294</v>
      </c>
      <c r="E420" s="1">
        <f t="shared" si="6"/>
        <v>0.12399983406066895</v>
      </c>
    </row>
    <row r="421" spans="1:5" x14ac:dyDescent="0.3">
      <c r="A421" s="1">
        <v>1739050226.454</v>
      </c>
      <c r="B421" s="1">
        <v>1739050226.5190001</v>
      </c>
      <c r="C421">
        <v>268131</v>
      </c>
      <c r="E421" s="1">
        <f t="shared" si="6"/>
        <v>6.5000057220458984E-2</v>
      </c>
    </row>
    <row r="422" spans="1:5" x14ac:dyDescent="0.3">
      <c r="A422" s="1">
        <v>1739050226.487</v>
      </c>
      <c r="B422" s="1">
        <v>1739050226.5339999</v>
      </c>
      <c r="C422">
        <v>268424</v>
      </c>
      <c r="E422" s="1">
        <f t="shared" si="6"/>
        <v>4.6999931335449219E-2</v>
      </c>
    </row>
    <row r="423" spans="1:5" x14ac:dyDescent="0.3">
      <c r="A423" s="1">
        <v>1739050226.5209999</v>
      </c>
      <c r="B423" s="1">
        <v>1739050226.618</v>
      </c>
      <c r="C423">
        <v>268135</v>
      </c>
      <c r="E423" s="1">
        <f t="shared" si="6"/>
        <v>9.70001220703125E-2</v>
      </c>
    </row>
    <row r="424" spans="1:5" x14ac:dyDescent="0.3">
      <c r="A424" s="1">
        <v>1739050226.5539999</v>
      </c>
      <c r="B424" s="1">
        <v>1739050226.6359999</v>
      </c>
      <c r="C424">
        <v>268405</v>
      </c>
      <c r="E424" s="1">
        <f t="shared" si="6"/>
        <v>8.2000017166137695E-2</v>
      </c>
    </row>
    <row r="425" spans="1:5" x14ac:dyDescent="0.3">
      <c r="A425" s="1">
        <v>1739050226.5869999</v>
      </c>
      <c r="B425" s="1">
        <v>1739050226.6589999</v>
      </c>
      <c r="C425">
        <v>268534</v>
      </c>
      <c r="E425" s="1">
        <f t="shared" si="6"/>
        <v>7.2000026702880859E-2</v>
      </c>
    </row>
    <row r="426" spans="1:5" x14ac:dyDescent="0.3">
      <c r="A426" s="1">
        <v>1739050226.6210001</v>
      </c>
      <c r="B426" s="1">
        <v>1739050226.7639999</v>
      </c>
      <c r="C426">
        <v>268368</v>
      </c>
      <c r="E426" s="1">
        <f t="shared" si="6"/>
        <v>0.14299988746643066</v>
      </c>
    </row>
    <row r="427" spans="1:5" x14ac:dyDescent="0.3">
      <c r="A427" s="1">
        <v>1739050226.654</v>
      </c>
      <c r="B427" s="1">
        <v>1739050226.8540001</v>
      </c>
      <c r="C427">
        <v>268057</v>
      </c>
      <c r="E427" s="1">
        <f t="shared" si="6"/>
        <v>0.20000004768371582</v>
      </c>
    </row>
    <row r="428" spans="1:5" x14ac:dyDescent="0.3">
      <c r="A428" s="1">
        <v>1739050226.721</v>
      </c>
      <c r="B428" s="1">
        <v>1739050226.8770001</v>
      </c>
      <c r="C428">
        <v>268292</v>
      </c>
      <c r="E428" s="1">
        <f t="shared" si="6"/>
        <v>0.15600013732910156</v>
      </c>
    </row>
    <row r="429" spans="1:5" x14ac:dyDescent="0.3">
      <c r="A429" s="1">
        <v>1739050226.8210001</v>
      </c>
      <c r="B429" s="1">
        <v>1739050226.8959999</v>
      </c>
      <c r="C429">
        <v>267945</v>
      </c>
      <c r="E429" s="1">
        <f t="shared" si="6"/>
        <v>7.4999809265136719E-2</v>
      </c>
    </row>
    <row r="430" spans="1:5" x14ac:dyDescent="0.3">
      <c r="A430" s="1">
        <v>1739050226.8540001</v>
      </c>
      <c r="B430" s="1">
        <v>1739050226.9119999</v>
      </c>
      <c r="C430">
        <v>268106</v>
      </c>
      <c r="E430" s="1">
        <f t="shared" si="6"/>
        <v>5.7999849319458008E-2</v>
      </c>
    </row>
    <row r="431" spans="1:5" x14ac:dyDescent="0.3">
      <c r="A431" s="1">
        <v>1739050226.8870001</v>
      </c>
      <c r="B431" s="1">
        <v>1739050226.9979999</v>
      </c>
      <c r="C431">
        <v>268211</v>
      </c>
      <c r="E431" s="1">
        <f t="shared" si="6"/>
        <v>0.11099982261657715</v>
      </c>
    </row>
    <row r="432" spans="1:5" x14ac:dyDescent="0.3">
      <c r="A432" s="1">
        <v>1739050226.921</v>
      </c>
      <c r="B432" s="1">
        <v>1739050227.0220001</v>
      </c>
      <c r="C432">
        <v>268056</v>
      </c>
      <c r="E432" s="1">
        <f t="shared" si="6"/>
        <v>0.10100007057189941</v>
      </c>
    </row>
    <row r="433" spans="1:5" x14ac:dyDescent="0.3">
      <c r="A433" s="1">
        <v>1739050226.954</v>
      </c>
      <c r="B433" s="1">
        <v>1739050227.1110001</v>
      </c>
      <c r="C433">
        <v>268290</v>
      </c>
      <c r="E433" s="1">
        <f t="shared" si="6"/>
        <v>0.15700006484985352</v>
      </c>
    </row>
    <row r="434" spans="1:5" x14ac:dyDescent="0.3">
      <c r="A434" s="1">
        <v>1739050226.987</v>
      </c>
      <c r="B434" s="1">
        <v>1739050227.112</v>
      </c>
      <c r="C434">
        <v>268173</v>
      </c>
      <c r="E434" s="1">
        <f t="shared" si="6"/>
        <v>0.125</v>
      </c>
    </row>
    <row r="435" spans="1:5" x14ac:dyDescent="0.3">
      <c r="A435" s="1">
        <v>1739050227.0209999</v>
      </c>
      <c r="B435" s="1">
        <v>1739050227.1530001</v>
      </c>
      <c r="C435">
        <v>268202</v>
      </c>
      <c r="E435" s="1">
        <f t="shared" si="6"/>
        <v>0.13200020790100098</v>
      </c>
    </row>
    <row r="436" spans="1:5" x14ac:dyDescent="0.3">
      <c r="A436" s="1">
        <v>1739050227.0869999</v>
      </c>
      <c r="B436" s="1">
        <v>1739050227.1730001</v>
      </c>
      <c r="C436">
        <v>268032</v>
      </c>
      <c r="E436" s="1">
        <f t="shared" si="6"/>
        <v>8.6000204086303711E-2</v>
      </c>
    </row>
    <row r="437" spans="1:5" x14ac:dyDescent="0.3">
      <c r="A437" s="1">
        <v>1739050227.1210001</v>
      </c>
      <c r="B437" s="1">
        <v>1739050227.2520001</v>
      </c>
      <c r="C437">
        <v>266758</v>
      </c>
      <c r="E437" s="1">
        <f t="shared" si="6"/>
        <v>0.13100004196166992</v>
      </c>
    </row>
    <row r="438" spans="1:5" x14ac:dyDescent="0.3">
      <c r="A438" s="1">
        <v>1739050227.154</v>
      </c>
      <c r="B438" s="1">
        <v>1739050227.267</v>
      </c>
      <c r="C438">
        <v>268396</v>
      </c>
      <c r="E438" s="1">
        <f t="shared" si="6"/>
        <v>0.11299991607666016</v>
      </c>
    </row>
    <row r="439" spans="1:5" x14ac:dyDescent="0.3">
      <c r="A439" s="1">
        <v>1739050227.221</v>
      </c>
      <c r="B439" s="1">
        <v>1739050227.418</v>
      </c>
      <c r="C439">
        <v>268186</v>
      </c>
      <c r="E439" s="1">
        <f t="shared" si="6"/>
        <v>0.19700002670288086</v>
      </c>
    </row>
    <row r="440" spans="1:5" x14ac:dyDescent="0.3">
      <c r="A440" s="1">
        <v>1739050227.2539999</v>
      </c>
      <c r="B440" s="1">
        <v>1739050227.4189999</v>
      </c>
      <c r="C440">
        <v>268015</v>
      </c>
      <c r="E440" s="1">
        <f t="shared" si="6"/>
        <v>0.16499996185302734</v>
      </c>
    </row>
    <row r="441" spans="1:5" x14ac:dyDescent="0.3">
      <c r="A441" s="1">
        <v>1739050227.2869999</v>
      </c>
      <c r="B441" s="1">
        <v>1739050227.4189999</v>
      </c>
      <c r="C441">
        <v>268227</v>
      </c>
      <c r="E441" s="1">
        <f t="shared" si="6"/>
        <v>0.13199996948242188</v>
      </c>
    </row>
    <row r="442" spans="1:5" x14ac:dyDescent="0.3">
      <c r="A442" s="1">
        <v>1739050227.3540001</v>
      </c>
      <c r="B442" s="1">
        <v>1739050227.444</v>
      </c>
      <c r="C442">
        <v>268484</v>
      </c>
      <c r="E442" s="1">
        <f t="shared" si="6"/>
        <v>8.9999914169311523E-2</v>
      </c>
    </row>
    <row r="443" spans="1:5" x14ac:dyDescent="0.3">
      <c r="A443" s="1">
        <v>1739050227.3870001</v>
      </c>
      <c r="B443" s="1">
        <v>1739050227.539</v>
      </c>
      <c r="C443">
        <v>268454</v>
      </c>
      <c r="E443" s="1">
        <f t="shared" si="6"/>
        <v>0.15199995040893555</v>
      </c>
    </row>
    <row r="444" spans="1:5" x14ac:dyDescent="0.3">
      <c r="A444" s="1">
        <v>1739050227.421</v>
      </c>
      <c r="B444" s="1">
        <v>1739050227.5610001</v>
      </c>
      <c r="C444">
        <v>268021</v>
      </c>
      <c r="E444" s="1">
        <f t="shared" si="6"/>
        <v>0.1400001049041748</v>
      </c>
    </row>
    <row r="445" spans="1:5" x14ac:dyDescent="0.3">
      <c r="A445" s="1">
        <v>1739050227.5209999</v>
      </c>
      <c r="B445" s="1">
        <v>1739050227.5840001</v>
      </c>
      <c r="C445">
        <v>267950</v>
      </c>
      <c r="E445" s="1">
        <f t="shared" si="6"/>
        <v>6.3000202178955078E-2</v>
      </c>
    </row>
    <row r="446" spans="1:5" x14ac:dyDescent="0.3">
      <c r="A446" s="1">
        <v>1739050227.5539999</v>
      </c>
      <c r="B446" s="1">
        <v>1739050227.6800001</v>
      </c>
      <c r="C446">
        <v>268117</v>
      </c>
      <c r="E446" s="1">
        <f t="shared" si="6"/>
        <v>0.12600016593933105</v>
      </c>
    </row>
    <row r="447" spans="1:5" x14ac:dyDescent="0.3">
      <c r="A447" s="1">
        <v>1739050227.5869999</v>
      </c>
      <c r="B447" s="1">
        <v>1739050227.698</v>
      </c>
      <c r="C447">
        <v>267893</v>
      </c>
      <c r="E447" s="1">
        <f t="shared" si="6"/>
        <v>0.11100006103515625</v>
      </c>
    </row>
    <row r="448" spans="1:5" x14ac:dyDescent="0.3">
      <c r="A448" s="1">
        <v>1739050227.654</v>
      </c>
      <c r="B448" s="1">
        <v>1739050227.796</v>
      </c>
      <c r="C448">
        <v>268306</v>
      </c>
      <c r="E448" s="1">
        <f t="shared" si="6"/>
        <v>0.14199995994567871</v>
      </c>
    </row>
    <row r="449" spans="1:5" x14ac:dyDescent="0.3">
      <c r="A449" s="1">
        <v>1739050227.687</v>
      </c>
      <c r="B449" s="1">
        <v>1739050227.846</v>
      </c>
      <c r="C449">
        <v>268411</v>
      </c>
      <c r="E449" s="1">
        <f t="shared" si="6"/>
        <v>0.15899991989135742</v>
      </c>
    </row>
    <row r="450" spans="1:5" x14ac:dyDescent="0.3">
      <c r="A450" s="1">
        <v>1739050227.7869999</v>
      </c>
      <c r="B450" s="1">
        <v>1739050227.8469999</v>
      </c>
      <c r="C450">
        <v>268090</v>
      </c>
      <c r="E450" s="1">
        <f t="shared" si="6"/>
        <v>5.9999942779541016E-2</v>
      </c>
    </row>
    <row r="451" spans="1:5" x14ac:dyDescent="0.3">
      <c r="A451" s="1">
        <v>1739050227.8210001</v>
      </c>
      <c r="B451" s="1">
        <v>1739050227.954</v>
      </c>
      <c r="C451">
        <v>268331</v>
      </c>
      <c r="E451" s="1">
        <f t="shared" ref="E451:E514" si="7">B451-A451</f>
        <v>0.13299989700317383</v>
      </c>
    </row>
    <row r="452" spans="1:5" x14ac:dyDescent="0.3">
      <c r="A452" s="1">
        <v>1739050227.8540001</v>
      </c>
      <c r="B452" s="1">
        <v>1739050227.9549999</v>
      </c>
      <c r="C452">
        <v>268418</v>
      </c>
      <c r="E452" s="1">
        <f t="shared" si="7"/>
        <v>0.10099983215332031</v>
      </c>
    </row>
    <row r="453" spans="1:5" x14ac:dyDescent="0.3">
      <c r="A453" s="1">
        <v>1739050227.8870001</v>
      </c>
      <c r="B453" s="1">
        <v>1739050227.971</v>
      </c>
      <c r="C453">
        <v>267986</v>
      </c>
      <c r="E453" s="1">
        <f t="shared" si="7"/>
        <v>8.3999872207641602E-2</v>
      </c>
    </row>
    <row r="454" spans="1:5" x14ac:dyDescent="0.3">
      <c r="A454" s="1">
        <v>1739050227.921</v>
      </c>
      <c r="B454" s="1">
        <v>1739050227.987</v>
      </c>
      <c r="C454">
        <v>268261</v>
      </c>
      <c r="E454" s="1">
        <f t="shared" si="7"/>
        <v>6.5999984741210938E-2</v>
      </c>
    </row>
    <row r="455" spans="1:5" x14ac:dyDescent="0.3">
      <c r="A455" s="1">
        <v>1739050227.954</v>
      </c>
      <c r="B455" s="1">
        <v>1739050228.0910001</v>
      </c>
      <c r="C455">
        <v>266566</v>
      </c>
      <c r="E455" s="1">
        <f t="shared" si="7"/>
        <v>0.13700008392333984</v>
      </c>
    </row>
    <row r="456" spans="1:5" x14ac:dyDescent="0.3">
      <c r="A456" s="1">
        <v>1739050227.987</v>
      </c>
      <c r="B456" s="1">
        <v>1739050228.1129999</v>
      </c>
      <c r="C456">
        <v>268258</v>
      </c>
      <c r="E456" s="1">
        <f t="shared" si="7"/>
        <v>0.12599992752075195</v>
      </c>
    </row>
    <row r="457" spans="1:5" x14ac:dyDescent="0.3">
      <c r="A457" s="1">
        <v>1739050228.0539999</v>
      </c>
      <c r="B457" s="1">
        <v>1739050228.1429999</v>
      </c>
      <c r="C457">
        <v>268262</v>
      </c>
      <c r="E457" s="1">
        <f t="shared" si="7"/>
        <v>8.899998664855957E-2</v>
      </c>
    </row>
    <row r="458" spans="1:5" x14ac:dyDescent="0.3">
      <c r="A458" s="1">
        <v>1739050228.0869999</v>
      </c>
      <c r="B458" s="1">
        <v>1739050228.237</v>
      </c>
      <c r="C458">
        <v>268276</v>
      </c>
      <c r="E458" s="1">
        <f t="shared" si="7"/>
        <v>0.15000009536743164</v>
      </c>
    </row>
    <row r="459" spans="1:5" x14ac:dyDescent="0.3">
      <c r="A459" s="1">
        <v>1739050228.1210001</v>
      </c>
      <c r="B459" s="1">
        <v>1739050228.253</v>
      </c>
      <c r="C459">
        <v>268263</v>
      </c>
      <c r="E459" s="1">
        <f t="shared" si="7"/>
        <v>0.13199996948242188</v>
      </c>
    </row>
    <row r="460" spans="1:5" x14ac:dyDescent="0.3">
      <c r="A460" s="1">
        <v>1739050228.221</v>
      </c>
      <c r="B460" s="1">
        <v>1739050228.3800001</v>
      </c>
      <c r="C460">
        <v>268332</v>
      </c>
      <c r="E460" s="1">
        <f t="shared" si="7"/>
        <v>0.15900015830993652</v>
      </c>
    </row>
    <row r="461" spans="1:5" x14ac:dyDescent="0.3">
      <c r="A461" s="1">
        <v>1739050228.2539999</v>
      </c>
      <c r="B461" s="1">
        <v>1739050228.3800001</v>
      </c>
      <c r="C461">
        <v>268120</v>
      </c>
      <c r="E461" s="1">
        <f t="shared" si="7"/>
        <v>0.12600016593933105</v>
      </c>
    </row>
    <row r="462" spans="1:5" x14ac:dyDescent="0.3">
      <c r="A462" s="1">
        <v>1739050228.2869999</v>
      </c>
      <c r="B462" s="1">
        <v>1739050228.398</v>
      </c>
      <c r="C462">
        <v>268152</v>
      </c>
      <c r="E462" s="1">
        <f t="shared" si="7"/>
        <v>0.11100006103515625</v>
      </c>
    </row>
    <row r="463" spans="1:5" x14ac:dyDescent="0.3">
      <c r="A463" s="1">
        <v>1739050228.3540001</v>
      </c>
      <c r="B463" s="1">
        <v>1739050228.4960001</v>
      </c>
      <c r="C463">
        <v>268037</v>
      </c>
      <c r="E463" s="1">
        <f t="shared" si="7"/>
        <v>0.14199995994567871</v>
      </c>
    </row>
    <row r="464" spans="1:5" x14ac:dyDescent="0.3">
      <c r="A464" s="1">
        <v>1739050228.3870001</v>
      </c>
      <c r="B464" s="1">
        <v>1739050228.5450001</v>
      </c>
      <c r="C464">
        <v>268421</v>
      </c>
      <c r="E464" s="1">
        <f t="shared" si="7"/>
        <v>0.15799999237060547</v>
      </c>
    </row>
    <row r="465" spans="1:5" x14ac:dyDescent="0.3">
      <c r="A465" s="1">
        <v>1739050228.487</v>
      </c>
      <c r="B465" s="1">
        <v>1739050228.5450001</v>
      </c>
      <c r="C465">
        <v>268040</v>
      </c>
      <c r="E465" s="1">
        <f t="shared" si="7"/>
        <v>5.8000087738037109E-2</v>
      </c>
    </row>
    <row r="466" spans="1:5" x14ac:dyDescent="0.3">
      <c r="A466" s="1">
        <v>1739050228.5209999</v>
      </c>
      <c r="B466" s="1">
        <v>1739050228.5680001</v>
      </c>
      <c r="C466">
        <v>268545</v>
      </c>
      <c r="E466" s="1">
        <f t="shared" si="7"/>
        <v>4.700016975402832E-2</v>
      </c>
    </row>
    <row r="467" spans="1:5" x14ac:dyDescent="0.3">
      <c r="A467" s="1">
        <v>1739050228.5539999</v>
      </c>
      <c r="B467" s="1">
        <v>1739050228.6359999</v>
      </c>
      <c r="C467">
        <v>268273</v>
      </c>
      <c r="E467" s="1">
        <f t="shared" si="7"/>
        <v>8.2000017166137695E-2</v>
      </c>
    </row>
    <row r="468" spans="1:5" x14ac:dyDescent="0.3">
      <c r="A468" s="1">
        <v>1739050228.5869999</v>
      </c>
      <c r="B468" s="1">
        <v>1739050228.655</v>
      </c>
      <c r="C468">
        <v>267992</v>
      </c>
      <c r="E468" s="1">
        <f t="shared" si="7"/>
        <v>6.8000078201293945E-2</v>
      </c>
    </row>
    <row r="469" spans="1:5" x14ac:dyDescent="0.3">
      <c r="A469" s="1">
        <v>1739050228.6210001</v>
      </c>
      <c r="B469" s="1">
        <v>1739050228.6860001</v>
      </c>
      <c r="C469">
        <v>266737</v>
      </c>
      <c r="E469" s="1">
        <f t="shared" si="7"/>
        <v>6.5000057220458984E-2</v>
      </c>
    </row>
    <row r="470" spans="1:5" x14ac:dyDescent="0.3">
      <c r="A470" s="1">
        <v>1739050228.654</v>
      </c>
      <c r="B470" s="1">
        <v>1739050228.7869999</v>
      </c>
      <c r="C470">
        <v>268184</v>
      </c>
      <c r="E470" s="1">
        <f t="shared" si="7"/>
        <v>0.13299989700317383</v>
      </c>
    </row>
    <row r="471" spans="1:5" x14ac:dyDescent="0.3">
      <c r="A471" s="1">
        <v>1739050228.687</v>
      </c>
      <c r="B471" s="1">
        <v>1739050228.8039999</v>
      </c>
      <c r="C471">
        <v>268245</v>
      </c>
      <c r="E471" s="1">
        <f t="shared" si="7"/>
        <v>0.11699986457824707</v>
      </c>
    </row>
    <row r="472" spans="1:5" x14ac:dyDescent="0.3">
      <c r="A472" s="1">
        <v>1739050228.7539999</v>
      </c>
      <c r="B472" s="1">
        <v>1739050228.8280001</v>
      </c>
      <c r="C472">
        <v>268148</v>
      </c>
      <c r="E472" s="1">
        <f t="shared" si="7"/>
        <v>7.4000120162963867E-2</v>
      </c>
    </row>
    <row r="473" spans="1:5" x14ac:dyDescent="0.3">
      <c r="A473" s="1">
        <v>1739050228.7869999</v>
      </c>
      <c r="B473" s="1">
        <v>1739050228.928</v>
      </c>
      <c r="C473">
        <v>268443</v>
      </c>
      <c r="E473" s="1">
        <f t="shared" si="7"/>
        <v>0.14100003242492676</v>
      </c>
    </row>
    <row r="474" spans="1:5" x14ac:dyDescent="0.3">
      <c r="A474" s="1">
        <v>1739050228.8210001</v>
      </c>
      <c r="B474" s="1">
        <v>1739050228.95</v>
      </c>
      <c r="C474">
        <v>268579</v>
      </c>
      <c r="E474" s="1">
        <f t="shared" si="7"/>
        <v>0.12899994850158691</v>
      </c>
    </row>
    <row r="475" spans="1:5" x14ac:dyDescent="0.3">
      <c r="A475" s="1">
        <v>1739050228.8870001</v>
      </c>
      <c r="B475" s="1">
        <v>1739050228.97</v>
      </c>
      <c r="C475">
        <v>268375</v>
      </c>
      <c r="E475" s="1">
        <f t="shared" si="7"/>
        <v>8.2999944686889648E-2</v>
      </c>
    </row>
    <row r="476" spans="1:5" x14ac:dyDescent="0.3">
      <c r="A476" s="1">
        <v>1739050228.921</v>
      </c>
      <c r="B476" s="1">
        <v>1739050229.0610001</v>
      </c>
      <c r="C476">
        <v>268149</v>
      </c>
      <c r="E476" s="1">
        <f t="shared" si="7"/>
        <v>0.1400001049041748</v>
      </c>
    </row>
    <row r="477" spans="1:5" x14ac:dyDescent="0.3">
      <c r="A477" s="1">
        <v>1739050228.954</v>
      </c>
      <c r="B477" s="1">
        <v>1739050229.1110001</v>
      </c>
      <c r="C477">
        <v>268199</v>
      </c>
      <c r="E477" s="1">
        <f t="shared" si="7"/>
        <v>0.15700006484985352</v>
      </c>
    </row>
    <row r="478" spans="1:5" x14ac:dyDescent="0.3">
      <c r="A478" s="1">
        <v>1739050229.0539999</v>
      </c>
      <c r="B478" s="1">
        <v>1739050229.1329999</v>
      </c>
      <c r="C478">
        <v>268237</v>
      </c>
      <c r="E478" s="1">
        <f t="shared" si="7"/>
        <v>7.8999996185302734E-2</v>
      </c>
    </row>
    <row r="479" spans="1:5" x14ac:dyDescent="0.3">
      <c r="A479" s="1">
        <v>1739050229.0869999</v>
      </c>
      <c r="B479" s="1">
        <v>1739050229.1960001</v>
      </c>
      <c r="C479">
        <v>268244</v>
      </c>
      <c r="E479" s="1">
        <f t="shared" si="7"/>
        <v>0.10900020599365234</v>
      </c>
    </row>
    <row r="480" spans="1:5" x14ac:dyDescent="0.3">
      <c r="A480" s="1">
        <v>1739050229.1210001</v>
      </c>
      <c r="B480" s="1">
        <v>1739050229.211</v>
      </c>
      <c r="C480">
        <v>268239</v>
      </c>
      <c r="E480" s="1">
        <f t="shared" si="7"/>
        <v>8.9999914169311523E-2</v>
      </c>
    </row>
    <row r="481" spans="1:5" x14ac:dyDescent="0.3">
      <c r="A481" s="1">
        <v>1739050229.187</v>
      </c>
      <c r="B481" s="1">
        <v>1739050229.2839999</v>
      </c>
      <c r="C481">
        <v>266458</v>
      </c>
      <c r="E481" s="1">
        <f t="shared" si="7"/>
        <v>9.6999883651733398E-2</v>
      </c>
    </row>
    <row r="482" spans="1:5" x14ac:dyDescent="0.3">
      <c r="A482" s="1">
        <v>1739050229.221</v>
      </c>
      <c r="B482" s="1">
        <v>1739050229.3</v>
      </c>
      <c r="C482">
        <v>268069</v>
      </c>
      <c r="E482" s="1">
        <f t="shared" si="7"/>
        <v>7.8999996185302734E-2</v>
      </c>
    </row>
    <row r="483" spans="1:5" x14ac:dyDescent="0.3">
      <c r="A483" s="1">
        <v>1739050229.2539999</v>
      </c>
      <c r="B483" s="1">
        <v>1739050229.381</v>
      </c>
      <c r="C483">
        <v>268163</v>
      </c>
      <c r="E483" s="1">
        <f t="shared" si="7"/>
        <v>0.12700009346008301</v>
      </c>
    </row>
    <row r="484" spans="1:5" x14ac:dyDescent="0.3">
      <c r="A484" s="1">
        <v>1739050229.2869999</v>
      </c>
      <c r="B484" s="1">
        <v>1739050229.402</v>
      </c>
      <c r="C484">
        <v>268184</v>
      </c>
      <c r="E484" s="1">
        <f t="shared" si="7"/>
        <v>0.11500000953674316</v>
      </c>
    </row>
    <row r="485" spans="1:5" x14ac:dyDescent="0.3">
      <c r="A485" s="1">
        <v>1739050229.3540001</v>
      </c>
      <c r="B485" s="1">
        <v>1739050229.421</v>
      </c>
      <c r="C485">
        <v>268120</v>
      </c>
      <c r="E485" s="1">
        <f t="shared" si="7"/>
        <v>6.6999912261962891E-2</v>
      </c>
    </row>
    <row r="486" spans="1:5" x14ac:dyDescent="0.3">
      <c r="A486" s="1">
        <v>1739050229.3870001</v>
      </c>
      <c r="B486" s="1">
        <v>1739050229.53</v>
      </c>
      <c r="C486">
        <v>268161</v>
      </c>
      <c r="E486" s="1">
        <f t="shared" si="7"/>
        <v>0.14299988746643066</v>
      </c>
    </row>
    <row r="487" spans="1:5" x14ac:dyDescent="0.3">
      <c r="A487" s="1">
        <v>1739050229.421</v>
      </c>
      <c r="B487" s="1">
        <v>1739050229.55</v>
      </c>
      <c r="C487">
        <v>268365</v>
      </c>
      <c r="E487" s="1">
        <f t="shared" si="7"/>
        <v>0.12899994850158691</v>
      </c>
    </row>
    <row r="488" spans="1:5" x14ac:dyDescent="0.3">
      <c r="A488" s="1">
        <v>1739050229.487</v>
      </c>
      <c r="B488" s="1">
        <v>1739050229.5650001</v>
      </c>
      <c r="C488">
        <v>268327</v>
      </c>
      <c r="E488" s="1">
        <f t="shared" si="7"/>
        <v>7.8000068664550781E-2</v>
      </c>
    </row>
    <row r="489" spans="1:5" x14ac:dyDescent="0.3">
      <c r="A489" s="1">
        <v>1739050229.5209999</v>
      </c>
      <c r="B489" s="1">
        <v>1739050229.6619999</v>
      </c>
      <c r="C489">
        <v>268564</v>
      </c>
      <c r="E489" s="1">
        <f t="shared" si="7"/>
        <v>0.14100003242492676</v>
      </c>
    </row>
    <row r="490" spans="1:5" x14ac:dyDescent="0.3">
      <c r="A490" s="1">
        <v>1739050229.5539999</v>
      </c>
      <c r="B490" s="1">
        <v>1739050229.677</v>
      </c>
      <c r="C490">
        <v>268492</v>
      </c>
      <c r="E490" s="1">
        <f t="shared" si="7"/>
        <v>0.12300014495849609</v>
      </c>
    </row>
    <row r="491" spans="1:5" x14ac:dyDescent="0.3">
      <c r="A491" s="1">
        <v>1739050229.6210001</v>
      </c>
      <c r="B491" s="1">
        <v>1739050229.704</v>
      </c>
      <c r="C491">
        <v>267967</v>
      </c>
      <c r="E491" s="1">
        <f t="shared" si="7"/>
        <v>8.2999944686889648E-2</v>
      </c>
    </row>
    <row r="492" spans="1:5" x14ac:dyDescent="0.3">
      <c r="A492" s="1">
        <v>1739050229.654</v>
      </c>
      <c r="B492" s="1">
        <v>1739050229.763</v>
      </c>
      <c r="C492">
        <v>268153</v>
      </c>
      <c r="E492" s="1">
        <f t="shared" si="7"/>
        <v>0.10899996757507324</v>
      </c>
    </row>
    <row r="493" spans="1:5" x14ac:dyDescent="0.3">
      <c r="A493" s="1">
        <v>1739050229.687</v>
      </c>
      <c r="B493" s="1">
        <v>1739050229.8399999</v>
      </c>
      <c r="C493">
        <v>268288</v>
      </c>
      <c r="E493" s="1">
        <f t="shared" si="7"/>
        <v>0.1529998779296875</v>
      </c>
    </row>
    <row r="494" spans="1:5" x14ac:dyDescent="0.3">
      <c r="A494" s="1">
        <v>1739050229.721</v>
      </c>
      <c r="B494" s="1">
        <v>1739050229.8599999</v>
      </c>
      <c r="C494">
        <v>267899</v>
      </c>
      <c r="E494" s="1">
        <f t="shared" si="7"/>
        <v>0.13899993896484375</v>
      </c>
    </row>
    <row r="495" spans="1:5" x14ac:dyDescent="0.3">
      <c r="A495" s="1">
        <v>1739050229.8210001</v>
      </c>
      <c r="B495" s="1">
        <v>1739050229.888</v>
      </c>
      <c r="C495">
        <v>268035</v>
      </c>
      <c r="E495" s="1">
        <f t="shared" si="7"/>
        <v>6.6999912261962891E-2</v>
      </c>
    </row>
    <row r="496" spans="1:5" x14ac:dyDescent="0.3">
      <c r="A496" s="1">
        <v>1739050229.8540001</v>
      </c>
      <c r="B496" s="1">
        <v>1739050230.0150001</v>
      </c>
      <c r="C496">
        <v>268272</v>
      </c>
      <c r="E496" s="1">
        <f t="shared" si="7"/>
        <v>0.16100001335144043</v>
      </c>
    </row>
    <row r="497" spans="1:5" x14ac:dyDescent="0.3">
      <c r="A497" s="1">
        <v>1739050229.8870001</v>
      </c>
      <c r="B497" s="1">
        <v>1739050230.033</v>
      </c>
      <c r="C497">
        <v>268154</v>
      </c>
      <c r="E497" s="1">
        <f t="shared" si="7"/>
        <v>0.14599990844726563</v>
      </c>
    </row>
    <row r="498" spans="1:5" x14ac:dyDescent="0.3">
      <c r="A498" s="1">
        <v>1739050229.987</v>
      </c>
      <c r="B498" s="1">
        <v>1739050230.063</v>
      </c>
      <c r="C498">
        <v>268232</v>
      </c>
      <c r="E498" s="1">
        <f t="shared" si="7"/>
        <v>7.5999975204467773E-2</v>
      </c>
    </row>
    <row r="499" spans="1:5" x14ac:dyDescent="0.3">
      <c r="A499" s="1">
        <v>1739050230.0209999</v>
      </c>
      <c r="B499" s="1">
        <v>1739050230.0840001</v>
      </c>
      <c r="C499">
        <v>267955</v>
      </c>
      <c r="E499" s="1">
        <f t="shared" si="7"/>
        <v>6.3000202178955078E-2</v>
      </c>
    </row>
    <row r="500" spans="1:5" x14ac:dyDescent="0.3">
      <c r="A500" s="1">
        <v>1739050230.0539999</v>
      </c>
      <c r="B500" s="1">
        <v>1739050230.145</v>
      </c>
      <c r="C500">
        <v>266728</v>
      </c>
      <c r="E500" s="1">
        <f t="shared" si="7"/>
        <v>9.1000080108642578E-2</v>
      </c>
    </row>
    <row r="501" spans="1:5" x14ac:dyDescent="0.3">
      <c r="A501" s="1">
        <v>1739050230.0869999</v>
      </c>
      <c r="B501" s="1">
        <v>1739050230.1949999</v>
      </c>
      <c r="C501">
        <v>268052</v>
      </c>
      <c r="E501" s="1">
        <f t="shared" si="7"/>
        <v>0.10800004005432129</v>
      </c>
    </row>
    <row r="502" spans="1:5" x14ac:dyDescent="0.3">
      <c r="A502" s="1">
        <v>1739050230.1210001</v>
      </c>
      <c r="B502" s="1">
        <v>1739050230.25</v>
      </c>
      <c r="C502">
        <v>268279</v>
      </c>
      <c r="E502" s="1">
        <f t="shared" si="7"/>
        <v>0.12899994850158691</v>
      </c>
    </row>
    <row r="503" spans="1:5" x14ac:dyDescent="0.3">
      <c r="A503" s="1">
        <v>1739050230.187</v>
      </c>
      <c r="B503" s="1">
        <v>1739050230.2650001</v>
      </c>
      <c r="C503">
        <v>268044</v>
      </c>
      <c r="E503" s="1">
        <f t="shared" si="7"/>
        <v>7.8000068664550781E-2</v>
      </c>
    </row>
    <row r="504" spans="1:5" x14ac:dyDescent="0.3">
      <c r="A504" s="1">
        <v>1739050230.221</v>
      </c>
      <c r="B504" s="1">
        <v>1739050230.296</v>
      </c>
      <c r="C504">
        <v>268256</v>
      </c>
      <c r="E504" s="1">
        <f t="shared" si="7"/>
        <v>7.500004768371582E-2</v>
      </c>
    </row>
    <row r="505" spans="1:5" x14ac:dyDescent="0.3">
      <c r="A505" s="1">
        <v>1739050230.2539999</v>
      </c>
      <c r="B505" s="1">
        <v>1739050230.3940001</v>
      </c>
      <c r="C505">
        <v>268320</v>
      </c>
      <c r="E505" s="1">
        <f t="shared" si="7"/>
        <v>0.1400001049041748</v>
      </c>
    </row>
    <row r="506" spans="1:5" x14ac:dyDescent="0.3">
      <c r="A506" s="1">
        <v>1739050230.2869999</v>
      </c>
      <c r="B506" s="1">
        <v>1739050230.4130001</v>
      </c>
      <c r="C506">
        <v>267965</v>
      </c>
      <c r="E506" s="1">
        <f t="shared" si="7"/>
        <v>0.12600016593933105</v>
      </c>
    </row>
    <row r="507" spans="1:5" x14ac:dyDescent="0.3">
      <c r="A507" s="1">
        <v>1739050230.3540001</v>
      </c>
      <c r="B507" s="1">
        <v>1739050230.487</v>
      </c>
      <c r="C507">
        <v>268164</v>
      </c>
      <c r="E507" s="1">
        <f t="shared" si="7"/>
        <v>0.13299989700317383</v>
      </c>
    </row>
    <row r="508" spans="1:5" x14ac:dyDescent="0.3">
      <c r="A508" s="1">
        <v>1739050230.3870001</v>
      </c>
      <c r="B508" s="1">
        <v>1739050230.506</v>
      </c>
      <c r="C508">
        <v>266508</v>
      </c>
      <c r="E508" s="1">
        <f t="shared" si="7"/>
        <v>0.11899995803833008</v>
      </c>
    </row>
    <row r="509" spans="1:5" x14ac:dyDescent="0.3">
      <c r="A509" s="1">
        <v>1739050230.454</v>
      </c>
      <c r="B509" s="1">
        <v>1739050230.5880001</v>
      </c>
      <c r="C509">
        <v>268083</v>
      </c>
      <c r="E509" s="1">
        <f t="shared" si="7"/>
        <v>0.13400006294250488</v>
      </c>
    </row>
    <row r="510" spans="1:5" x14ac:dyDescent="0.3">
      <c r="A510" s="1">
        <v>1739050230.487</v>
      </c>
      <c r="B510" s="1">
        <v>1739050230.622</v>
      </c>
      <c r="C510">
        <v>268235</v>
      </c>
      <c r="E510" s="1">
        <f t="shared" si="7"/>
        <v>0.13499999046325684</v>
      </c>
    </row>
    <row r="511" spans="1:5" x14ac:dyDescent="0.3">
      <c r="A511" s="1">
        <v>1739050230.5539999</v>
      </c>
      <c r="B511" s="1">
        <v>1739050230.6329999</v>
      </c>
      <c r="C511">
        <v>268454</v>
      </c>
      <c r="E511" s="1">
        <f t="shared" si="7"/>
        <v>7.8999996185302734E-2</v>
      </c>
    </row>
    <row r="512" spans="1:5" x14ac:dyDescent="0.3">
      <c r="A512" s="1">
        <v>1739050230.5869999</v>
      </c>
      <c r="B512" s="1">
        <v>1739050230.721</v>
      </c>
      <c r="C512">
        <v>268206</v>
      </c>
      <c r="E512" s="1">
        <f t="shared" si="7"/>
        <v>0.13400006294250488</v>
      </c>
    </row>
    <row r="513" spans="1:5" x14ac:dyDescent="0.3">
      <c r="A513" s="1">
        <v>1739050230.6210001</v>
      </c>
      <c r="B513" s="1">
        <v>1739050230.757</v>
      </c>
      <c r="C513">
        <v>268148</v>
      </c>
      <c r="E513" s="1">
        <f t="shared" si="7"/>
        <v>0.13599991798400879</v>
      </c>
    </row>
    <row r="514" spans="1:5" x14ac:dyDescent="0.3">
      <c r="A514" s="1">
        <v>1739050230.687</v>
      </c>
      <c r="B514" s="1">
        <v>1739050230.7950001</v>
      </c>
      <c r="C514">
        <v>267999</v>
      </c>
      <c r="E514" s="1">
        <f t="shared" si="7"/>
        <v>0.10800004005432129</v>
      </c>
    </row>
    <row r="515" spans="1:5" x14ac:dyDescent="0.3">
      <c r="A515" s="1">
        <v>1739050230.721</v>
      </c>
      <c r="B515" s="1">
        <v>1739050230.812</v>
      </c>
      <c r="C515">
        <v>268315</v>
      </c>
      <c r="E515" s="1">
        <f t="shared" ref="E515:E578" si="8">B515-A515</f>
        <v>9.1000080108642578E-2</v>
      </c>
    </row>
    <row r="516" spans="1:5" x14ac:dyDescent="0.3">
      <c r="A516" s="1">
        <v>1739050230.7869999</v>
      </c>
      <c r="B516" s="1">
        <v>1739050230.895</v>
      </c>
      <c r="C516">
        <v>266602</v>
      </c>
      <c r="E516" s="1">
        <f t="shared" si="8"/>
        <v>0.10800004005432129</v>
      </c>
    </row>
    <row r="517" spans="1:5" x14ac:dyDescent="0.3">
      <c r="A517" s="1">
        <v>1739050230.8210001</v>
      </c>
      <c r="B517" s="1">
        <v>1739050230.9100001</v>
      </c>
      <c r="C517">
        <v>268028</v>
      </c>
      <c r="E517" s="1">
        <f t="shared" si="8"/>
        <v>8.899998664855957E-2</v>
      </c>
    </row>
    <row r="518" spans="1:5" x14ac:dyDescent="0.3">
      <c r="A518" s="1">
        <v>1739050230.8540001</v>
      </c>
      <c r="B518" s="1">
        <v>1739050230.941</v>
      </c>
      <c r="C518">
        <v>268295</v>
      </c>
      <c r="E518" s="1">
        <f t="shared" si="8"/>
        <v>8.6999893188476563E-2</v>
      </c>
    </row>
    <row r="519" spans="1:5" x14ac:dyDescent="0.3">
      <c r="A519" s="1">
        <v>1739050230.8870001</v>
      </c>
      <c r="B519" s="1">
        <v>1739050231.0320001</v>
      </c>
      <c r="C519">
        <v>268305</v>
      </c>
      <c r="E519" s="1">
        <f t="shared" si="8"/>
        <v>0.14499998092651367</v>
      </c>
    </row>
    <row r="520" spans="1:5" x14ac:dyDescent="0.3">
      <c r="A520" s="1">
        <v>1739050230.921</v>
      </c>
      <c r="B520" s="1">
        <v>1739050231.0480001</v>
      </c>
      <c r="C520">
        <v>268351</v>
      </c>
      <c r="E520" s="1">
        <f t="shared" si="8"/>
        <v>0.12700009346008301</v>
      </c>
    </row>
    <row r="521" spans="1:5" x14ac:dyDescent="0.3">
      <c r="A521" s="1">
        <v>1739050231.0209999</v>
      </c>
      <c r="B521" s="1">
        <v>1739050231.0840001</v>
      </c>
      <c r="C521">
        <v>268141</v>
      </c>
      <c r="E521" s="1">
        <f t="shared" si="8"/>
        <v>6.3000202178955078E-2</v>
      </c>
    </row>
    <row r="522" spans="1:5" x14ac:dyDescent="0.3">
      <c r="A522" s="1">
        <v>1739050231.0539999</v>
      </c>
      <c r="B522" s="1">
        <v>1739050231.1849999</v>
      </c>
      <c r="C522">
        <v>268288</v>
      </c>
      <c r="E522" s="1">
        <f t="shared" si="8"/>
        <v>0.13100004196166992</v>
      </c>
    </row>
    <row r="523" spans="1:5" x14ac:dyDescent="0.3">
      <c r="A523" s="1">
        <v>1739050231.0869999</v>
      </c>
      <c r="B523" s="1">
        <v>1739050231.1960001</v>
      </c>
      <c r="C523">
        <v>268122</v>
      </c>
      <c r="E523" s="1">
        <f t="shared" si="8"/>
        <v>0.10900020599365234</v>
      </c>
    </row>
    <row r="524" spans="1:5" x14ac:dyDescent="0.3">
      <c r="A524" s="1">
        <v>1739050231.154</v>
      </c>
      <c r="B524" s="1">
        <v>1739050231.2590001</v>
      </c>
      <c r="C524">
        <v>268324</v>
      </c>
      <c r="E524" s="1">
        <f t="shared" si="8"/>
        <v>0.10500001907348633</v>
      </c>
    </row>
    <row r="525" spans="1:5" x14ac:dyDescent="0.3">
      <c r="A525" s="1">
        <v>1739050231.187</v>
      </c>
      <c r="B525" s="1">
        <v>1739050231.277</v>
      </c>
      <c r="C525">
        <v>268254</v>
      </c>
      <c r="E525" s="1">
        <f t="shared" si="8"/>
        <v>8.9999914169311523E-2</v>
      </c>
    </row>
    <row r="526" spans="1:5" x14ac:dyDescent="0.3">
      <c r="A526" s="1">
        <v>1739050231.2539999</v>
      </c>
      <c r="B526" s="1">
        <v>1739050231.359</v>
      </c>
      <c r="C526">
        <v>268283</v>
      </c>
      <c r="E526" s="1">
        <f t="shared" si="8"/>
        <v>0.10500001907348633</v>
      </c>
    </row>
    <row r="527" spans="1:5" x14ac:dyDescent="0.3">
      <c r="A527" s="1">
        <v>1739050231.2869999</v>
      </c>
      <c r="B527" s="1">
        <v>1739050231.395</v>
      </c>
      <c r="C527">
        <v>268087</v>
      </c>
      <c r="E527" s="1">
        <f t="shared" si="8"/>
        <v>0.10800004005432129</v>
      </c>
    </row>
    <row r="528" spans="1:5" x14ac:dyDescent="0.3">
      <c r="A528" s="1">
        <v>1739050231.3210001</v>
      </c>
      <c r="B528" s="1">
        <v>1739050231.4119999</v>
      </c>
      <c r="C528">
        <v>268248</v>
      </c>
      <c r="E528" s="1">
        <f t="shared" si="8"/>
        <v>9.0999841690063477E-2</v>
      </c>
    </row>
    <row r="529" spans="1:5" x14ac:dyDescent="0.3">
      <c r="A529" s="1">
        <v>1739050231.3870001</v>
      </c>
      <c r="B529" s="1">
        <v>1739050231.49</v>
      </c>
      <c r="C529">
        <v>267939</v>
      </c>
      <c r="E529" s="1">
        <f t="shared" si="8"/>
        <v>0.10299992561340332</v>
      </c>
    </row>
    <row r="530" spans="1:5" x14ac:dyDescent="0.3">
      <c r="A530" s="1">
        <v>1739050231.421</v>
      </c>
      <c r="B530" s="1">
        <v>1739050231.5079999</v>
      </c>
      <c r="C530">
        <v>267959</v>
      </c>
      <c r="E530" s="1">
        <f t="shared" si="8"/>
        <v>8.6999893188476563E-2</v>
      </c>
    </row>
    <row r="531" spans="1:5" x14ac:dyDescent="0.3">
      <c r="A531" s="1">
        <v>1739050231.454</v>
      </c>
      <c r="B531" s="1">
        <v>1739050231.5320001</v>
      </c>
      <c r="C531">
        <v>266559</v>
      </c>
      <c r="E531" s="1">
        <f t="shared" si="8"/>
        <v>7.8000068664550781E-2</v>
      </c>
    </row>
    <row r="532" spans="1:5" x14ac:dyDescent="0.3">
      <c r="A532" s="1">
        <v>1739050231.487</v>
      </c>
      <c r="B532" s="1">
        <v>1739050231.5739999</v>
      </c>
      <c r="C532">
        <v>268336</v>
      </c>
      <c r="E532" s="1">
        <f t="shared" si="8"/>
        <v>8.6999893188476563E-2</v>
      </c>
    </row>
    <row r="533" spans="1:5" x14ac:dyDescent="0.3">
      <c r="A533" s="1">
        <v>1739050231.5209999</v>
      </c>
      <c r="B533" s="1">
        <v>1739050231.6630001</v>
      </c>
      <c r="C533">
        <v>268190</v>
      </c>
      <c r="E533" s="1">
        <f t="shared" si="8"/>
        <v>0.14200019836425781</v>
      </c>
    </row>
    <row r="534" spans="1:5" x14ac:dyDescent="0.3">
      <c r="A534" s="1">
        <v>1739050231.5539999</v>
      </c>
      <c r="B534" s="1">
        <v>1739050231.681</v>
      </c>
      <c r="C534">
        <v>268013</v>
      </c>
      <c r="E534" s="1">
        <f t="shared" si="8"/>
        <v>0.12700009346008301</v>
      </c>
    </row>
    <row r="535" spans="1:5" x14ac:dyDescent="0.3">
      <c r="A535" s="1">
        <v>1739050231.654</v>
      </c>
      <c r="B535" s="1">
        <v>1739050231.71</v>
      </c>
      <c r="C535">
        <v>268055</v>
      </c>
      <c r="E535" s="1">
        <f t="shared" si="8"/>
        <v>5.5999994277954102E-2</v>
      </c>
    </row>
    <row r="536" spans="1:5" x14ac:dyDescent="0.3">
      <c r="A536" s="1">
        <v>1739050231.687</v>
      </c>
      <c r="B536" s="1">
        <v>1739050231.8099999</v>
      </c>
      <c r="C536">
        <v>268262</v>
      </c>
      <c r="E536" s="1">
        <f t="shared" si="8"/>
        <v>0.12299990653991699</v>
      </c>
    </row>
    <row r="537" spans="1:5" x14ac:dyDescent="0.3">
      <c r="A537" s="1">
        <v>1739050231.721</v>
      </c>
      <c r="B537" s="1">
        <v>1739050231.8340001</v>
      </c>
      <c r="C537">
        <v>268125</v>
      </c>
      <c r="E537" s="1">
        <f t="shared" si="8"/>
        <v>0.11300015449523926</v>
      </c>
    </row>
    <row r="538" spans="1:5" x14ac:dyDescent="0.3">
      <c r="A538" s="1">
        <v>1739050231.7869999</v>
      </c>
      <c r="B538" s="1">
        <v>1739050231.872</v>
      </c>
      <c r="C538">
        <v>267979</v>
      </c>
      <c r="E538" s="1">
        <f t="shared" si="8"/>
        <v>8.5000038146972656E-2</v>
      </c>
    </row>
    <row r="539" spans="1:5" x14ac:dyDescent="0.3">
      <c r="A539" s="1">
        <v>1739050231.8210001</v>
      </c>
      <c r="B539" s="1">
        <v>1739050231.9430001</v>
      </c>
      <c r="C539">
        <v>267965</v>
      </c>
      <c r="E539" s="1">
        <f t="shared" si="8"/>
        <v>0.12199997901916504</v>
      </c>
    </row>
    <row r="540" spans="1:5" x14ac:dyDescent="0.3">
      <c r="A540" s="1">
        <v>1739050231.8540001</v>
      </c>
      <c r="B540" s="1">
        <v>1739050231.987</v>
      </c>
      <c r="C540">
        <v>268149</v>
      </c>
      <c r="E540" s="1">
        <f t="shared" si="8"/>
        <v>0.13299989700317383</v>
      </c>
    </row>
    <row r="541" spans="1:5" x14ac:dyDescent="0.3">
      <c r="A541" s="1">
        <v>1739050231.921</v>
      </c>
      <c r="B541" s="1">
        <v>1739050232.003</v>
      </c>
      <c r="C541">
        <v>268038</v>
      </c>
      <c r="E541" s="1">
        <f t="shared" si="8"/>
        <v>8.2000017166137695E-2</v>
      </c>
    </row>
    <row r="542" spans="1:5" x14ac:dyDescent="0.3">
      <c r="A542" s="1">
        <v>1739050231.954</v>
      </c>
      <c r="B542" s="1">
        <v>1739050232.0769999</v>
      </c>
      <c r="C542">
        <v>268286</v>
      </c>
      <c r="E542" s="1">
        <f t="shared" si="8"/>
        <v>0.12299990653991699</v>
      </c>
    </row>
    <row r="543" spans="1:5" x14ac:dyDescent="0.3">
      <c r="A543" s="1">
        <v>1739050231.987</v>
      </c>
      <c r="B543" s="1">
        <v>1739050232.0929999</v>
      </c>
      <c r="C543">
        <v>266563</v>
      </c>
      <c r="E543" s="1">
        <f t="shared" si="8"/>
        <v>0.10599994659423828</v>
      </c>
    </row>
    <row r="544" spans="1:5" x14ac:dyDescent="0.3">
      <c r="A544" s="1">
        <v>1739050232.0539999</v>
      </c>
      <c r="B544" s="1">
        <v>1739050232.1210001</v>
      </c>
      <c r="C544">
        <v>268072</v>
      </c>
      <c r="E544" s="1">
        <f t="shared" si="8"/>
        <v>6.7000150680541992E-2</v>
      </c>
    </row>
    <row r="545" spans="1:5" x14ac:dyDescent="0.3">
      <c r="A545" s="1">
        <v>1739050232.0869999</v>
      </c>
      <c r="B545" s="1">
        <v>1739050232.227</v>
      </c>
      <c r="C545">
        <v>267945</v>
      </c>
      <c r="E545" s="1">
        <f t="shared" si="8"/>
        <v>0.1400001049041748</v>
      </c>
    </row>
    <row r="546" spans="1:5" x14ac:dyDescent="0.3">
      <c r="A546" s="1">
        <v>1739050232.1210001</v>
      </c>
      <c r="B546" s="1">
        <v>1739050232.2520001</v>
      </c>
      <c r="C546">
        <v>268227</v>
      </c>
      <c r="E546" s="1">
        <f t="shared" si="8"/>
        <v>0.13100004196166992</v>
      </c>
    </row>
    <row r="547" spans="1:5" x14ac:dyDescent="0.3">
      <c r="A547" s="1">
        <v>1739050232.187</v>
      </c>
      <c r="B547" s="1">
        <v>1739050232.266</v>
      </c>
      <c r="C547">
        <v>268393</v>
      </c>
      <c r="E547" s="1">
        <f t="shared" si="8"/>
        <v>7.8999996185302734E-2</v>
      </c>
    </row>
    <row r="548" spans="1:5" x14ac:dyDescent="0.3">
      <c r="A548" s="1">
        <v>1739050232.221</v>
      </c>
      <c r="B548" s="1">
        <v>1739050232.3629999</v>
      </c>
      <c r="C548">
        <v>268065</v>
      </c>
      <c r="E548" s="1">
        <f t="shared" si="8"/>
        <v>0.14199995994567871</v>
      </c>
    </row>
    <row r="549" spans="1:5" x14ac:dyDescent="0.3">
      <c r="A549" s="1">
        <v>1739050232.2539999</v>
      </c>
      <c r="B549" s="1">
        <v>1739050232.378</v>
      </c>
      <c r="C549">
        <v>268139</v>
      </c>
      <c r="E549" s="1">
        <f t="shared" si="8"/>
        <v>0.12400007247924805</v>
      </c>
    </row>
    <row r="550" spans="1:5" x14ac:dyDescent="0.3">
      <c r="A550" s="1">
        <v>1739050232.3210001</v>
      </c>
      <c r="B550" s="1">
        <v>1739050232.404</v>
      </c>
      <c r="C550">
        <v>268154</v>
      </c>
      <c r="E550" s="1">
        <f t="shared" si="8"/>
        <v>8.2999944686889648E-2</v>
      </c>
    </row>
    <row r="551" spans="1:5" x14ac:dyDescent="0.3">
      <c r="A551" s="1">
        <v>1739050232.3540001</v>
      </c>
      <c r="B551" s="1">
        <v>1739050232.494</v>
      </c>
      <c r="C551">
        <v>267889</v>
      </c>
      <c r="E551" s="1">
        <f t="shared" si="8"/>
        <v>0.1399998664855957</v>
      </c>
    </row>
    <row r="552" spans="1:5" x14ac:dyDescent="0.3">
      <c r="A552" s="1">
        <v>1739050232.3870001</v>
      </c>
      <c r="B552" s="1">
        <v>1739050232.5420001</v>
      </c>
      <c r="C552">
        <v>268128</v>
      </c>
      <c r="E552" s="1">
        <f t="shared" si="8"/>
        <v>0.15499997138977051</v>
      </c>
    </row>
    <row r="553" spans="1:5" x14ac:dyDescent="0.3">
      <c r="A553" s="1">
        <v>1739050232.487</v>
      </c>
      <c r="B553" s="1">
        <v>1739050232.5610001</v>
      </c>
      <c r="C553">
        <v>268082</v>
      </c>
      <c r="E553" s="1">
        <f t="shared" si="8"/>
        <v>7.4000120162963867E-2</v>
      </c>
    </row>
    <row r="554" spans="1:5" x14ac:dyDescent="0.3">
      <c r="A554" s="1">
        <v>1739050232.5209999</v>
      </c>
      <c r="B554" s="1">
        <v>1739050232.628</v>
      </c>
      <c r="C554">
        <v>268192</v>
      </c>
      <c r="E554" s="1">
        <f t="shared" si="8"/>
        <v>0.10700011253356934</v>
      </c>
    </row>
    <row r="555" spans="1:5" x14ac:dyDescent="0.3">
      <c r="A555" s="1">
        <v>1739050232.5539999</v>
      </c>
      <c r="B555" s="1">
        <v>1739050232.6440001</v>
      </c>
      <c r="C555">
        <v>268241</v>
      </c>
      <c r="E555" s="1">
        <f t="shared" si="8"/>
        <v>9.0000152587890625E-2</v>
      </c>
    </row>
    <row r="556" spans="1:5" x14ac:dyDescent="0.3">
      <c r="A556" s="1">
        <v>1739050232.5869999</v>
      </c>
      <c r="B556" s="1">
        <v>1739050232.7690001</v>
      </c>
      <c r="C556">
        <v>266690</v>
      </c>
      <c r="E556" s="1">
        <f t="shared" si="8"/>
        <v>0.18200016021728516</v>
      </c>
    </row>
    <row r="557" spans="1:5" x14ac:dyDescent="0.3">
      <c r="A557" s="1">
        <v>1739050232.6210001</v>
      </c>
      <c r="B557" s="1">
        <v>1739050232.7690001</v>
      </c>
      <c r="C557">
        <v>266637</v>
      </c>
      <c r="E557" s="1">
        <f t="shared" si="8"/>
        <v>0.14800000190734863</v>
      </c>
    </row>
    <row r="558" spans="1:5" x14ac:dyDescent="0.3">
      <c r="A558" s="1">
        <v>1739050232.654</v>
      </c>
      <c r="B558" s="1">
        <v>1739050232.776</v>
      </c>
      <c r="C558">
        <v>268373</v>
      </c>
      <c r="E558" s="1">
        <f t="shared" si="8"/>
        <v>0.12199997901916504</v>
      </c>
    </row>
    <row r="559" spans="1:5" x14ac:dyDescent="0.3">
      <c r="A559" s="1">
        <v>1739050232.7539999</v>
      </c>
      <c r="B559" s="1">
        <v>1739050232.813</v>
      </c>
      <c r="C559">
        <v>268270</v>
      </c>
      <c r="E559" s="1">
        <f t="shared" si="8"/>
        <v>5.9000015258789063E-2</v>
      </c>
    </row>
    <row r="560" spans="1:5" x14ac:dyDescent="0.3">
      <c r="A560" s="1">
        <v>1739050232.7869999</v>
      </c>
      <c r="B560" s="1">
        <v>1739050232.9089999</v>
      </c>
      <c r="C560">
        <v>268201</v>
      </c>
      <c r="E560" s="1">
        <f t="shared" si="8"/>
        <v>0.12199997901916504</v>
      </c>
    </row>
    <row r="561" spans="1:5" x14ac:dyDescent="0.3">
      <c r="A561" s="1">
        <v>1739050232.8210001</v>
      </c>
      <c r="B561" s="1">
        <v>1739050232.938</v>
      </c>
      <c r="C561">
        <v>268387</v>
      </c>
      <c r="E561" s="1">
        <f t="shared" si="8"/>
        <v>0.11699986457824707</v>
      </c>
    </row>
    <row r="562" spans="1:5" x14ac:dyDescent="0.3">
      <c r="A562" s="1">
        <v>1739050232.8870001</v>
      </c>
      <c r="B562" s="1">
        <v>1739050232.9579999</v>
      </c>
      <c r="C562">
        <v>268197</v>
      </c>
      <c r="E562" s="1">
        <f t="shared" si="8"/>
        <v>7.0999860763549805E-2</v>
      </c>
    </row>
    <row r="563" spans="1:5" x14ac:dyDescent="0.3">
      <c r="A563" s="1">
        <v>1739050232.921</v>
      </c>
      <c r="B563" s="1">
        <v>1739050233.0599999</v>
      </c>
      <c r="C563">
        <v>268186</v>
      </c>
      <c r="E563" s="1">
        <f t="shared" si="8"/>
        <v>0.13899993896484375</v>
      </c>
    </row>
    <row r="564" spans="1:5" x14ac:dyDescent="0.3">
      <c r="A564" s="1">
        <v>1739050232.954</v>
      </c>
      <c r="B564" s="1">
        <v>1739050233.079</v>
      </c>
      <c r="C564">
        <v>268174</v>
      </c>
      <c r="E564" s="1">
        <f t="shared" si="8"/>
        <v>0.125</v>
      </c>
    </row>
    <row r="565" spans="1:5" x14ac:dyDescent="0.3">
      <c r="A565" s="1">
        <v>1739050233.0209999</v>
      </c>
      <c r="B565" s="1">
        <v>1739050233.1800001</v>
      </c>
      <c r="C565">
        <v>268325</v>
      </c>
      <c r="E565" s="1">
        <f t="shared" si="8"/>
        <v>0.15900015830993652</v>
      </c>
    </row>
    <row r="566" spans="1:5" x14ac:dyDescent="0.3">
      <c r="A566" s="1">
        <v>1739050233.0539999</v>
      </c>
      <c r="B566" s="1">
        <v>1739050233.2</v>
      </c>
      <c r="C566">
        <v>268109</v>
      </c>
      <c r="E566" s="1">
        <f t="shared" si="8"/>
        <v>0.14600014686584473</v>
      </c>
    </row>
    <row r="567" spans="1:5" x14ac:dyDescent="0.3">
      <c r="A567" s="1">
        <v>1739050233.154</v>
      </c>
      <c r="B567" s="1">
        <v>1739050233.2290001</v>
      </c>
      <c r="C567">
        <v>268092</v>
      </c>
      <c r="E567" s="1">
        <f t="shared" si="8"/>
        <v>7.500004768371582E-2</v>
      </c>
    </row>
    <row r="568" spans="1:5" x14ac:dyDescent="0.3">
      <c r="A568" s="1">
        <v>1739050233.187</v>
      </c>
      <c r="B568" s="1">
        <v>1739050233.2509999</v>
      </c>
      <c r="C568">
        <v>268265</v>
      </c>
      <c r="E568" s="1">
        <f t="shared" si="8"/>
        <v>6.399989128112793E-2</v>
      </c>
    </row>
    <row r="569" spans="1:5" x14ac:dyDescent="0.3">
      <c r="A569" s="1">
        <v>1739050233.221</v>
      </c>
      <c r="B569" s="1">
        <v>1739050233.3340001</v>
      </c>
      <c r="C569">
        <v>268173</v>
      </c>
      <c r="E569" s="1">
        <f t="shared" si="8"/>
        <v>0.11300015449523926</v>
      </c>
    </row>
    <row r="570" spans="1:5" x14ac:dyDescent="0.3">
      <c r="A570" s="1">
        <v>1739050233.2539999</v>
      </c>
      <c r="B570" s="1">
        <v>1739050233.3570001</v>
      </c>
      <c r="C570">
        <v>268362</v>
      </c>
      <c r="E570" s="1">
        <f t="shared" si="8"/>
        <v>0.10300016403198242</v>
      </c>
    </row>
    <row r="571" spans="1:5" x14ac:dyDescent="0.3">
      <c r="A571" s="1">
        <v>1739050233.2869999</v>
      </c>
      <c r="B571" s="1">
        <v>1739050233.3729999</v>
      </c>
      <c r="C571">
        <v>268043</v>
      </c>
      <c r="E571" s="1">
        <f t="shared" si="8"/>
        <v>8.5999965667724609E-2</v>
      </c>
    </row>
    <row r="572" spans="1:5" x14ac:dyDescent="0.3">
      <c r="A572" s="1">
        <v>1739050233.3210001</v>
      </c>
      <c r="B572" s="1">
        <v>1739050233.471</v>
      </c>
      <c r="C572">
        <v>268245</v>
      </c>
      <c r="E572" s="1">
        <f t="shared" si="8"/>
        <v>0.14999985694885254</v>
      </c>
    </row>
    <row r="573" spans="1:5" x14ac:dyDescent="0.3">
      <c r="A573" s="1">
        <v>1739050233.3540001</v>
      </c>
      <c r="B573" s="1">
        <v>1739050233.4920001</v>
      </c>
      <c r="C573">
        <v>268009</v>
      </c>
      <c r="E573" s="1">
        <f t="shared" si="8"/>
        <v>0.1380000114440918</v>
      </c>
    </row>
    <row r="574" spans="1:5" x14ac:dyDescent="0.3">
      <c r="A574" s="1">
        <v>1739050233.421</v>
      </c>
      <c r="B574" s="1">
        <v>1739050233.51</v>
      </c>
      <c r="C574">
        <v>268311</v>
      </c>
      <c r="E574" s="1">
        <f t="shared" si="8"/>
        <v>8.899998664855957E-2</v>
      </c>
    </row>
    <row r="575" spans="1:5" x14ac:dyDescent="0.3">
      <c r="A575" s="1">
        <v>1739050233.454</v>
      </c>
      <c r="B575" s="1">
        <v>1739050233.596</v>
      </c>
      <c r="C575">
        <v>266510</v>
      </c>
      <c r="E575" s="1">
        <f t="shared" si="8"/>
        <v>0.14199995994567871</v>
      </c>
    </row>
    <row r="576" spans="1:5" x14ac:dyDescent="0.3">
      <c r="A576" s="1">
        <v>1739050233.487</v>
      </c>
      <c r="B576" s="1">
        <v>1739050233.648</v>
      </c>
      <c r="C576">
        <v>268404</v>
      </c>
      <c r="E576" s="1">
        <f t="shared" si="8"/>
        <v>0.16100001335144043</v>
      </c>
    </row>
    <row r="577" spans="1:5" x14ac:dyDescent="0.3">
      <c r="A577" s="1">
        <v>1739050233.5869999</v>
      </c>
      <c r="B577" s="1">
        <v>1739050233.668</v>
      </c>
      <c r="C577">
        <v>268116</v>
      </c>
      <c r="E577" s="1">
        <f t="shared" si="8"/>
        <v>8.1000089645385742E-2</v>
      </c>
    </row>
    <row r="578" spans="1:5" x14ac:dyDescent="0.3">
      <c r="A578" s="1">
        <v>1739050233.6210001</v>
      </c>
      <c r="B578" s="1">
        <v>1739050233.7349999</v>
      </c>
      <c r="C578">
        <v>268132</v>
      </c>
      <c r="E578" s="1">
        <f t="shared" si="8"/>
        <v>0.11399984359741211</v>
      </c>
    </row>
    <row r="579" spans="1:5" x14ac:dyDescent="0.3">
      <c r="A579" s="1">
        <v>1739050233.654</v>
      </c>
      <c r="B579" s="1">
        <v>1739050233.7520001</v>
      </c>
      <c r="C579">
        <v>268192</v>
      </c>
      <c r="E579" s="1">
        <f t="shared" ref="E579:E642" si="9">B579-A579</f>
        <v>9.8000049591064453E-2</v>
      </c>
    </row>
    <row r="580" spans="1:5" x14ac:dyDescent="0.3">
      <c r="A580" s="1">
        <v>1739050233.721</v>
      </c>
      <c r="B580" s="1">
        <v>1739050233.7850001</v>
      </c>
      <c r="C580">
        <v>268135</v>
      </c>
      <c r="E580" s="1">
        <f t="shared" si="9"/>
        <v>6.4000129699707031E-2</v>
      </c>
    </row>
    <row r="581" spans="1:5" x14ac:dyDescent="0.3">
      <c r="A581" s="1">
        <v>1739050233.7539999</v>
      </c>
      <c r="B581" s="1">
        <v>1739050233.8710001</v>
      </c>
      <c r="C581">
        <v>268564</v>
      </c>
      <c r="E581" s="1">
        <f t="shared" si="9"/>
        <v>0.11700010299682617</v>
      </c>
    </row>
    <row r="582" spans="1:5" x14ac:dyDescent="0.3">
      <c r="A582" s="1">
        <v>1739050233.7869999</v>
      </c>
      <c r="B582" s="1">
        <v>1739050233.888</v>
      </c>
      <c r="C582">
        <v>268133</v>
      </c>
      <c r="E582" s="1">
        <f t="shared" si="9"/>
        <v>0.10100007057189941</v>
      </c>
    </row>
    <row r="583" spans="1:5" x14ac:dyDescent="0.3">
      <c r="A583" s="1">
        <v>1739050233.8540001</v>
      </c>
      <c r="B583" s="1">
        <v>1739050233.9619999</v>
      </c>
      <c r="C583">
        <v>268036</v>
      </c>
      <c r="E583" s="1">
        <f t="shared" si="9"/>
        <v>0.10799980163574219</v>
      </c>
    </row>
    <row r="584" spans="1:5" x14ac:dyDescent="0.3">
      <c r="A584" s="1">
        <v>1739050233.8870001</v>
      </c>
      <c r="B584" s="1">
        <v>1739050233.984</v>
      </c>
      <c r="C584">
        <v>266467</v>
      </c>
      <c r="E584" s="1">
        <f t="shared" si="9"/>
        <v>9.6999883651733398E-2</v>
      </c>
    </row>
    <row r="585" spans="1:5" x14ac:dyDescent="0.3">
      <c r="A585" s="1">
        <v>1739050233.954</v>
      </c>
      <c r="B585" s="1">
        <v>1739050234.098</v>
      </c>
      <c r="C585">
        <v>268267</v>
      </c>
      <c r="E585" s="1">
        <f t="shared" si="9"/>
        <v>0.14400005340576172</v>
      </c>
    </row>
    <row r="586" spans="1:5" x14ac:dyDescent="0.3">
      <c r="A586" s="1">
        <v>1739050233.987</v>
      </c>
      <c r="B586" s="1">
        <v>1739050234.1229999</v>
      </c>
      <c r="C586">
        <v>267891</v>
      </c>
      <c r="E586" s="1">
        <f t="shared" si="9"/>
        <v>0.13599991798400879</v>
      </c>
    </row>
    <row r="587" spans="1:5" x14ac:dyDescent="0.3">
      <c r="A587" s="1">
        <v>1739050234.0869999</v>
      </c>
      <c r="B587" s="1">
        <v>1739050234.135</v>
      </c>
      <c r="C587">
        <v>268295</v>
      </c>
      <c r="E587" s="1">
        <f t="shared" si="9"/>
        <v>4.8000097274780273E-2</v>
      </c>
    </row>
    <row r="588" spans="1:5" x14ac:dyDescent="0.3">
      <c r="A588" s="1">
        <v>1739050234.1210001</v>
      </c>
      <c r="B588" s="1">
        <v>1739050234.1630001</v>
      </c>
      <c r="C588">
        <v>268298</v>
      </c>
      <c r="E588" s="1">
        <f t="shared" si="9"/>
        <v>4.2000055313110352E-2</v>
      </c>
    </row>
    <row r="589" spans="1:5" x14ac:dyDescent="0.3">
      <c r="A589" s="1">
        <v>1739050234.154</v>
      </c>
      <c r="B589" s="1">
        <v>1739050234.2620001</v>
      </c>
      <c r="C589">
        <v>268073</v>
      </c>
      <c r="E589" s="1">
        <f t="shared" si="9"/>
        <v>0.10800004005432129</v>
      </c>
    </row>
    <row r="590" spans="1:5" x14ac:dyDescent="0.3">
      <c r="A590" s="1">
        <v>1739050234.187</v>
      </c>
      <c r="B590" s="1">
        <v>1739050234.279</v>
      </c>
      <c r="C590">
        <v>268294</v>
      </c>
      <c r="E590" s="1">
        <f t="shared" si="9"/>
        <v>9.2000007629394531E-2</v>
      </c>
    </row>
    <row r="591" spans="1:5" x14ac:dyDescent="0.3">
      <c r="A591" s="1">
        <v>1739050234.221</v>
      </c>
      <c r="B591" s="1">
        <v>1739050234.339</v>
      </c>
      <c r="C591">
        <v>268064</v>
      </c>
      <c r="E591" s="1">
        <f t="shared" si="9"/>
        <v>0.11800003051757813</v>
      </c>
    </row>
    <row r="592" spans="1:5" x14ac:dyDescent="0.3">
      <c r="A592" s="1">
        <v>1739050234.2539999</v>
      </c>
      <c r="B592" s="1">
        <v>1739050234.424</v>
      </c>
      <c r="C592">
        <v>267912</v>
      </c>
      <c r="E592" s="1">
        <f t="shared" si="9"/>
        <v>0.17000007629394531</v>
      </c>
    </row>
    <row r="593" spans="1:5" x14ac:dyDescent="0.3">
      <c r="A593" s="1">
        <v>1739050234.3210001</v>
      </c>
      <c r="B593" s="1">
        <v>1739050234.464</v>
      </c>
      <c r="C593">
        <v>268479</v>
      </c>
      <c r="E593" s="1">
        <f t="shared" si="9"/>
        <v>0.14299988746643066</v>
      </c>
    </row>
    <row r="594" spans="1:5" x14ac:dyDescent="0.3">
      <c r="A594" s="1">
        <v>1739050234.3870001</v>
      </c>
      <c r="B594" s="1">
        <v>1739050234.507</v>
      </c>
      <c r="C594">
        <v>268442</v>
      </c>
      <c r="E594" s="1">
        <f t="shared" si="9"/>
        <v>0.11999988555908203</v>
      </c>
    </row>
    <row r="595" spans="1:5" x14ac:dyDescent="0.3">
      <c r="A595" s="1">
        <v>1739050234.454</v>
      </c>
      <c r="B595" s="1">
        <v>1739050234.5320001</v>
      </c>
      <c r="C595">
        <v>268148</v>
      </c>
      <c r="E595" s="1">
        <f t="shared" si="9"/>
        <v>7.8000068664550781E-2</v>
      </c>
    </row>
    <row r="596" spans="1:5" x14ac:dyDescent="0.3">
      <c r="A596" s="1">
        <v>1739050234.487</v>
      </c>
      <c r="B596" s="1">
        <v>1739050234.608</v>
      </c>
      <c r="C596">
        <v>268202</v>
      </c>
      <c r="E596" s="1">
        <f t="shared" si="9"/>
        <v>0.12100005149841309</v>
      </c>
    </row>
    <row r="597" spans="1:5" x14ac:dyDescent="0.3">
      <c r="A597" s="1">
        <v>1739050234.5209999</v>
      </c>
      <c r="B597" s="1">
        <v>1739050234.6440001</v>
      </c>
      <c r="C597">
        <v>268056</v>
      </c>
      <c r="E597" s="1">
        <f t="shared" si="9"/>
        <v>0.12300014495849609</v>
      </c>
    </row>
    <row r="598" spans="1:5" x14ac:dyDescent="0.3">
      <c r="A598" s="1">
        <v>1739050234.5869999</v>
      </c>
      <c r="B598" s="1">
        <v>1739050234.6689999</v>
      </c>
      <c r="C598">
        <v>267990</v>
      </c>
      <c r="E598" s="1">
        <f t="shared" si="9"/>
        <v>8.2000017166137695E-2</v>
      </c>
    </row>
    <row r="599" spans="1:5" x14ac:dyDescent="0.3">
      <c r="A599" s="1">
        <v>1739050234.6210001</v>
      </c>
      <c r="B599" s="1">
        <v>1739050234.6930001</v>
      </c>
      <c r="C599">
        <v>267962</v>
      </c>
      <c r="E599" s="1">
        <f t="shared" si="9"/>
        <v>7.2000026702880859E-2</v>
      </c>
    </row>
    <row r="600" spans="1:5" x14ac:dyDescent="0.3">
      <c r="A600" s="1">
        <v>1739050234.654</v>
      </c>
      <c r="B600" s="1">
        <v>1739050234.7490001</v>
      </c>
      <c r="C600">
        <v>268320</v>
      </c>
      <c r="E600" s="1">
        <f t="shared" si="9"/>
        <v>9.5000028610229492E-2</v>
      </c>
    </row>
    <row r="601" spans="1:5" x14ac:dyDescent="0.3">
      <c r="A601" s="1">
        <v>1739050234.687</v>
      </c>
      <c r="B601" s="1">
        <v>1739050234.7709999</v>
      </c>
      <c r="C601">
        <v>266708</v>
      </c>
      <c r="E601" s="1">
        <f t="shared" si="9"/>
        <v>8.3999872207641602E-2</v>
      </c>
    </row>
    <row r="602" spans="1:5" x14ac:dyDescent="0.3">
      <c r="A602" s="1">
        <v>1739050234.721</v>
      </c>
      <c r="B602" s="1">
        <v>1739050234.849</v>
      </c>
      <c r="C602">
        <v>268362</v>
      </c>
      <c r="E602" s="1">
        <f t="shared" si="9"/>
        <v>0.12800002098083496</v>
      </c>
    </row>
    <row r="603" spans="1:5" x14ac:dyDescent="0.3">
      <c r="A603" s="1">
        <v>1739050234.7539999</v>
      </c>
      <c r="B603" s="1">
        <v>1739050234.8710001</v>
      </c>
      <c r="C603">
        <v>268132</v>
      </c>
      <c r="E603" s="1">
        <f t="shared" si="9"/>
        <v>0.11700010299682617</v>
      </c>
    </row>
    <row r="604" spans="1:5" x14ac:dyDescent="0.3">
      <c r="A604" s="1">
        <v>1739050234.8210001</v>
      </c>
      <c r="B604" s="1">
        <v>1739050234.904</v>
      </c>
      <c r="C604">
        <v>267999</v>
      </c>
      <c r="E604" s="1">
        <f t="shared" si="9"/>
        <v>8.2999944686889648E-2</v>
      </c>
    </row>
    <row r="605" spans="1:5" x14ac:dyDescent="0.3">
      <c r="A605" s="1">
        <v>1739050234.8540001</v>
      </c>
      <c r="B605" s="1">
        <v>1739050234.9890001</v>
      </c>
      <c r="C605">
        <v>268235</v>
      </c>
      <c r="E605" s="1">
        <f t="shared" si="9"/>
        <v>0.13499999046325684</v>
      </c>
    </row>
    <row r="606" spans="1:5" x14ac:dyDescent="0.3">
      <c r="A606" s="1">
        <v>1739050234.8870001</v>
      </c>
      <c r="B606" s="1">
        <v>1739050235.003</v>
      </c>
      <c r="C606">
        <v>268078</v>
      </c>
      <c r="E606" s="1">
        <f t="shared" si="9"/>
        <v>0.11599993705749512</v>
      </c>
    </row>
    <row r="607" spans="1:5" x14ac:dyDescent="0.3">
      <c r="A607" s="1">
        <v>1739050234.954</v>
      </c>
      <c r="B607" s="1">
        <v>1739050235.0409999</v>
      </c>
      <c r="C607">
        <v>268157</v>
      </c>
      <c r="E607" s="1">
        <f t="shared" si="9"/>
        <v>8.6999893188476563E-2</v>
      </c>
    </row>
    <row r="608" spans="1:5" x14ac:dyDescent="0.3">
      <c r="A608" s="1">
        <v>1739050234.987</v>
      </c>
      <c r="B608" s="1">
        <v>1739050235.085</v>
      </c>
      <c r="C608">
        <v>268018</v>
      </c>
      <c r="E608" s="1">
        <f t="shared" si="9"/>
        <v>9.8000049591064453E-2</v>
      </c>
    </row>
    <row r="609" spans="1:5" x14ac:dyDescent="0.3">
      <c r="A609" s="1">
        <v>1739050235.0209999</v>
      </c>
      <c r="B609" s="1">
        <v>1739050235.174</v>
      </c>
      <c r="C609">
        <v>268316</v>
      </c>
      <c r="E609" s="1">
        <f t="shared" si="9"/>
        <v>0.1530001163482666</v>
      </c>
    </row>
    <row r="610" spans="1:5" x14ac:dyDescent="0.3">
      <c r="A610" s="1">
        <v>1739050235.0539999</v>
      </c>
      <c r="B610" s="1">
        <v>1739050235.194</v>
      </c>
      <c r="C610">
        <v>268198</v>
      </c>
      <c r="E610" s="1">
        <f t="shared" si="9"/>
        <v>0.1400001049041748</v>
      </c>
    </row>
    <row r="611" spans="1:5" x14ac:dyDescent="0.3">
      <c r="A611" s="1">
        <v>1739050235.154</v>
      </c>
      <c r="B611" s="1">
        <v>1739050235.2290001</v>
      </c>
      <c r="C611">
        <v>268252</v>
      </c>
      <c r="E611" s="1">
        <f t="shared" si="9"/>
        <v>7.500004768371582E-2</v>
      </c>
    </row>
    <row r="612" spans="1:5" x14ac:dyDescent="0.3">
      <c r="A612" s="1">
        <v>1739050235.187</v>
      </c>
      <c r="B612" s="1">
        <v>1739050235.2720001</v>
      </c>
      <c r="C612">
        <v>268270</v>
      </c>
      <c r="E612" s="1">
        <f t="shared" si="9"/>
        <v>8.5000038146972656E-2</v>
      </c>
    </row>
    <row r="613" spans="1:5" x14ac:dyDescent="0.3">
      <c r="A613" s="1">
        <v>1739050235.221</v>
      </c>
      <c r="B613" s="1">
        <v>1739050235.359</v>
      </c>
      <c r="C613">
        <v>268351</v>
      </c>
      <c r="E613" s="1">
        <f t="shared" si="9"/>
        <v>0.1380000114440918</v>
      </c>
    </row>
    <row r="614" spans="1:5" x14ac:dyDescent="0.3">
      <c r="A614" s="1">
        <v>1739050235.2539999</v>
      </c>
      <c r="B614" s="1">
        <v>1739050235.3740001</v>
      </c>
      <c r="C614">
        <v>268434</v>
      </c>
      <c r="E614" s="1">
        <f t="shared" si="9"/>
        <v>0.12000012397766113</v>
      </c>
    </row>
    <row r="615" spans="1:5" x14ac:dyDescent="0.3">
      <c r="A615" s="1">
        <v>1739050235.3540001</v>
      </c>
      <c r="B615" s="1">
        <v>1739050235.4170001</v>
      </c>
      <c r="C615">
        <v>268163</v>
      </c>
      <c r="E615" s="1">
        <f t="shared" si="9"/>
        <v>6.2999963760375977E-2</v>
      </c>
    </row>
    <row r="616" spans="1:5" x14ac:dyDescent="0.3">
      <c r="A616" s="1">
        <v>1739050235.3870001</v>
      </c>
      <c r="B616" s="1">
        <v>1739050235.5090001</v>
      </c>
      <c r="C616">
        <v>268132</v>
      </c>
      <c r="E616" s="1">
        <f t="shared" si="9"/>
        <v>0.12199997901916504</v>
      </c>
    </row>
    <row r="617" spans="1:5" x14ac:dyDescent="0.3">
      <c r="A617" s="1">
        <v>1739050235.421</v>
      </c>
      <c r="B617" s="1">
        <v>1739050235.53</v>
      </c>
      <c r="C617">
        <v>268147</v>
      </c>
      <c r="E617" s="1">
        <f t="shared" si="9"/>
        <v>0.10899996757507324</v>
      </c>
    </row>
    <row r="618" spans="1:5" x14ac:dyDescent="0.3">
      <c r="A618" s="1">
        <v>1739050235.487</v>
      </c>
      <c r="B618" s="1">
        <v>1739050235.552</v>
      </c>
      <c r="C618">
        <v>268153</v>
      </c>
      <c r="E618" s="1">
        <f t="shared" si="9"/>
        <v>6.5000057220458984E-2</v>
      </c>
    </row>
    <row r="619" spans="1:5" x14ac:dyDescent="0.3">
      <c r="A619" s="1">
        <v>1739050235.5209999</v>
      </c>
      <c r="B619" s="1">
        <v>1739050235.602</v>
      </c>
      <c r="C619">
        <v>268219</v>
      </c>
      <c r="E619" s="1">
        <f t="shared" si="9"/>
        <v>8.1000089645385742E-2</v>
      </c>
    </row>
    <row r="620" spans="1:5" x14ac:dyDescent="0.3">
      <c r="A620" s="1">
        <v>1739050235.5539999</v>
      </c>
      <c r="B620" s="1">
        <v>1739050235.71</v>
      </c>
      <c r="C620">
        <v>268061</v>
      </c>
      <c r="E620" s="1">
        <f t="shared" si="9"/>
        <v>0.15600013732910156</v>
      </c>
    </row>
    <row r="621" spans="1:5" x14ac:dyDescent="0.3">
      <c r="A621" s="1">
        <v>1739050235.5869999</v>
      </c>
      <c r="B621" s="1">
        <v>1739050235.71</v>
      </c>
      <c r="C621">
        <v>266301</v>
      </c>
      <c r="E621" s="1">
        <f t="shared" si="9"/>
        <v>0.12300014495849609</v>
      </c>
    </row>
    <row r="622" spans="1:5" x14ac:dyDescent="0.3">
      <c r="A622" s="1">
        <v>1739050235.654</v>
      </c>
      <c r="B622" s="1">
        <v>1739050235.743</v>
      </c>
      <c r="C622">
        <v>268163</v>
      </c>
      <c r="E622" s="1">
        <f t="shared" si="9"/>
        <v>8.899998664855957E-2</v>
      </c>
    </row>
    <row r="623" spans="1:5" x14ac:dyDescent="0.3">
      <c r="A623" s="1">
        <v>1739050235.687</v>
      </c>
      <c r="B623" s="1">
        <v>1739050235.823</v>
      </c>
      <c r="C623">
        <v>268166</v>
      </c>
      <c r="E623" s="1">
        <f t="shared" si="9"/>
        <v>0.13599991798400879</v>
      </c>
    </row>
    <row r="624" spans="1:5" x14ac:dyDescent="0.3">
      <c r="A624" s="1">
        <v>1739050235.721</v>
      </c>
      <c r="B624" s="1">
        <v>1739050235.842</v>
      </c>
      <c r="C624">
        <v>268045</v>
      </c>
      <c r="E624" s="1">
        <f t="shared" si="9"/>
        <v>0.12100005149841309</v>
      </c>
    </row>
    <row r="625" spans="1:5" x14ac:dyDescent="0.3">
      <c r="A625" s="1">
        <v>1739050235.7869999</v>
      </c>
      <c r="B625" s="1">
        <v>1739050235.8789999</v>
      </c>
      <c r="C625">
        <v>268117</v>
      </c>
      <c r="E625" s="1">
        <f t="shared" si="9"/>
        <v>9.2000007629394531E-2</v>
      </c>
    </row>
    <row r="626" spans="1:5" x14ac:dyDescent="0.3">
      <c r="A626" s="1">
        <v>1739050235.8210001</v>
      </c>
      <c r="B626" s="1">
        <v>1739050235.9649999</v>
      </c>
      <c r="C626">
        <v>267946</v>
      </c>
      <c r="E626" s="1">
        <f t="shared" si="9"/>
        <v>0.14399981498718262</v>
      </c>
    </row>
    <row r="627" spans="1:5" x14ac:dyDescent="0.3">
      <c r="A627" s="1">
        <v>1739050235.8540001</v>
      </c>
      <c r="B627" s="1">
        <v>1739050235.983</v>
      </c>
      <c r="C627">
        <v>268247</v>
      </c>
      <c r="E627" s="1">
        <f t="shared" si="9"/>
        <v>0.12899994850158691</v>
      </c>
    </row>
    <row r="628" spans="1:5" x14ac:dyDescent="0.3">
      <c r="A628" s="1">
        <v>1739050235.954</v>
      </c>
      <c r="B628" s="1">
        <v>1739050236.0969999</v>
      </c>
      <c r="C628">
        <v>268061</v>
      </c>
      <c r="E628" s="1">
        <f t="shared" si="9"/>
        <v>0.14299988746643066</v>
      </c>
    </row>
    <row r="629" spans="1:5" x14ac:dyDescent="0.3">
      <c r="A629" s="1">
        <v>1739050235.987</v>
      </c>
      <c r="B629" s="1">
        <v>1739050236.1170001</v>
      </c>
      <c r="C629">
        <v>268126</v>
      </c>
      <c r="E629" s="1">
        <f t="shared" si="9"/>
        <v>0.13000011444091797</v>
      </c>
    </row>
    <row r="630" spans="1:5" x14ac:dyDescent="0.3">
      <c r="A630" s="1">
        <v>1739050236.0869999</v>
      </c>
      <c r="B630" s="1">
        <v>1739050236.1489999</v>
      </c>
      <c r="C630">
        <v>267969</v>
      </c>
      <c r="E630" s="1">
        <f t="shared" si="9"/>
        <v>6.2000036239624023E-2</v>
      </c>
    </row>
    <row r="631" spans="1:5" x14ac:dyDescent="0.3">
      <c r="A631" s="1">
        <v>1739050236.1210001</v>
      </c>
      <c r="B631" s="1">
        <v>1739050236.1730001</v>
      </c>
      <c r="C631">
        <v>268096</v>
      </c>
      <c r="E631" s="1">
        <f t="shared" si="9"/>
        <v>5.2000045776367188E-2</v>
      </c>
    </row>
    <row r="632" spans="1:5" x14ac:dyDescent="0.3">
      <c r="A632" s="1">
        <v>1739050236.154</v>
      </c>
      <c r="B632" s="1">
        <v>1739050236.2550001</v>
      </c>
      <c r="C632">
        <v>267989</v>
      </c>
      <c r="E632" s="1">
        <f t="shared" si="9"/>
        <v>0.10100007057189941</v>
      </c>
    </row>
    <row r="633" spans="1:5" x14ac:dyDescent="0.3">
      <c r="A633" s="1">
        <v>1739050236.187</v>
      </c>
      <c r="B633" s="1">
        <v>1739050236.2720001</v>
      </c>
      <c r="C633">
        <v>268050</v>
      </c>
      <c r="E633" s="1">
        <f t="shared" si="9"/>
        <v>8.5000038146972656E-2</v>
      </c>
    </row>
    <row r="634" spans="1:5" x14ac:dyDescent="0.3">
      <c r="A634" s="1">
        <v>1739050236.221</v>
      </c>
      <c r="B634" s="1">
        <v>1739050236.53</v>
      </c>
      <c r="C634">
        <v>268030</v>
      </c>
      <c r="E634" s="1">
        <f t="shared" si="9"/>
        <v>0.30900001525878906</v>
      </c>
    </row>
    <row r="635" spans="1:5" x14ac:dyDescent="0.3">
      <c r="A635" s="1">
        <v>1739050236.2539999</v>
      </c>
      <c r="B635" s="1">
        <v>1739050236.53</v>
      </c>
      <c r="C635">
        <v>267983</v>
      </c>
      <c r="E635" s="1">
        <f t="shared" si="9"/>
        <v>0.27600002288818359</v>
      </c>
    </row>
    <row r="636" spans="1:5" x14ac:dyDescent="0.3">
      <c r="A636" s="1">
        <v>1739050236.3540001</v>
      </c>
      <c r="B636" s="1">
        <v>1739050236.5309999</v>
      </c>
      <c r="C636">
        <v>268368</v>
      </c>
      <c r="E636" s="1">
        <f t="shared" si="9"/>
        <v>0.17699980735778809</v>
      </c>
    </row>
    <row r="637" spans="1:5" x14ac:dyDescent="0.3">
      <c r="A637" s="1">
        <v>1739050236.3870001</v>
      </c>
      <c r="B637" s="1">
        <v>1739050236.5309999</v>
      </c>
      <c r="C637">
        <v>268001</v>
      </c>
      <c r="E637" s="1">
        <f t="shared" si="9"/>
        <v>0.14399981498718262</v>
      </c>
    </row>
    <row r="638" spans="1:5" x14ac:dyDescent="0.3">
      <c r="A638" s="1">
        <v>1739050236.421</v>
      </c>
      <c r="B638" s="1">
        <v>1739050236.5309999</v>
      </c>
      <c r="C638">
        <v>268025</v>
      </c>
      <c r="E638" s="1">
        <f t="shared" si="9"/>
        <v>0.1099998950958252</v>
      </c>
    </row>
    <row r="639" spans="1:5" x14ac:dyDescent="0.3">
      <c r="A639" s="1">
        <v>1739050236.454</v>
      </c>
      <c r="B639" s="1">
        <v>1739050236.5610001</v>
      </c>
      <c r="C639">
        <v>267976</v>
      </c>
      <c r="E639" s="1">
        <f t="shared" si="9"/>
        <v>0.10700011253356934</v>
      </c>
    </row>
    <row r="640" spans="1:5" x14ac:dyDescent="0.3">
      <c r="A640" s="1">
        <v>1739050236.487</v>
      </c>
      <c r="B640" s="1">
        <v>1739050236.5780001</v>
      </c>
      <c r="C640">
        <v>268232</v>
      </c>
      <c r="E640" s="1">
        <f t="shared" si="9"/>
        <v>9.1000080108642578E-2</v>
      </c>
    </row>
    <row r="641" spans="1:5" x14ac:dyDescent="0.3">
      <c r="A641" s="1">
        <v>1739050236.5209999</v>
      </c>
      <c r="B641" s="1">
        <v>1739050236.674</v>
      </c>
      <c r="C641">
        <v>268116</v>
      </c>
      <c r="E641" s="1">
        <f t="shared" si="9"/>
        <v>0.1530001163482666</v>
      </c>
    </row>
    <row r="642" spans="1:5" x14ac:dyDescent="0.3">
      <c r="A642" s="1">
        <v>1739050236.5539999</v>
      </c>
      <c r="B642" s="1">
        <v>1739050236.707</v>
      </c>
      <c r="C642">
        <v>268116</v>
      </c>
      <c r="E642" s="1">
        <f t="shared" si="9"/>
        <v>0.1530001163482666</v>
      </c>
    </row>
    <row r="643" spans="1:5" x14ac:dyDescent="0.3">
      <c r="A643" s="1">
        <v>1739050236.6210001</v>
      </c>
      <c r="B643" s="1">
        <v>1739050236.72</v>
      </c>
      <c r="C643">
        <v>268009</v>
      </c>
      <c r="E643" s="1">
        <f t="shared" ref="E643:E706" si="10">B643-A643</f>
        <v>9.8999977111816406E-2</v>
      </c>
    </row>
    <row r="644" spans="1:5" x14ac:dyDescent="0.3">
      <c r="A644" s="1">
        <v>1739050236.654</v>
      </c>
      <c r="B644" s="1">
        <v>1739050236.846</v>
      </c>
      <c r="C644">
        <v>268279</v>
      </c>
      <c r="E644" s="1">
        <f t="shared" si="10"/>
        <v>0.19199991226196289</v>
      </c>
    </row>
    <row r="645" spans="1:5" x14ac:dyDescent="0.3">
      <c r="A645" s="1">
        <v>1739050236.688</v>
      </c>
      <c r="B645" s="1">
        <v>1739050236.865</v>
      </c>
      <c r="C645">
        <v>267957</v>
      </c>
      <c r="E645" s="1">
        <f t="shared" si="10"/>
        <v>0.17700004577636719</v>
      </c>
    </row>
    <row r="646" spans="1:5" x14ac:dyDescent="0.3">
      <c r="A646" s="1">
        <v>1739050236.8210001</v>
      </c>
      <c r="B646" s="1">
        <v>1739050236.904</v>
      </c>
      <c r="C646">
        <v>268178</v>
      </c>
      <c r="E646" s="1">
        <f t="shared" si="10"/>
        <v>8.2999944686889648E-2</v>
      </c>
    </row>
    <row r="647" spans="1:5" x14ac:dyDescent="0.3">
      <c r="A647" s="1">
        <v>1739050236.8540001</v>
      </c>
      <c r="B647" s="1">
        <v>1739050236.904</v>
      </c>
      <c r="C647">
        <v>267722</v>
      </c>
      <c r="E647" s="1">
        <f t="shared" si="10"/>
        <v>4.999995231628418E-2</v>
      </c>
    </row>
    <row r="648" spans="1:5" x14ac:dyDescent="0.3">
      <c r="A648" s="1">
        <v>1739050236.8870001</v>
      </c>
      <c r="B648" s="1">
        <v>1739050236.9809999</v>
      </c>
      <c r="C648">
        <v>266428</v>
      </c>
      <c r="E648" s="1">
        <f t="shared" si="10"/>
        <v>9.3999862670898438E-2</v>
      </c>
    </row>
    <row r="649" spans="1:5" x14ac:dyDescent="0.3">
      <c r="A649" s="1">
        <v>1739050236.921</v>
      </c>
      <c r="B649" s="1">
        <v>1739050236.9960001</v>
      </c>
      <c r="C649">
        <v>268062</v>
      </c>
      <c r="E649" s="1">
        <f t="shared" si="10"/>
        <v>7.500004768371582E-2</v>
      </c>
    </row>
    <row r="650" spans="1:5" x14ac:dyDescent="0.3">
      <c r="A650" s="1">
        <v>1739050236.954</v>
      </c>
      <c r="B650" s="1">
        <v>1739050237.0280001</v>
      </c>
      <c r="C650">
        <v>266548</v>
      </c>
      <c r="E650" s="1">
        <f t="shared" si="10"/>
        <v>7.4000120162963867E-2</v>
      </c>
    </row>
    <row r="651" spans="1:5" x14ac:dyDescent="0.3">
      <c r="A651" s="1">
        <v>1739050236.987</v>
      </c>
      <c r="B651" s="1">
        <v>1739050237.1140001</v>
      </c>
      <c r="C651">
        <v>268025</v>
      </c>
      <c r="E651" s="1">
        <f t="shared" si="10"/>
        <v>0.12700009346008301</v>
      </c>
    </row>
    <row r="652" spans="1:5" x14ac:dyDescent="0.3">
      <c r="A652" s="1">
        <v>1739050237.0209999</v>
      </c>
      <c r="B652" s="1">
        <v>1739050237.132</v>
      </c>
      <c r="C652">
        <v>268390</v>
      </c>
      <c r="E652" s="1">
        <f t="shared" si="10"/>
        <v>0.11100006103515625</v>
      </c>
    </row>
    <row r="653" spans="1:5" x14ac:dyDescent="0.3">
      <c r="A653" s="1">
        <v>1739050237.0869999</v>
      </c>
      <c r="B653" s="1">
        <v>1739050237.154</v>
      </c>
      <c r="C653">
        <v>268281</v>
      </c>
      <c r="E653" s="1">
        <f t="shared" si="10"/>
        <v>6.7000150680541992E-2</v>
      </c>
    </row>
    <row r="654" spans="1:5" x14ac:dyDescent="0.3">
      <c r="A654" s="1">
        <v>1739050237.1210001</v>
      </c>
      <c r="B654" s="1">
        <v>1739050237.2650001</v>
      </c>
      <c r="C654">
        <v>268066</v>
      </c>
      <c r="E654" s="1">
        <f t="shared" si="10"/>
        <v>0.14400005340576172</v>
      </c>
    </row>
    <row r="655" spans="1:5" x14ac:dyDescent="0.3">
      <c r="A655" s="1">
        <v>1739050237.154</v>
      </c>
      <c r="B655" s="1">
        <v>1739050237.296</v>
      </c>
      <c r="C655">
        <v>268047</v>
      </c>
      <c r="E655" s="1">
        <f t="shared" si="10"/>
        <v>0.14199995994567871</v>
      </c>
    </row>
    <row r="656" spans="1:5" x14ac:dyDescent="0.3">
      <c r="A656" s="1">
        <v>1739050237.221</v>
      </c>
      <c r="B656" s="1">
        <v>1739050237.316</v>
      </c>
      <c r="C656">
        <v>268048</v>
      </c>
      <c r="E656" s="1">
        <f t="shared" si="10"/>
        <v>9.5000028610229492E-2</v>
      </c>
    </row>
    <row r="657" spans="1:5" x14ac:dyDescent="0.3">
      <c r="A657" s="1">
        <v>1739050237.2539999</v>
      </c>
      <c r="B657" s="1">
        <v>1739050237.3540001</v>
      </c>
      <c r="C657">
        <v>268189</v>
      </c>
      <c r="E657" s="1">
        <f t="shared" si="10"/>
        <v>0.10000014305114746</v>
      </c>
    </row>
    <row r="658" spans="1:5" x14ac:dyDescent="0.3">
      <c r="A658" s="1">
        <v>1739050237.2869999</v>
      </c>
      <c r="B658" s="1">
        <v>1739050237.4289999</v>
      </c>
      <c r="C658">
        <v>268181</v>
      </c>
      <c r="E658" s="1">
        <f t="shared" si="10"/>
        <v>0.14199995994567871</v>
      </c>
    </row>
    <row r="659" spans="1:5" x14ac:dyDescent="0.3">
      <c r="A659" s="1">
        <v>1739050237.3210001</v>
      </c>
      <c r="B659" s="1">
        <v>1739050237.451</v>
      </c>
      <c r="C659">
        <v>268287</v>
      </c>
      <c r="E659" s="1">
        <f t="shared" si="10"/>
        <v>0.12999987602233887</v>
      </c>
    </row>
    <row r="660" spans="1:5" x14ac:dyDescent="0.3">
      <c r="A660" s="1">
        <v>1739050237.421</v>
      </c>
      <c r="B660" s="1">
        <v>1739050237.493</v>
      </c>
      <c r="C660">
        <v>267936</v>
      </c>
      <c r="E660" s="1">
        <f t="shared" si="10"/>
        <v>7.2000026702880859E-2</v>
      </c>
    </row>
    <row r="661" spans="1:5" x14ac:dyDescent="0.3">
      <c r="A661" s="1">
        <v>1739050237.454</v>
      </c>
      <c r="B661" s="1">
        <v>1739050237.576</v>
      </c>
      <c r="C661">
        <v>268217</v>
      </c>
      <c r="E661" s="1">
        <f t="shared" si="10"/>
        <v>0.12199997901916504</v>
      </c>
    </row>
    <row r="662" spans="1:5" x14ac:dyDescent="0.3">
      <c r="A662" s="1">
        <v>1739050237.487</v>
      </c>
      <c r="B662" s="1">
        <v>1739050237.5999999</v>
      </c>
      <c r="C662">
        <v>268083</v>
      </c>
      <c r="E662" s="1">
        <f t="shared" si="10"/>
        <v>0.11299991607666016</v>
      </c>
    </row>
    <row r="663" spans="1:5" x14ac:dyDescent="0.3">
      <c r="A663" s="1">
        <v>1739050237.5539999</v>
      </c>
      <c r="B663" s="1">
        <v>1739050237.6530001</v>
      </c>
      <c r="C663">
        <v>268066</v>
      </c>
      <c r="E663" s="1">
        <f t="shared" si="10"/>
        <v>9.9000215530395508E-2</v>
      </c>
    </row>
    <row r="664" spans="1:5" x14ac:dyDescent="0.3">
      <c r="A664" s="1">
        <v>1739050237.5869999</v>
      </c>
      <c r="B664" s="1">
        <v>1739050237.7460001</v>
      </c>
      <c r="C664">
        <v>268107</v>
      </c>
      <c r="E664" s="1">
        <f t="shared" si="10"/>
        <v>0.15900015830993652</v>
      </c>
    </row>
    <row r="665" spans="1:5" x14ac:dyDescent="0.3">
      <c r="A665" s="1">
        <v>1739050237.6210001</v>
      </c>
      <c r="B665" s="1">
        <v>1739050237.7639999</v>
      </c>
      <c r="C665">
        <v>268089</v>
      </c>
      <c r="E665" s="1">
        <f t="shared" si="10"/>
        <v>0.14299988746643066</v>
      </c>
    </row>
    <row r="666" spans="1:5" x14ac:dyDescent="0.3">
      <c r="A666" s="1">
        <v>1739050237.721</v>
      </c>
      <c r="B666" s="1">
        <v>1739050237.7850001</v>
      </c>
      <c r="C666">
        <v>268017</v>
      </c>
      <c r="E666" s="1">
        <f t="shared" si="10"/>
        <v>6.4000129699707031E-2</v>
      </c>
    </row>
    <row r="667" spans="1:5" x14ac:dyDescent="0.3">
      <c r="A667" s="1">
        <v>1739050237.7539999</v>
      </c>
      <c r="B667" s="1">
        <v>1739050237.8050001</v>
      </c>
      <c r="C667">
        <v>268156</v>
      </c>
      <c r="E667" s="1">
        <f t="shared" si="10"/>
        <v>5.1000118255615234E-2</v>
      </c>
    </row>
    <row r="668" spans="1:5" x14ac:dyDescent="0.3">
      <c r="A668" s="1">
        <v>1739050237.7869999</v>
      </c>
      <c r="B668" s="1">
        <v>1739050237.8410001</v>
      </c>
      <c r="C668">
        <v>268182</v>
      </c>
      <c r="E668" s="1">
        <f t="shared" si="10"/>
        <v>5.4000139236450195E-2</v>
      </c>
    </row>
    <row r="669" spans="1:5" x14ac:dyDescent="0.3">
      <c r="A669" s="1">
        <v>1739050237.8210001</v>
      </c>
      <c r="B669" s="1">
        <v>1739050237.9300001</v>
      </c>
      <c r="C669">
        <v>268235</v>
      </c>
      <c r="E669" s="1">
        <f t="shared" si="10"/>
        <v>0.10899996757507324</v>
      </c>
    </row>
    <row r="670" spans="1:5" x14ac:dyDescent="0.3">
      <c r="A670" s="1">
        <v>1739050237.8540001</v>
      </c>
      <c r="B670" s="1">
        <v>1739050237.9460001</v>
      </c>
      <c r="C670">
        <v>267984</v>
      </c>
      <c r="E670" s="1">
        <f t="shared" si="10"/>
        <v>9.2000007629394531E-2</v>
      </c>
    </row>
    <row r="671" spans="1:5" x14ac:dyDescent="0.3">
      <c r="A671" s="1">
        <v>1739050237.921</v>
      </c>
      <c r="B671" s="1">
        <v>1739050237.9909999</v>
      </c>
      <c r="C671">
        <v>268127</v>
      </c>
      <c r="E671" s="1">
        <f t="shared" si="10"/>
        <v>6.9999933242797852E-2</v>
      </c>
    </row>
    <row r="672" spans="1:5" x14ac:dyDescent="0.3">
      <c r="A672" s="1">
        <v>1739050237.954</v>
      </c>
      <c r="B672" s="1">
        <v>1739050238.086</v>
      </c>
      <c r="C672">
        <v>268139</v>
      </c>
      <c r="E672" s="1">
        <f t="shared" si="10"/>
        <v>0.13199996948242188</v>
      </c>
    </row>
    <row r="673" spans="1:5" x14ac:dyDescent="0.3">
      <c r="A673" s="1">
        <v>1739050237.987</v>
      </c>
      <c r="B673" s="1">
        <v>1739050238.1029999</v>
      </c>
      <c r="C673">
        <v>268296</v>
      </c>
      <c r="E673" s="1">
        <f t="shared" si="10"/>
        <v>0.11599993705749512</v>
      </c>
    </row>
    <row r="674" spans="1:5" x14ac:dyDescent="0.3">
      <c r="A674" s="1">
        <v>1739050238.0539999</v>
      </c>
      <c r="B674" s="1">
        <v>1739050238.23</v>
      </c>
      <c r="C674">
        <v>268483</v>
      </c>
      <c r="E674" s="1">
        <f t="shared" si="10"/>
        <v>0.17600011825561523</v>
      </c>
    </row>
    <row r="675" spans="1:5" x14ac:dyDescent="0.3">
      <c r="A675" s="1">
        <v>1739050238.0869999</v>
      </c>
      <c r="B675" s="1">
        <v>1739050238.253</v>
      </c>
      <c r="C675">
        <v>268040</v>
      </c>
      <c r="E675" s="1">
        <f t="shared" si="10"/>
        <v>0.1660001277923584</v>
      </c>
    </row>
    <row r="676" spans="1:5" x14ac:dyDescent="0.3">
      <c r="A676" s="1">
        <v>1739050238.187</v>
      </c>
      <c r="B676" s="1">
        <v>1739050238.27</v>
      </c>
      <c r="C676">
        <v>268156</v>
      </c>
      <c r="E676" s="1">
        <f t="shared" si="10"/>
        <v>8.2999944686889648E-2</v>
      </c>
    </row>
    <row r="677" spans="1:5" x14ac:dyDescent="0.3">
      <c r="A677" s="1">
        <v>1739050238.221</v>
      </c>
      <c r="B677" s="1">
        <v>1739050238.2869999</v>
      </c>
      <c r="C677">
        <v>268047</v>
      </c>
      <c r="E677" s="1">
        <f t="shared" si="10"/>
        <v>6.5999984741210938E-2</v>
      </c>
    </row>
    <row r="678" spans="1:5" x14ac:dyDescent="0.3">
      <c r="A678" s="1">
        <v>1739050238.2539999</v>
      </c>
      <c r="B678" s="1">
        <v>1739050238.352</v>
      </c>
      <c r="C678">
        <v>268037</v>
      </c>
      <c r="E678" s="1">
        <f t="shared" si="10"/>
        <v>9.8000049591064453E-2</v>
      </c>
    </row>
    <row r="679" spans="1:5" x14ac:dyDescent="0.3">
      <c r="A679" s="1">
        <v>1739050238.2869999</v>
      </c>
      <c r="B679" s="1">
        <v>1739050238.4070001</v>
      </c>
      <c r="C679">
        <v>267969</v>
      </c>
      <c r="E679" s="1">
        <f t="shared" si="10"/>
        <v>0.12000012397766113</v>
      </c>
    </row>
    <row r="680" spans="1:5" x14ac:dyDescent="0.3">
      <c r="A680" s="1">
        <v>1739050238.3210001</v>
      </c>
      <c r="B680" s="1">
        <v>1739050238.408</v>
      </c>
      <c r="C680">
        <v>266595</v>
      </c>
      <c r="E680" s="1">
        <f t="shared" si="10"/>
        <v>8.6999893188476563E-2</v>
      </c>
    </row>
    <row r="681" spans="1:5" x14ac:dyDescent="0.3">
      <c r="A681" s="1">
        <v>1739050238.3540001</v>
      </c>
      <c r="B681" s="1">
        <v>1739050238.497</v>
      </c>
      <c r="C681">
        <v>267820</v>
      </c>
      <c r="E681" s="1">
        <f t="shared" si="10"/>
        <v>0.14299988746643066</v>
      </c>
    </row>
    <row r="682" spans="1:5" x14ac:dyDescent="0.3">
      <c r="A682" s="1">
        <v>1739050238.3870001</v>
      </c>
      <c r="B682" s="1">
        <v>1739050238.513</v>
      </c>
      <c r="C682">
        <v>268131</v>
      </c>
      <c r="E682" s="1">
        <f t="shared" si="10"/>
        <v>0.12599992752075195</v>
      </c>
    </row>
    <row r="683" spans="1:5" x14ac:dyDescent="0.3">
      <c r="A683" s="1">
        <v>1739050238.454</v>
      </c>
      <c r="B683" s="1">
        <v>1739050238.549</v>
      </c>
      <c r="C683">
        <v>268017</v>
      </c>
      <c r="E683" s="1">
        <f t="shared" si="10"/>
        <v>9.5000028610229492E-2</v>
      </c>
    </row>
    <row r="684" spans="1:5" x14ac:dyDescent="0.3">
      <c r="A684" s="1">
        <v>1739050238.487</v>
      </c>
      <c r="B684" s="1">
        <v>1739050238.625</v>
      </c>
      <c r="C684">
        <v>268321</v>
      </c>
      <c r="E684" s="1">
        <f t="shared" si="10"/>
        <v>0.1380000114440918</v>
      </c>
    </row>
    <row r="685" spans="1:5" x14ac:dyDescent="0.3">
      <c r="A685" s="1">
        <v>1739050238.5209999</v>
      </c>
      <c r="B685" s="1">
        <v>1739050238.642</v>
      </c>
      <c r="C685">
        <v>266322</v>
      </c>
      <c r="E685" s="1">
        <f t="shared" si="10"/>
        <v>0.12100005149841309</v>
      </c>
    </row>
    <row r="686" spans="1:5" x14ac:dyDescent="0.3">
      <c r="A686" s="1">
        <v>1739050238.6210001</v>
      </c>
      <c r="B686" s="1">
        <v>1739050238.6789999</v>
      </c>
      <c r="C686">
        <v>267929</v>
      </c>
      <c r="E686" s="1">
        <f t="shared" si="10"/>
        <v>5.7999849319458008E-2</v>
      </c>
    </row>
    <row r="687" spans="1:5" x14ac:dyDescent="0.3">
      <c r="A687" s="1">
        <v>1739050238.654</v>
      </c>
      <c r="B687" s="1">
        <v>1739050238.7739999</v>
      </c>
      <c r="C687">
        <v>267728</v>
      </c>
      <c r="E687" s="1">
        <f t="shared" si="10"/>
        <v>0.11999988555908203</v>
      </c>
    </row>
    <row r="688" spans="1:5" x14ac:dyDescent="0.3">
      <c r="A688" s="1">
        <v>1739050238.687</v>
      </c>
      <c r="B688" s="1">
        <v>1739050238.902</v>
      </c>
      <c r="C688">
        <v>268093</v>
      </c>
      <c r="E688" s="1">
        <f t="shared" si="10"/>
        <v>0.21499991416931152</v>
      </c>
    </row>
    <row r="689" spans="1:5" x14ac:dyDescent="0.3">
      <c r="A689" s="1">
        <v>1739050238.7539999</v>
      </c>
      <c r="B689" s="1">
        <v>1739050238.902</v>
      </c>
      <c r="C689">
        <v>268123</v>
      </c>
      <c r="E689" s="1">
        <f t="shared" si="10"/>
        <v>0.14800000190734863</v>
      </c>
    </row>
    <row r="690" spans="1:5" x14ac:dyDescent="0.3">
      <c r="A690" s="1">
        <v>1739050238.7869999</v>
      </c>
      <c r="B690" s="1">
        <v>1739050238.9119999</v>
      </c>
      <c r="C690">
        <v>268075</v>
      </c>
      <c r="E690" s="1">
        <f t="shared" si="10"/>
        <v>0.125</v>
      </c>
    </row>
    <row r="691" spans="1:5" x14ac:dyDescent="0.3">
      <c r="A691" s="1">
        <v>1739050238.8870001</v>
      </c>
      <c r="B691" s="1">
        <v>1739050238.9460001</v>
      </c>
      <c r="C691">
        <v>267984</v>
      </c>
      <c r="E691" s="1">
        <f t="shared" si="10"/>
        <v>5.9000015258789063E-2</v>
      </c>
    </row>
    <row r="692" spans="1:5" x14ac:dyDescent="0.3">
      <c r="A692" s="1">
        <v>1739050238.921</v>
      </c>
      <c r="B692" s="1">
        <v>1739050238.9690001</v>
      </c>
      <c r="C692">
        <v>268182</v>
      </c>
      <c r="E692" s="1">
        <f t="shared" si="10"/>
        <v>4.8000097274780273E-2</v>
      </c>
    </row>
    <row r="693" spans="1:5" x14ac:dyDescent="0.3">
      <c r="A693" s="1">
        <v>1739050238.954</v>
      </c>
      <c r="B693" s="1">
        <v>1739050239.0510001</v>
      </c>
      <c r="C693">
        <v>268066</v>
      </c>
      <c r="E693" s="1">
        <f t="shared" si="10"/>
        <v>9.70001220703125E-2</v>
      </c>
    </row>
    <row r="694" spans="1:5" x14ac:dyDescent="0.3">
      <c r="A694" s="1">
        <v>1739050238.9879999</v>
      </c>
      <c r="B694" s="1">
        <v>1739050239.096</v>
      </c>
      <c r="C694">
        <v>268129</v>
      </c>
      <c r="E694" s="1">
        <f t="shared" si="10"/>
        <v>0.10800004005432129</v>
      </c>
    </row>
    <row r="695" spans="1:5" x14ac:dyDescent="0.3">
      <c r="A695" s="1">
        <v>1739050239.0209999</v>
      </c>
      <c r="B695" s="1">
        <v>1739050239.1199999</v>
      </c>
      <c r="C695">
        <v>268320</v>
      </c>
      <c r="E695" s="1">
        <f t="shared" si="10"/>
        <v>9.8999977111816406E-2</v>
      </c>
    </row>
    <row r="696" spans="1:5" x14ac:dyDescent="0.3">
      <c r="A696" s="1">
        <v>1739050239.0539999</v>
      </c>
      <c r="B696" s="1">
        <v>1739050239.1949999</v>
      </c>
      <c r="C696">
        <v>267952</v>
      </c>
      <c r="E696" s="1">
        <f t="shared" si="10"/>
        <v>0.14100003242492676</v>
      </c>
    </row>
    <row r="697" spans="1:5" x14ac:dyDescent="0.3">
      <c r="A697" s="1">
        <v>1739050239.0880001</v>
      </c>
      <c r="B697" s="1">
        <v>1739050239.2130001</v>
      </c>
      <c r="C697">
        <v>268157</v>
      </c>
      <c r="E697" s="1">
        <f t="shared" si="10"/>
        <v>0.125</v>
      </c>
    </row>
    <row r="698" spans="1:5" x14ac:dyDescent="0.3">
      <c r="A698" s="1">
        <v>1739050239.154</v>
      </c>
      <c r="B698" s="1">
        <v>1739050239.2309999</v>
      </c>
      <c r="C698">
        <v>268225</v>
      </c>
      <c r="E698" s="1">
        <f t="shared" si="10"/>
        <v>7.6999902725219727E-2</v>
      </c>
    </row>
    <row r="699" spans="1:5" x14ac:dyDescent="0.3">
      <c r="A699" s="1">
        <v>1739050239.188</v>
      </c>
      <c r="B699" s="1">
        <v>1739050239.329</v>
      </c>
      <c r="C699">
        <v>267971</v>
      </c>
      <c r="E699" s="1">
        <f t="shared" si="10"/>
        <v>0.14100003242492676</v>
      </c>
    </row>
    <row r="700" spans="1:5" x14ac:dyDescent="0.3">
      <c r="A700" s="1">
        <v>1739050239.221</v>
      </c>
      <c r="B700" s="1">
        <v>1739050239.345</v>
      </c>
      <c r="C700">
        <v>268077</v>
      </c>
      <c r="E700" s="1">
        <f t="shared" si="10"/>
        <v>0.12400007247924805</v>
      </c>
    </row>
    <row r="701" spans="1:5" x14ac:dyDescent="0.3">
      <c r="A701" s="1">
        <v>1739050239.2880001</v>
      </c>
      <c r="B701" s="1">
        <v>1739050239.3759999</v>
      </c>
      <c r="C701">
        <v>268117</v>
      </c>
      <c r="E701" s="1">
        <f t="shared" si="10"/>
        <v>8.7999820709228516E-2</v>
      </c>
    </row>
    <row r="702" spans="1:5" x14ac:dyDescent="0.3">
      <c r="A702" s="1">
        <v>1739050239.3210001</v>
      </c>
      <c r="B702" s="1">
        <v>1739050239.4690001</v>
      </c>
      <c r="C702">
        <v>268312</v>
      </c>
      <c r="E702" s="1">
        <f t="shared" si="10"/>
        <v>0.14800000190734863</v>
      </c>
    </row>
    <row r="703" spans="1:5" x14ac:dyDescent="0.3">
      <c r="A703" s="1">
        <v>1739050239.3540001</v>
      </c>
      <c r="B703" s="1">
        <v>1739050239.487</v>
      </c>
      <c r="C703">
        <v>268137</v>
      </c>
      <c r="E703" s="1">
        <f t="shared" si="10"/>
        <v>0.13299989700317383</v>
      </c>
    </row>
    <row r="704" spans="1:5" x14ac:dyDescent="0.3">
      <c r="A704" s="1">
        <v>1739050239.454</v>
      </c>
      <c r="B704" s="1">
        <v>1739050239.5150001</v>
      </c>
      <c r="C704">
        <v>268283</v>
      </c>
      <c r="E704" s="1">
        <f t="shared" si="10"/>
        <v>6.100010871887207E-2</v>
      </c>
    </row>
    <row r="705" spans="1:5" x14ac:dyDescent="0.3">
      <c r="A705" s="1">
        <v>1739050239.4879999</v>
      </c>
      <c r="B705" s="1">
        <v>1739050239.596</v>
      </c>
      <c r="C705">
        <v>268046</v>
      </c>
      <c r="E705" s="1">
        <f t="shared" si="10"/>
        <v>0.10800004005432129</v>
      </c>
    </row>
    <row r="706" spans="1:5" x14ac:dyDescent="0.3">
      <c r="A706" s="1">
        <v>1739050239.5209999</v>
      </c>
      <c r="B706" s="1">
        <v>1739050239.6489999</v>
      </c>
      <c r="C706">
        <v>268096</v>
      </c>
      <c r="E706" s="1">
        <f t="shared" si="10"/>
        <v>0.12800002098083496</v>
      </c>
    </row>
    <row r="707" spans="1:5" x14ac:dyDescent="0.3">
      <c r="A707" s="1">
        <v>1739050239.5880001</v>
      </c>
      <c r="B707" s="1">
        <v>1739050239.6659999</v>
      </c>
      <c r="C707">
        <v>268038</v>
      </c>
      <c r="E707" s="1">
        <f t="shared" ref="E707:E770" si="11">B707-A707</f>
        <v>7.799983024597168E-2</v>
      </c>
    </row>
    <row r="708" spans="1:5" x14ac:dyDescent="0.3">
      <c r="A708" s="1">
        <v>1739050239.6210001</v>
      </c>
      <c r="B708" s="1">
        <v>1739050239.73</v>
      </c>
      <c r="C708">
        <v>268091</v>
      </c>
      <c r="E708" s="1">
        <f t="shared" si="11"/>
        <v>0.10899996757507324</v>
      </c>
    </row>
    <row r="709" spans="1:5" x14ac:dyDescent="0.3">
      <c r="A709" s="1">
        <v>1739050239.654</v>
      </c>
      <c r="B709" s="1">
        <v>1739050239.7460001</v>
      </c>
      <c r="C709">
        <v>268236</v>
      </c>
      <c r="E709" s="1">
        <f t="shared" si="11"/>
        <v>9.2000007629394531E-2</v>
      </c>
    </row>
    <row r="710" spans="1:5" x14ac:dyDescent="0.3">
      <c r="A710" s="1">
        <v>1739050239.721</v>
      </c>
      <c r="B710" s="1">
        <v>1739050239.7780001</v>
      </c>
      <c r="C710">
        <v>268002</v>
      </c>
      <c r="E710" s="1">
        <f t="shared" si="11"/>
        <v>5.7000160217285156E-2</v>
      </c>
    </row>
    <row r="711" spans="1:5" x14ac:dyDescent="0.3">
      <c r="A711" s="1">
        <v>1739050239.7539999</v>
      </c>
      <c r="B711" s="1">
        <v>1739050239.862</v>
      </c>
      <c r="C711">
        <v>267997</v>
      </c>
      <c r="E711" s="1">
        <f t="shared" si="11"/>
        <v>0.10800004005432129</v>
      </c>
    </row>
    <row r="712" spans="1:5" x14ac:dyDescent="0.3">
      <c r="A712" s="1">
        <v>1739050239.7880001</v>
      </c>
      <c r="B712" s="1">
        <v>1739050239.8789999</v>
      </c>
      <c r="C712">
        <v>267842</v>
      </c>
      <c r="E712" s="1">
        <f t="shared" si="11"/>
        <v>9.0999841690063477E-2</v>
      </c>
    </row>
    <row r="713" spans="1:5" x14ac:dyDescent="0.3">
      <c r="A713" s="1">
        <v>1739050239.8540001</v>
      </c>
      <c r="B713" s="1">
        <v>1739050239.9159999</v>
      </c>
      <c r="C713">
        <v>267882</v>
      </c>
      <c r="E713" s="1">
        <f t="shared" si="11"/>
        <v>6.1999797821044922E-2</v>
      </c>
    </row>
    <row r="714" spans="1:5" x14ac:dyDescent="0.3">
      <c r="A714" s="1">
        <v>1739050239.888</v>
      </c>
      <c r="B714" s="1">
        <v>1739050240.0179999</v>
      </c>
      <c r="C714">
        <v>268097</v>
      </c>
      <c r="E714" s="1">
        <f t="shared" si="11"/>
        <v>0.12999987602233887</v>
      </c>
    </row>
    <row r="715" spans="1:5" x14ac:dyDescent="0.3">
      <c r="A715" s="1">
        <v>1739050239.921</v>
      </c>
      <c r="B715" s="1">
        <v>1739050240.049</v>
      </c>
      <c r="C715">
        <v>267971</v>
      </c>
      <c r="E715" s="1">
        <f t="shared" si="11"/>
        <v>0.12800002098083496</v>
      </c>
    </row>
    <row r="716" spans="1:5" x14ac:dyDescent="0.3">
      <c r="A716" s="1">
        <v>1739050239.9879999</v>
      </c>
      <c r="B716" s="1">
        <v>1739050240.063</v>
      </c>
      <c r="C716">
        <v>268112</v>
      </c>
      <c r="E716" s="1">
        <f t="shared" si="11"/>
        <v>7.500004768371582E-2</v>
      </c>
    </row>
    <row r="717" spans="1:5" x14ac:dyDescent="0.3">
      <c r="A717" s="1">
        <v>1739050240.0209999</v>
      </c>
      <c r="B717" s="1">
        <v>1739050240.161</v>
      </c>
      <c r="C717">
        <v>267898</v>
      </c>
      <c r="E717" s="1">
        <f t="shared" si="11"/>
        <v>0.1400001049041748</v>
      </c>
    </row>
    <row r="718" spans="1:5" x14ac:dyDescent="0.3">
      <c r="A718" s="1">
        <v>1739050240.0539999</v>
      </c>
      <c r="B718" s="1">
        <v>1739050240.1930001</v>
      </c>
      <c r="C718">
        <v>268062</v>
      </c>
      <c r="E718" s="1">
        <f t="shared" si="11"/>
        <v>0.13900017738342285</v>
      </c>
    </row>
    <row r="719" spans="1:5" x14ac:dyDescent="0.3">
      <c r="A719" s="1">
        <v>1739050240.1210001</v>
      </c>
      <c r="B719" s="1">
        <v>1739050240.207</v>
      </c>
      <c r="C719">
        <v>268195</v>
      </c>
      <c r="E719" s="1">
        <f t="shared" si="11"/>
        <v>8.5999965667724609E-2</v>
      </c>
    </row>
    <row r="720" spans="1:5" x14ac:dyDescent="0.3">
      <c r="A720" s="1">
        <v>1739050240.188</v>
      </c>
      <c r="B720" s="1">
        <v>1739050240.296</v>
      </c>
      <c r="C720">
        <v>268083</v>
      </c>
      <c r="E720" s="1">
        <f t="shared" si="11"/>
        <v>0.10800004005432129</v>
      </c>
    </row>
    <row r="721" spans="1:5" x14ac:dyDescent="0.3">
      <c r="A721" s="1">
        <v>1739050240.221</v>
      </c>
      <c r="B721" s="1">
        <v>1739050240.3499999</v>
      </c>
      <c r="C721">
        <v>268037</v>
      </c>
      <c r="E721" s="1">
        <f t="shared" si="11"/>
        <v>0.12899994850158691</v>
      </c>
    </row>
    <row r="722" spans="1:5" x14ac:dyDescent="0.3">
      <c r="A722" s="1">
        <v>1739050240.2880001</v>
      </c>
      <c r="B722" s="1">
        <v>1739050240.3670001</v>
      </c>
      <c r="C722">
        <v>267973</v>
      </c>
      <c r="E722" s="1">
        <f t="shared" si="11"/>
        <v>7.8999996185302734E-2</v>
      </c>
    </row>
    <row r="723" spans="1:5" x14ac:dyDescent="0.3">
      <c r="A723" s="1">
        <v>1739050240.3210001</v>
      </c>
      <c r="B723" s="1">
        <v>1739050240.4319999</v>
      </c>
      <c r="C723">
        <v>268204</v>
      </c>
      <c r="E723" s="1">
        <f t="shared" si="11"/>
        <v>0.11099982261657715</v>
      </c>
    </row>
    <row r="724" spans="1:5" x14ac:dyDescent="0.3">
      <c r="A724" s="1">
        <v>1739050240.3540001</v>
      </c>
      <c r="B724" s="1">
        <v>1739050240.45</v>
      </c>
      <c r="C724">
        <v>268004</v>
      </c>
      <c r="E724" s="1">
        <f t="shared" si="11"/>
        <v>9.5999956130981445E-2</v>
      </c>
    </row>
    <row r="725" spans="1:5" x14ac:dyDescent="0.3">
      <c r="A725" s="1">
        <v>1739050240.421</v>
      </c>
      <c r="B725" s="1">
        <v>1739050240.4790001</v>
      </c>
      <c r="C725">
        <v>268075</v>
      </c>
      <c r="E725" s="1">
        <f t="shared" si="11"/>
        <v>5.8000087738037109E-2</v>
      </c>
    </row>
    <row r="726" spans="1:5" x14ac:dyDescent="0.3">
      <c r="A726" s="1">
        <v>1739050240.454</v>
      </c>
      <c r="B726" s="1">
        <v>1739050240.5209999</v>
      </c>
      <c r="C726">
        <v>268009</v>
      </c>
      <c r="E726" s="1">
        <f t="shared" si="11"/>
        <v>6.6999912261962891E-2</v>
      </c>
    </row>
    <row r="727" spans="1:5" x14ac:dyDescent="0.3">
      <c r="A727" s="1">
        <v>1739050240.4879999</v>
      </c>
      <c r="B727" s="1">
        <v>1739050240.664</v>
      </c>
      <c r="C727">
        <v>267931</v>
      </c>
      <c r="E727" s="1">
        <f t="shared" si="11"/>
        <v>0.17600011825561523</v>
      </c>
    </row>
    <row r="728" spans="1:5" s="5" customFormat="1" x14ac:dyDescent="0.3">
      <c r="A728" s="4">
        <v>1739050240.6210001</v>
      </c>
      <c r="B728" s="4">
        <v>1739050240.681</v>
      </c>
      <c r="C728" s="5">
        <v>268232</v>
      </c>
      <c r="E728" s="4">
        <f t="shared" si="11"/>
        <v>5.9999942779541016E-2</v>
      </c>
    </row>
    <row r="729" spans="1:5" x14ac:dyDescent="0.3">
      <c r="A729" s="1">
        <v>1739050240.654</v>
      </c>
      <c r="B729" s="1">
        <v>1739050240.71</v>
      </c>
      <c r="C729">
        <v>268022</v>
      </c>
      <c r="E729" s="1">
        <f t="shared" si="11"/>
        <v>5.5999994277954102E-2</v>
      </c>
    </row>
    <row r="730" spans="1:5" x14ac:dyDescent="0.3">
      <c r="A730" s="1">
        <v>1739050240.688</v>
      </c>
      <c r="B730" s="1">
        <v>1739050240.813</v>
      </c>
      <c r="C730">
        <v>268008</v>
      </c>
      <c r="E730" s="1">
        <f t="shared" si="11"/>
        <v>0.125</v>
      </c>
    </row>
    <row r="731" spans="1:5" x14ac:dyDescent="0.3">
      <c r="A731" s="1">
        <v>1739050240.721</v>
      </c>
      <c r="B731" s="1">
        <v>1739050240.8329999</v>
      </c>
      <c r="C731">
        <v>266172</v>
      </c>
      <c r="E731" s="1">
        <f t="shared" si="11"/>
        <v>0.1119999885559082</v>
      </c>
    </row>
    <row r="732" spans="1:5" x14ac:dyDescent="0.3">
      <c r="A732" s="1">
        <v>1739050240.7539999</v>
      </c>
      <c r="B732" s="1">
        <v>1739050240.855</v>
      </c>
      <c r="C732">
        <v>267776</v>
      </c>
      <c r="E732" s="1">
        <f t="shared" si="11"/>
        <v>0.10100007057189941</v>
      </c>
    </row>
    <row r="733" spans="1:5" x14ac:dyDescent="0.3">
      <c r="A733" s="1">
        <v>1739050240.7880001</v>
      </c>
      <c r="B733" s="1">
        <v>1739050240.9489999</v>
      </c>
      <c r="C733">
        <v>268080</v>
      </c>
      <c r="E733" s="1">
        <f t="shared" si="11"/>
        <v>0.16099977493286133</v>
      </c>
    </row>
    <row r="734" spans="1:5" x14ac:dyDescent="0.3">
      <c r="A734" s="1">
        <v>1739050240.8210001</v>
      </c>
      <c r="B734" s="1">
        <v>1739050240.964</v>
      </c>
      <c r="C734">
        <v>267988</v>
      </c>
      <c r="E734" s="1">
        <f t="shared" si="11"/>
        <v>0.14299988746643066</v>
      </c>
    </row>
    <row r="735" spans="1:5" x14ac:dyDescent="0.3">
      <c r="A735" s="1">
        <v>1739050240.921</v>
      </c>
      <c r="B735" s="1">
        <v>1739050240.993</v>
      </c>
      <c r="C735">
        <v>267835</v>
      </c>
      <c r="E735" s="1">
        <f t="shared" si="11"/>
        <v>7.2000026702880859E-2</v>
      </c>
    </row>
    <row r="736" spans="1:5" x14ac:dyDescent="0.3">
      <c r="A736" s="1">
        <v>1739050240.954</v>
      </c>
      <c r="B736" s="1">
        <v>1739050241.076</v>
      </c>
      <c r="C736">
        <v>267986</v>
      </c>
      <c r="E736" s="1">
        <f t="shared" si="11"/>
        <v>0.12199997901916504</v>
      </c>
    </row>
    <row r="737" spans="1:5" x14ac:dyDescent="0.3">
      <c r="A737" s="1">
        <v>1739050240.9879999</v>
      </c>
      <c r="B737" s="1">
        <v>1739050241.1300001</v>
      </c>
      <c r="C737">
        <v>268034</v>
      </c>
      <c r="E737" s="1">
        <f t="shared" si="11"/>
        <v>0.14200019836425781</v>
      </c>
    </row>
    <row r="738" spans="1:5" x14ac:dyDescent="0.3">
      <c r="A738" s="1">
        <v>1739050241.0539999</v>
      </c>
      <c r="B738" s="1">
        <v>1739050241.1459999</v>
      </c>
      <c r="C738">
        <v>268231</v>
      </c>
      <c r="E738" s="1">
        <f t="shared" si="11"/>
        <v>9.2000007629394531E-2</v>
      </c>
    </row>
    <row r="739" spans="1:5" x14ac:dyDescent="0.3">
      <c r="A739" s="1">
        <v>1739050241.0880001</v>
      </c>
      <c r="B739" s="1">
        <v>1739050241.221</v>
      </c>
      <c r="C739">
        <v>267966</v>
      </c>
      <c r="E739" s="1">
        <f t="shared" si="11"/>
        <v>0.13299989700317383</v>
      </c>
    </row>
    <row r="740" spans="1:5" x14ac:dyDescent="0.3">
      <c r="A740" s="1">
        <v>1739050241.1210001</v>
      </c>
      <c r="B740" s="1">
        <v>1739050241.2609999</v>
      </c>
      <c r="C740">
        <v>268065</v>
      </c>
      <c r="E740" s="1">
        <f t="shared" si="11"/>
        <v>0.1399998664855957</v>
      </c>
    </row>
    <row r="741" spans="1:5" x14ac:dyDescent="0.3">
      <c r="A741" s="1">
        <v>1739050241.188</v>
      </c>
      <c r="B741" s="1">
        <v>1739050241.2739999</v>
      </c>
      <c r="C741">
        <v>268059</v>
      </c>
      <c r="E741" s="1">
        <f t="shared" si="11"/>
        <v>8.5999965667724609E-2</v>
      </c>
    </row>
    <row r="742" spans="1:5" x14ac:dyDescent="0.3">
      <c r="A742" s="1">
        <v>1739050241.221</v>
      </c>
      <c r="B742" s="1">
        <v>1739050241.313</v>
      </c>
      <c r="C742">
        <v>268175</v>
      </c>
      <c r="E742" s="1">
        <f t="shared" si="11"/>
        <v>9.2000007629394531E-2</v>
      </c>
    </row>
    <row r="743" spans="1:5" x14ac:dyDescent="0.3">
      <c r="A743" s="1">
        <v>1739050241.2539999</v>
      </c>
      <c r="B743" s="1">
        <v>1739050241.3970001</v>
      </c>
      <c r="C743">
        <v>266014</v>
      </c>
      <c r="E743" s="1">
        <f t="shared" si="11"/>
        <v>0.14300012588500977</v>
      </c>
    </row>
    <row r="744" spans="1:5" x14ac:dyDescent="0.3">
      <c r="A744" s="1">
        <v>1739050241.2880001</v>
      </c>
      <c r="B744" s="1">
        <v>1739050241.4170001</v>
      </c>
      <c r="C744">
        <v>268127</v>
      </c>
      <c r="E744" s="1">
        <f t="shared" si="11"/>
        <v>0.12899994850158691</v>
      </c>
    </row>
    <row r="745" spans="1:5" x14ac:dyDescent="0.3">
      <c r="A745" s="1">
        <v>1739050241.3540001</v>
      </c>
      <c r="B745" s="1">
        <v>1739050241.4349999</v>
      </c>
      <c r="C745">
        <v>268285</v>
      </c>
      <c r="E745" s="1">
        <f t="shared" si="11"/>
        <v>8.0999851226806641E-2</v>
      </c>
    </row>
    <row r="746" spans="1:5" x14ac:dyDescent="0.3">
      <c r="A746" s="1">
        <v>1739050241.388</v>
      </c>
      <c r="B746" s="1">
        <v>1739050241.523</v>
      </c>
      <c r="C746">
        <v>267711</v>
      </c>
      <c r="E746" s="1">
        <f t="shared" si="11"/>
        <v>0.13499999046325684</v>
      </c>
    </row>
    <row r="747" spans="1:5" x14ac:dyDescent="0.3">
      <c r="A747" s="1">
        <v>1739050241.421</v>
      </c>
      <c r="B747" s="1">
        <v>1739050241.5420001</v>
      </c>
      <c r="C747">
        <v>266267</v>
      </c>
      <c r="E747" s="1">
        <f t="shared" si="11"/>
        <v>0.12100005149841309</v>
      </c>
    </row>
    <row r="748" spans="1:5" x14ac:dyDescent="0.3">
      <c r="A748" s="1">
        <v>1739050241.4879999</v>
      </c>
      <c r="B748" s="1">
        <v>1739050241.6559999</v>
      </c>
      <c r="C748">
        <v>268234</v>
      </c>
      <c r="E748" s="1">
        <f t="shared" si="11"/>
        <v>0.1679999828338623</v>
      </c>
    </row>
    <row r="749" spans="1:5" x14ac:dyDescent="0.3">
      <c r="A749" s="1">
        <v>1739050241.5209999</v>
      </c>
      <c r="B749" s="1">
        <v>1739050241.684</v>
      </c>
      <c r="C749">
        <v>268200</v>
      </c>
      <c r="E749" s="1">
        <f t="shared" si="11"/>
        <v>0.16300010681152344</v>
      </c>
    </row>
    <row r="750" spans="1:5" x14ac:dyDescent="0.3">
      <c r="A750" s="1">
        <v>1739050241.6210001</v>
      </c>
      <c r="B750" s="1">
        <v>1739050241.714</v>
      </c>
      <c r="C750">
        <v>267895</v>
      </c>
      <c r="E750" s="1">
        <f t="shared" si="11"/>
        <v>9.2999935150146484E-2</v>
      </c>
    </row>
    <row r="751" spans="1:5" x14ac:dyDescent="0.3">
      <c r="A751" s="1">
        <v>1739050241.654</v>
      </c>
      <c r="B751" s="1">
        <v>1739050241.8080001</v>
      </c>
      <c r="C751">
        <v>267828</v>
      </c>
      <c r="E751" s="1">
        <f t="shared" si="11"/>
        <v>0.15400004386901855</v>
      </c>
    </row>
    <row r="752" spans="1:5" x14ac:dyDescent="0.3">
      <c r="A752" s="1">
        <v>1739050241.688</v>
      </c>
      <c r="B752" s="1">
        <v>1739050241.8340001</v>
      </c>
      <c r="C752">
        <v>267725</v>
      </c>
      <c r="E752" s="1">
        <f t="shared" si="11"/>
        <v>0.14600014686584473</v>
      </c>
    </row>
    <row r="753" spans="1:5" x14ac:dyDescent="0.3">
      <c r="A753" s="1">
        <v>1739050241.7880001</v>
      </c>
      <c r="B753" s="1">
        <v>1739050241.8529999</v>
      </c>
      <c r="C753">
        <v>268030</v>
      </c>
      <c r="E753" s="1">
        <f t="shared" si="11"/>
        <v>6.4999818801879883E-2</v>
      </c>
    </row>
    <row r="754" spans="1:5" x14ac:dyDescent="0.3">
      <c r="A754" s="1">
        <v>1739050241.8210001</v>
      </c>
      <c r="B754" s="1">
        <v>1739050241.9300001</v>
      </c>
      <c r="C754">
        <v>267689</v>
      </c>
      <c r="E754" s="1">
        <f t="shared" si="11"/>
        <v>0.10899996757507324</v>
      </c>
    </row>
    <row r="755" spans="1:5" x14ac:dyDescent="0.3">
      <c r="A755" s="1">
        <v>1739050241.8540001</v>
      </c>
      <c r="B755" s="1">
        <v>1739050241.9449999</v>
      </c>
      <c r="C755">
        <v>267939</v>
      </c>
      <c r="E755" s="1">
        <f t="shared" si="11"/>
        <v>9.0999841690063477E-2</v>
      </c>
    </row>
    <row r="756" spans="1:5" x14ac:dyDescent="0.3">
      <c r="A756" s="1">
        <v>1739050241.921</v>
      </c>
      <c r="B756" s="1">
        <v>1739050241.9809999</v>
      </c>
      <c r="C756">
        <v>266434</v>
      </c>
      <c r="E756" s="1">
        <f t="shared" si="11"/>
        <v>5.9999942779541016E-2</v>
      </c>
    </row>
    <row r="757" spans="1:5" x14ac:dyDescent="0.3">
      <c r="A757" s="1">
        <v>1739050241.954</v>
      </c>
      <c r="B757" s="1">
        <v>1739050242.01</v>
      </c>
      <c r="C757">
        <v>267776</v>
      </c>
      <c r="E757" s="1">
        <f t="shared" si="11"/>
        <v>5.5999994277954102E-2</v>
      </c>
    </row>
    <row r="758" spans="1:5" x14ac:dyDescent="0.3">
      <c r="A758" s="1">
        <v>1739050241.9879999</v>
      </c>
      <c r="B758" s="1">
        <v>1739050242.0869999</v>
      </c>
      <c r="C758">
        <v>268025</v>
      </c>
      <c r="E758" s="1">
        <f t="shared" si="11"/>
        <v>9.8999977111816406E-2</v>
      </c>
    </row>
    <row r="759" spans="1:5" x14ac:dyDescent="0.3">
      <c r="A759" s="1">
        <v>1739050242.0209999</v>
      </c>
      <c r="B759" s="1">
        <v>1739050242.112</v>
      </c>
      <c r="C759">
        <v>267957</v>
      </c>
      <c r="E759" s="1">
        <f t="shared" si="11"/>
        <v>9.1000080108642578E-2</v>
      </c>
    </row>
    <row r="760" spans="1:5" x14ac:dyDescent="0.3">
      <c r="A760" s="1">
        <v>1739050242.0539999</v>
      </c>
      <c r="B760" s="1">
        <v>1739050242.132</v>
      </c>
      <c r="C760">
        <v>267807</v>
      </c>
      <c r="E760" s="1">
        <f t="shared" si="11"/>
        <v>7.8000068664550781E-2</v>
      </c>
    </row>
    <row r="761" spans="1:5" x14ac:dyDescent="0.3">
      <c r="A761" s="1">
        <v>1739050242.0880001</v>
      </c>
      <c r="B761" s="1">
        <v>1739050242.2309999</v>
      </c>
      <c r="C761">
        <v>268044</v>
      </c>
      <c r="E761" s="1">
        <f t="shared" si="11"/>
        <v>0.14299988746643066</v>
      </c>
    </row>
    <row r="762" spans="1:5" x14ac:dyDescent="0.3">
      <c r="A762" s="1">
        <v>1739050242.1210001</v>
      </c>
      <c r="B762" s="1">
        <v>1739050242.257</v>
      </c>
      <c r="C762">
        <v>268234</v>
      </c>
      <c r="E762" s="1">
        <f t="shared" si="11"/>
        <v>0.13599991798400879</v>
      </c>
    </row>
    <row r="763" spans="1:5" x14ac:dyDescent="0.3">
      <c r="A763" s="1">
        <v>1739050242.188</v>
      </c>
      <c r="B763" s="1">
        <v>1739050242.2939999</v>
      </c>
      <c r="C763">
        <v>267910</v>
      </c>
      <c r="E763" s="1">
        <f t="shared" si="11"/>
        <v>0.10599994659423828</v>
      </c>
    </row>
    <row r="764" spans="1:5" x14ac:dyDescent="0.3">
      <c r="A764" s="1">
        <v>1739050242.221</v>
      </c>
      <c r="B764" s="1">
        <v>1739050242.3599999</v>
      </c>
      <c r="C764">
        <v>267948</v>
      </c>
      <c r="E764" s="1">
        <f t="shared" si="11"/>
        <v>0.13899993896484375</v>
      </c>
    </row>
    <row r="765" spans="1:5" x14ac:dyDescent="0.3">
      <c r="A765" s="1">
        <v>1739050242.2539999</v>
      </c>
      <c r="B765" s="1">
        <v>1739050242.3789999</v>
      </c>
      <c r="C765">
        <v>268089</v>
      </c>
      <c r="E765" s="1">
        <f t="shared" si="11"/>
        <v>0.125</v>
      </c>
    </row>
    <row r="766" spans="1:5" x14ac:dyDescent="0.3">
      <c r="A766" s="1">
        <v>1739050242.3540001</v>
      </c>
      <c r="B766" s="1">
        <v>1739050242.464</v>
      </c>
      <c r="C766">
        <v>267886</v>
      </c>
      <c r="E766" s="1">
        <f t="shared" si="11"/>
        <v>0.1099998950958252</v>
      </c>
    </row>
    <row r="767" spans="1:5" x14ac:dyDescent="0.3">
      <c r="A767" s="1">
        <v>1739050242.388</v>
      </c>
      <c r="B767" s="1">
        <v>1739050242.4849999</v>
      </c>
      <c r="C767">
        <v>267899</v>
      </c>
      <c r="E767" s="1">
        <f t="shared" si="11"/>
        <v>9.6999883651733398E-2</v>
      </c>
    </row>
    <row r="768" spans="1:5" x14ac:dyDescent="0.3">
      <c r="A768" s="1">
        <v>1739050242.421</v>
      </c>
      <c r="B768" s="1">
        <v>1739050242.5079999</v>
      </c>
      <c r="C768">
        <v>268146</v>
      </c>
      <c r="E768" s="1">
        <f t="shared" si="11"/>
        <v>8.6999893188476563E-2</v>
      </c>
    </row>
    <row r="769" spans="1:5" x14ac:dyDescent="0.3">
      <c r="A769" s="1">
        <v>1739050242.454</v>
      </c>
      <c r="B769" s="1">
        <v>1739050242.5929999</v>
      </c>
      <c r="C769">
        <v>267869</v>
      </c>
      <c r="E769" s="1">
        <f t="shared" si="11"/>
        <v>0.13899993896484375</v>
      </c>
    </row>
    <row r="770" spans="1:5" x14ac:dyDescent="0.3">
      <c r="A770" s="1">
        <v>1739050242.4879999</v>
      </c>
      <c r="B770" s="1">
        <v>1739050242.6170001</v>
      </c>
      <c r="C770">
        <v>267897</v>
      </c>
      <c r="E770" s="1">
        <f t="shared" si="11"/>
        <v>0.12900018692016602</v>
      </c>
    </row>
    <row r="771" spans="1:5" x14ac:dyDescent="0.3">
      <c r="A771" s="1">
        <v>1739050242.5880001</v>
      </c>
      <c r="B771" s="1">
        <v>1739050242.727</v>
      </c>
      <c r="C771">
        <v>268046</v>
      </c>
      <c r="E771" s="1">
        <f t="shared" ref="E771:E834" si="12">B771-A771</f>
        <v>0.13899993896484375</v>
      </c>
    </row>
    <row r="772" spans="1:5" x14ac:dyDescent="0.3">
      <c r="A772" s="1">
        <v>1739050242.6210001</v>
      </c>
      <c r="B772" s="1">
        <v>1739050242.7520001</v>
      </c>
      <c r="C772">
        <v>268051</v>
      </c>
      <c r="E772" s="1">
        <f t="shared" si="12"/>
        <v>0.13100004196166992</v>
      </c>
    </row>
    <row r="773" spans="1:5" x14ac:dyDescent="0.3">
      <c r="A773" s="1">
        <v>1739050242.688</v>
      </c>
      <c r="B773" s="1">
        <v>1739050242.776</v>
      </c>
      <c r="C773">
        <v>268142</v>
      </c>
      <c r="E773" s="1">
        <f t="shared" si="12"/>
        <v>8.8000059127807617E-2</v>
      </c>
    </row>
    <row r="774" spans="1:5" x14ac:dyDescent="0.3">
      <c r="A774" s="1">
        <v>1739050242.721</v>
      </c>
      <c r="B774" s="1">
        <v>1739050242.793</v>
      </c>
      <c r="C774">
        <v>266424</v>
      </c>
      <c r="E774" s="1">
        <f t="shared" si="12"/>
        <v>7.2000026702880859E-2</v>
      </c>
    </row>
    <row r="775" spans="1:5" x14ac:dyDescent="0.3">
      <c r="A775" s="1">
        <v>1739050242.7539999</v>
      </c>
      <c r="B775" s="1">
        <v>1739050242.872</v>
      </c>
      <c r="C775">
        <v>268158</v>
      </c>
      <c r="E775" s="1">
        <f t="shared" si="12"/>
        <v>0.11800003051757813</v>
      </c>
    </row>
    <row r="776" spans="1:5" x14ac:dyDescent="0.3">
      <c r="A776" s="1">
        <v>1739050242.7880001</v>
      </c>
      <c r="B776" s="1">
        <v>1739050242.8970001</v>
      </c>
      <c r="C776">
        <v>267877</v>
      </c>
      <c r="E776" s="1">
        <f t="shared" si="12"/>
        <v>0.10899996757507324</v>
      </c>
    </row>
    <row r="777" spans="1:5" x14ac:dyDescent="0.3">
      <c r="A777" s="1">
        <v>1739050242.8540001</v>
      </c>
      <c r="B777" s="1">
        <v>1739050242.9319999</v>
      </c>
      <c r="C777">
        <v>267912</v>
      </c>
      <c r="E777" s="1">
        <f t="shared" si="12"/>
        <v>7.799983024597168E-2</v>
      </c>
    </row>
    <row r="778" spans="1:5" x14ac:dyDescent="0.3">
      <c r="A778" s="1">
        <v>1739050242.888</v>
      </c>
      <c r="B778" s="1">
        <v>1739050243.197</v>
      </c>
      <c r="C778">
        <v>267815</v>
      </c>
      <c r="E778" s="1">
        <f t="shared" si="12"/>
        <v>0.30900001525878906</v>
      </c>
    </row>
    <row r="779" spans="1:5" x14ac:dyDescent="0.3">
      <c r="A779" s="1">
        <v>1739050242.921</v>
      </c>
      <c r="B779" s="1">
        <v>1739050243.198</v>
      </c>
      <c r="C779">
        <v>267807</v>
      </c>
      <c r="E779" s="1">
        <f t="shared" si="12"/>
        <v>0.27699995040893555</v>
      </c>
    </row>
    <row r="780" spans="1:5" x14ac:dyDescent="0.3">
      <c r="A780" s="1">
        <v>1739050242.954</v>
      </c>
      <c r="B780" s="1">
        <v>1739050243.198</v>
      </c>
      <c r="C780">
        <v>267906</v>
      </c>
      <c r="E780" s="1">
        <f t="shared" si="12"/>
        <v>0.24399995803833008</v>
      </c>
    </row>
    <row r="781" spans="1:5" x14ac:dyDescent="0.3">
      <c r="A781" s="1">
        <v>1739050243.0209999</v>
      </c>
      <c r="B781" s="1">
        <v>1739050243.198</v>
      </c>
      <c r="C781">
        <v>267979</v>
      </c>
      <c r="E781" s="1">
        <f t="shared" si="12"/>
        <v>0.17700004577636719</v>
      </c>
    </row>
    <row r="782" spans="1:5" x14ac:dyDescent="0.3">
      <c r="A782" s="1">
        <v>1739050243.0539999</v>
      </c>
      <c r="B782" s="1">
        <v>1739050243.198</v>
      </c>
      <c r="C782">
        <v>267969</v>
      </c>
      <c r="E782" s="1">
        <f t="shared" si="12"/>
        <v>0.14400005340576172</v>
      </c>
    </row>
    <row r="783" spans="1:5" x14ac:dyDescent="0.3">
      <c r="A783" s="1">
        <v>1739050243.0880001</v>
      </c>
      <c r="B783" s="1">
        <v>1739050243.2119999</v>
      </c>
      <c r="C783">
        <v>267976</v>
      </c>
      <c r="E783" s="1">
        <f t="shared" si="12"/>
        <v>0.12399983406066895</v>
      </c>
    </row>
    <row r="784" spans="1:5" x14ac:dyDescent="0.3">
      <c r="A784" s="1">
        <v>1739050243.188</v>
      </c>
      <c r="B784" s="1">
        <v>1739050243.2479999</v>
      </c>
      <c r="C784">
        <v>267951</v>
      </c>
      <c r="E784" s="1">
        <f t="shared" si="12"/>
        <v>5.9999942779541016E-2</v>
      </c>
    </row>
    <row r="785" spans="1:5" x14ac:dyDescent="0.3">
      <c r="A785" s="1">
        <v>1739050243.221</v>
      </c>
      <c r="B785" s="1">
        <v>1739050243.3440001</v>
      </c>
      <c r="C785">
        <v>268023</v>
      </c>
      <c r="E785" s="1">
        <f t="shared" si="12"/>
        <v>0.12300014495849609</v>
      </c>
    </row>
    <row r="786" spans="1:5" x14ac:dyDescent="0.3">
      <c r="A786" s="1">
        <v>1739050243.2539999</v>
      </c>
      <c r="B786" s="1">
        <v>1739050243.3840001</v>
      </c>
      <c r="C786">
        <v>268084</v>
      </c>
      <c r="E786" s="1">
        <f t="shared" si="12"/>
        <v>0.13000011444091797</v>
      </c>
    </row>
    <row r="787" spans="1:5" x14ac:dyDescent="0.3">
      <c r="A787" s="1">
        <v>1739050243.3210001</v>
      </c>
      <c r="B787" s="1">
        <v>1739050243.405</v>
      </c>
      <c r="C787">
        <v>267820</v>
      </c>
      <c r="E787" s="1">
        <f t="shared" si="12"/>
        <v>8.3999872207641602E-2</v>
      </c>
    </row>
    <row r="788" spans="1:5" x14ac:dyDescent="0.3">
      <c r="A788" s="1">
        <v>1739050243.3540001</v>
      </c>
      <c r="B788" s="1">
        <v>1739050243.47</v>
      </c>
      <c r="C788">
        <v>266177</v>
      </c>
      <c r="E788" s="1">
        <f t="shared" si="12"/>
        <v>0.11599993705749512</v>
      </c>
    </row>
    <row r="789" spans="1:5" x14ac:dyDescent="0.3">
      <c r="A789" s="1">
        <v>1739050243.388</v>
      </c>
      <c r="B789" s="1">
        <v>1739050243.4860001</v>
      </c>
      <c r="C789">
        <v>268190</v>
      </c>
      <c r="E789" s="1">
        <f t="shared" si="12"/>
        <v>9.8000049591064453E-2</v>
      </c>
    </row>
    <row r="790" spans="1:5" x14ac:dyDescent="0.3">
      <c r="A790" s="1">
        <v>1739050243.454</v>
      </c>
      <c r="B790" s="1">
        <v>1739050243.5209999</v>
      </c>
      <c r="C790">
        <v>268026</v>
      </c>
      <c r="E790" s="1">
        <f t="shared" si="12"/>
        <v>6.6999912261962891E-2</v>
      </c>
    </row>
    <row r="791" spans="1:5" x14ac:dyDescent="0.3">
      <c r="A791" s="1">
        <v>1739050243.4879999</v>
      </c>
      <c r="B791" s="1">
        <v>1739050243.598</v>
      </c>
      <c r="C791">
        <v>267879</v>
      </c>
      <c r="E791" s="1">
        <f t="shared" si="12"/>
        <v>0.1100001335144043</v>
      </c>
    </row>
    <row r="792" spans="1:5" x14ac:dyDescent="0.3">
      <c r="A792" s="1">
        <v>1739050243.5209999</v>
      </c>
      <c r="B792" s="1">
        <v>1739050243.654</v>
      </c>
      <c r="C792">
        <v>267778</v>
      </c>
      <c r="E792" s="1">
        <f t="shared" si="12"/>
        <v>0.13300013542175293</v>
      </c>
    </row>
    <row r="793" spans="1:5" x14ac:dyDescent="0.3">
      <c r="A793" s="1">
        <v>1739050243.5880001</v>
      </c>
      <c r="B793" s="1">
        <v>1739050243.654</v>
      </c>
      <c r="C793">
        <v>267841</v>
      </c>
      <c r="E793" s="1">
        <f t="shared" si="12"/>
        <v>6.5999984741210938E-2</v>
      </c>
    </row>
    <row r="794" spans="1:5" x14ac:dyDescent="0.3">
      <c r="A794" s="1">
        <v>1739050243.6210001</v>
      </c>
      <c r="B794" s="1">
        <v>1739050243.7609999</v>
      </c>
      <c r="C794">
        <v>268099</v>
      </c>
      <c r="E794" s="1">
        <f t="shared" si="12"/>
        <v>0.1399998664855957</v>
      </c>
    </row>
    <row r="795" spans="1:5" x14ac:dyDescent="0.3">
      <c r="A795" s="1">
        <v>1739050243.654</v>
      </c>
      <c r="B795" s="1">
        <v>1739050243.8970001</v>
      </c>
      <c r="C795">
        <v>267930</v>
      </c>
      <c r="E795" s="1">
        <f t="shared" si="12"/>
        <v>0.24300003051757813</v>
      </c>
    </row>
    <row r="796" spans="1:5" x14ac:dyDescent="0.3">
      <c r="A796" s="1">
        <v>1739050243.721</v>
      </c>
      <c r="B796" s="1">
        <v>1739050243.898</v>
      </c>
      <c r="C796">
        <v>267972</v>
      </c>
      <c r="E796" s="1">
        <f t="shared" si="12"/>
        <v>0.17700004577636719</v>
      </c>
    </row>
    <row r="797" spans="1:5" x14ac:dyDescent="0.3">
      <c r="A797" s="1">
        <v>1739050243.8540001</v>
      </c>
      <c r="B797" s="1">
        <v>1739050243.9130001</v>
      </c>
      <c r="C797">
        <v>268017</v>
      </c>
      <c r="E797" s="1">
        <f t="shared" si="12"/>
        <v>5.9000015258789063E-2</v>
      </c>
    </row>
    <row r="798" spans="1:5" x14ac:dyDescent="0.3">
      <c r="A798" s="1">
        <v>1739050243.888</v>
      </c>
      <c r="B798" s="1">
        <v>1739050243.9389999</v>
      </c>
      <c r="C798">
        <v>268010</v>
      </c>
      <c r="E798" s="1">
        <f t="shared" si="12"/>
        <v>5.0999879837036133E-2</v>
      </c>
    </row>
    <row r="799" spans="1:5" x14ac:dyDescent="0.3">
      <c r="A799" s="1">
        <v>1739050243.921</v>
      </c>
      <c r="B799" s="1">
        <v>1739050243.9849999</v>
      </c>
      <c r="C799">
        <v>267909</v>
      </c>
      <c r="E799" s="1">
        <f t="shared" si="12"/>
        <v>6.399989128112793E-2</v>
      </c>
    </row>
    <row r="800" spans="1:5" x14ac:dyDescent="0.3">
      <c r="A800" s="1">
        <v>1739050243.954</v>
      </c>
      <c r="B800" s="1">
        <v>1739050244.0739999</v>
      </c>
      <c r="C800">
        <v>268090</v>
      </c>
      <c r="E800" s="1">
        <f t="shared" si="12"/>
        <v>0.11999988555908203</v>
      </c>
    </row>
    <row r="801" spans="1:5" x14ac:dyDescent="0.3">
      <c r="A801" s="1">
        <v>1739050243.9879999</v>
      </c>
      <c r="B801" s="1">
        <v>1739050244.096</v>
      </c>
      <c r="C801">
        <v>268005</v>
      </c>
      <c r="E801" s="1">
        <f t="shared" si="12"/>
        <v>0.10800004005432129</v>
      </c>
    </row>
    <row r="802" spans="1:5" x14ac:dyDescent="0.3">
      <c r="A802" s="1">
        <v>1739050244.0539999</v>
      </c>
      <c r="B802" s="1">
        <v>1739050244.237</v>
      </c>
      <c r="C802">
        <v>267925</v>
      </c>
      <c r="E802" s="1">
        <f t="shared" si="12"/>
        <v>0.18300008773803711</v>
      </c>
    </row>
    <row r="803" spans="1:5" x14ac:dyDescent="0.3">
      <c r="A803" s="1">
        <v>1739050244.0880001</v>
      </c>
      <c r="B803" s="1">
        <v>1739050244.237</v>
      </c>
      <c r="C803">
        <v>267902</v>
      </c>
      <c r="E803" s="1">
        <f t="shared" si="12"/>
        <v>0.14899992942810059</v>
      </c>
    </row>
    <row r="804" spans="1:5" x14ac:dyDescent="0.3">
      <c r="A804" s="1">
        <v>1739050244.154</v>
      </c>
      <c r="B804" s="1">
        <v>1739050244.256</v>
      </c>
      <c r="C804">
        <v>267900</v>
      </c>
      <c r="E804" s="1">
        <f t="shared" si="12"/>
        <v>0.10199999809265137</v>
      </c>
    </row>
    <row r="805" spans="1:5" x14ac:dyDescent="0.3">
      <c r="A805" s="1">
        <v>1739050244.221</v>
      </c>
      <c r="B805" s="1">
        <v>1739050244.2839999</v>
      </c>
      <c r="C805">
        <v>268164</v>
      </c>
      <c r="E805" s="1">
        <f t="shared" si="12"/>
        <v>6.2999963760375977E-2</v>
      </c>
    </row>
    <row r="806" spans="1:5" x14ac:dyDescent="0.3">
      <c r="A806" s="1">
        <v>1739050244.2539999</v>
      </c>
      <c r="B806" s="1">
        <v>1739050244.2980001</v>
      </c>
      <c r="C806">
        <v>268088</v>
      </c>
      <c r="E806" s="1">
        <f t="shared" si="12"/>
        <v>4.4000148773193359E-2</v>
      </c>
    </row>
    <row r="807" spans="1:5" x14ac:dyDescent="0.3">
      <c r="A807" s="1">
        <v>1739050244.2880001</v>
      </c>
      <c r="B807" s="1">
        <v>1739050244.404</v>
      </c>
      <c r="C807">
        <v>267988</v>
      </c>
      <c r="E807" s="1">
        <f t="shared" si="12"/>
        <v>0.11599993705749512</v>
      </c>
    </row>
    <row r="808" spans="1:5" x14ac:dyDescent="0.3">
      <c r="A808" s="1">
        <v>1739050244.3210001</v>
      </c>
      <c r="B808" s="1">
        <v>1739050244.421</v>
      </c>
      <c r="C808">
        <v>267967</v>
      </c>
      <c r="E808" s="1">
        <f t="shared" si="12"/>
        <v>9.9999904632568359E-2</v>
      </c>
    </row>
    <row r="809" spans="1:5" x14ac:dyDescent="0.3">
      <c r="A809" s="1">
        <v>1739050244.3540001</v>
      </c>
      <c r="B809" s="1">
        <v>1739050244.437</v>
      </c>
      <c r="C809">
        <v>268000</v>
      </c>
      <c r="E809" s="1">
        <f t="shared" si="12"/>
        <v>8.2999944686889648E-2</v>
      </c>
    </row>
    <row r="810" spans="1:5" x14ac:dyDescent="0.3">
      <c r="A810" s="1">
        <v>1739050244.388</v>
      </c>
      <c r="B810" s="1">
        <v>1739050244.5420001</v>
      </c>
      <c r="C810">
        <v>268058</v>
      </c>
      <c r="E810" s="1">
        <f t="shared" si="12"/>
        <v>0.15400004386901855</v>
      </c>
    </row>
    <row r="811" spans="1:5" x14ac:dyDescent="0.3">
      <c r="A811" s="1">
        <v>1739050244.421</v>
      </c>
      <c r="B811" s="1">
        <v>1739050244.562</v>
      </c>
      <c r="C811">
        <v>267889</v>
      </c>
      <c r="E811" s="1">
        <f t="shared" si="12"/>
        <v>0.14100003242492676</v>
      </c>
    </row>
    <row r="812" spans="1:5" x14ac:dyDescent="0.3">
      <c r="A812" s="1">
        <v>1739050244.4879999</v>
      </c>
      <c r="B812" s="1">
        <v>1739050244.5810001</v>
      </c>
      <c r="C812">
        <v>267845</v>
      </c>
      <c r="E812" s="1">
        <f t="shared" si="12"/>
        <v>9.3000173568725586E-2</v>
      </c>
    </row>
    <row r="813" spans="1:5" x14ac:dyDescent="0.3">
      <c r="A813" s="1">
        <v>1739050244.5209999</v>
      </c>
      <c r="B813" s="1">
        <v>1739050244.6619999</v>
      </c>
      <c r="C813">
        <v>266318</v>
      </c>
      <c r="E813" s="1">
        <f t="shared" si="12"/>
        <v>0.14100003242492676</v>
      </c>
    </row>
    <row r="814" spans="1:5" x14ac:dyDescent="0.3">
      <c r="A814" s="1">
        <v>1739050244.5539999</v>
      </c>
      <c r="B814" s="1">
        <v>1739050244.717</v>
      </c>
      <c r="C814">
        <v>267901</v>
      </c>
      <c r="E814" s="1">
        <f t="shared" si="12"/>
        <v>0.16300010681152344</v>
      </c>
    </row>
    <row r="815" spans="1:5" x14ac:dyDescent="0.3">
      <c r="A815" s="1">
        <v>1739050244.654</v>
      </c>
      <c r="B815" s="1">
        <v>1739050244.756</v>
      </c>
      <c r="C815">
        <v>267944</v>
      </c>
      <c r="E815" s="1">
        <f t="shared" si="12"/>
        <v>0.10199999809265137</v>
      </c>
    </row>
    <row r="816" spans="1:5" x14ac:dyDescent="0.3">
      <c r="A816" s="1">
        <v>1739050244.688</v>
      </c>
      <c r="B816" s="1">
        <v>1739050244.7720001</v>
      </c>
      <c r="C816">
        <v>268115</v>
      </c>
      <c r="E816" s="1">
        <f t="shared" si="12"/>
        <v>8.4000110626220703E-2</v>
      </c>
    </row>
    <row r="817" spans="1:5" x14ac:dyDescent="0.3">
      <c r="A817" s="1">
        <v>1739050244.721</v>
      </c>
      <c r="B817" s="1">
        <v>1739050244.845</v>
      </c>
      <c r="C817">
        <v>267803</v>
      </c>
      <c r="E817" s="1">
        <f t="shared" si="12"/>
        <v>0.12400007247924805</v>
      </c>
    </row>
    <row r="818" spans="1:5" x14ac:dyDescent="0.3">
      <c r="A818" s="1">
        <v>1739050244.7539999</v>
      </c>
      <c r="B818" s="1">
        <v>1739050244.8659999</v>
      </c>
      <c r="C818">
        <v>266232</v>
      </c>
      <c r="E818" s="1">
        <f t="shared" si="12"/>
        <v>0.1119999885559082</v>
      </c>
    </row>
    <row r="819" spans="1:5" x14ac:dyDescent="0.3">
      <c r="A819" s="1">
        <v>1739050244.8210001</v>
      </c>
      <c r="B819" s="1">
        <v>1739050244.888</v>
      </c>
      <c r="C819">
        <v>267979</v>
      </c>
      <c r="E819" s="1">
        <f t="shared" si="12"/>
        <v>6.6999912261962891E-2</v>
      </c>
    </row>
    <row r="820" spans="1:5" x14ac:dyDescent="0.3">
      <c r="A820" s="1">
        <v>1739050244.8540001</v>
      </c>
      <c r="B820" s="1">
        <v>1739050244.98</v>
      </c>
      <c r="C820">
        <v>268031</v>
      </c>
      <c r="E820" s="1">
        <f t="shared" si="12"/>
        <v>0.12599992752075195</v>
      </c>
    </row>
    <row r="821" spans="1:5" x14ac:dyDescent="0.3">
      <c r="A821" s="1">
        <v>1739050244.888</v>
      </c>
      <c r="B821" s="1">
        <v>1739050244.997</v>
      </c>
      <c r="C821">
        <v>268008</v>
      </c>
      <c r="E821" s="1">
        <f t="shared" si="12"/>
        <v>0.10899996757507324</v>
      </c>
    </row>
    <row r="822" spans="1:5" x14ac:dyDescent="0.3">
      <c r="A822" s="1">
        <v>1739050244.954</v>
      </c>
      <c r="B822" s="1">
        <v>1739050245.027</v>
      </c>
      <c r="C822">
        <v>267983</v>
      </c>
      <c r="E822" s="1">
        <f t="shared" si="12"/>
        <v>7.2999954223632813E-2</v>
      </c>
    </row>
    <row r="823" spans="1:5" x14ac:dyDescent="0.3">
      <c r="A823" s="1">
        <v>1739050244.9879999</v>
      </c>
      <c r="B823" s="1">
        <v>1739050245.1289999</v>
      </c>
      <c r="C823">
        <v>267905</v>
      </c>
      <c r="E823" s="1">
        <f t="shared" si="12"/>
        <v>0.14100003242492676</v>
      </c>
    </row>
    <row r="824" spans="1:5" x14ac:dyDescent="0.3">
      <c r="A824" s="1">
        <v>1739050245.0209999</v>
      </c>
      <c r="B824" s="1">
        <v>1739050245.1500001</v>
      </c>
      <c r="C824">
        <v>268114</v>
      </c>
      <c r="E824" s="1">
        <f t="shared" si="12"/>
        <v>0.12900018692016602</v>
      </c>
    </row>
    <row r="825" spans="1:5" x14ac:dyDescent="0.3">
      <c r="A825" s="1">
        <v>1739050245.0880001</v>
      </c>
      <c r="B825" s="1">
        <v>1739050245.1659999</v>
      </c>
      <c r="C825">
        <v>267831</v>
      </c>
      <c r="E825" s="1">
        <f t="shared" si="12"/>
        <v>7.799983024597168E-2</v>
      </c>
    </row>
    <row r="826" spans="1:5" x14ac:dyDescent="0.3">
      <c r="A826" s="1">
        <v>1739050245.1210001</v>
      </c>
      <c r="B826" s="1">
        <v>1739050245.2609999</v>
      </c>
      <c r="C826">
        <v>267998</v>
      </c>
      <c r="E826" s="1">
        <f t="shared" si="12"/>
        <v>0.1399998664855957</v>
      </c>
    </row>
    <row r="827" spans="1:5" x14ac:dyDescent="0.3">
      <c r="A827" s="1">
        <v>1739050245.154</v>
      </c>
      <c r="B827" s="1">
        <v>1739050245.3180001</v>
      </c>
      <c r="C827">
        <v>267898</v>
      </c>
      <c r="E827" s="1">
        <f t="shared" si="12"/>
        <v>0.16400003433227539</v>
      </c>
    </row>
    <row r="828" spans="1:5" x14ac:dyDescent="0.3">
      <c r="A828" s="1">
        <v>1739050245.2539999</v>
      </c>
      <c r="B828" s="1">
        <v>1739050245.3310001</v>
      </c>
      <c r="C828">
        <v>268029</v>
      </c>
      <c r="E828" s="1">
        <f t="shared" si="12"/>
        <v>7.7000141143798828E-2</v>
      </c>
    </row>
    <row r="829" spans="1:5" x14ac:dyDescent="0.3">
      <c r="A829" s="1">
        <v>1739050245.2880001</v>
      </c>
      <c r="B829" s="1">
        <v>1739050245.3959999</v>
      </c>
      <c r="C829">
        <v>267834</v>
      </c>
      <c r="E829" s="1">
        <f t="shared" si="12"/>
        <v>0.10799980163574219</v>
      </c>
    </row>
    <row r="830" spans="1:5" x14ac:dyDescent="0.3">
      <c r="A830" s="1">
        <v>1739050245.3210001</v>
      </c>
      <c r="B830" s="1">
        <v>1739050245.4489999</v>
      </c>
      <c r="C830">
        <v>267968</v>
      </c>
      <c r="E830" s="1">
        <f t="shared" si="12"/>
        <v>0.12799978256225586</v>
      </c>
    </row>
    <row r="831" spans="1:5" x14ac:dyDescent="0.3">
      <c r="A831" s="1">
        <v>1739050245.388</v>
      </c>
      <c r="B831" s="1">
        <v>1739050245.4660001</v>
      </c>
      <c r="C831">
        <v>268077</v>
      </c>
      <c r="E831" s="1">
        <f t="shared" si="12"/>
        <v>7.8000068664550781E-2</v>
      </c>
    </row>
    <row r="832" spans="1:5" x14ac:dyDescent="0.3">
      <c r="A832" s="1">
        <v>1739050245.421</v>
      </c>
      <c r="B832" s="1">
        <v>1739050245.529</v>
      </c>
      <c r="C832">
        <v>267766</v>
      </c>
      <c r="E832" s="1">
        <f t="shared" si="12"/>
        <v>0.10800004005432129</v>
      </c>
    </row>
    <row r="833" spans="1:5" x14ac:dyDescent="0.3">
      <c r="A833" s="1">
        <v>1739050245.454</v>
      </c>
      <c r="B833" s="1">
        <v>1739050245.5780001</v>
      </c>
      <c r="C833">
        <v>267825</v>
      </c>
      <c r="E833" s="1">
        <f t="shared" si="12"/>
        <v>0.12400007247924805</v>
      </c>
    </row>
    <row r="834" spans="1:5" x14ac:dyDescent="0.3">
      <c r="A834" s="1">
        <v>1739050245.5209999</v>
      </c>
      <c r="B834" s="1">
        <v>1739050245.6210001</v>
      </c>
      <c r="C834">
        <v>268092</v>
      </c>
      <c r="E834" s="1">
        <f t="shared" si="12"/>
        <v>0.10000014305114746</v>
      </c>
    </row>
    <row r="835" spans="1:5" x14ac:dyDescent="0.3">
      <c r="A835" s="1">
        <v>1739050245.5539999</v>
      </c>
      <c r="B835" s="1">
        <v>1739050245.632</v>
      </c>
      <c r="C835">
        <v>267859</v>
      </c>
      <c r="E835" s="1">
        <f t="shared" ref="E835:E898" si="13">B835-A835</f>
        <v>7.8000068664550781E-2</v>
      </c>
    </row>
    <row r="836" spans="1:5" x14ac:dyDescent="0.3">
      <c r="A836" s="1">
        <v>1739050245.5880001</v>
      </c>
      <c r="B836" s="1">
        <v>1739050245.674</v>
      </c>
      <c r="C836">
        <v>267874</v>
      </c>
      <c r="E836" s="1">
        <f t="shared" si="13"/>
        <v>8.5999965667724609E-2</v>
      </c>
    </row>
    <row r="837" spans="1:5" x14ac:dyDescent="0.3">
      <c r="A837" s="1">
        <v>1739050245.6210001</v>
      </c>
      <c r="B837" s="1">
        <v>1739050245.7190001</v>
      </c>
      <c r="C837">
        <v>267733</v>
      </c>
      <c r="E837" s="1">
        <f t="shared" si="13"/>
        <v>9.8000049591064453E-2</v>
      </c>
    </row>
    <row r="838" spans="1:5" x14ac:dyDescent="0.3">
      <c r="A838" s="1">
        <v>1739050245.654</v>
      </c>
      <c r="B838" s="1">
        <v>1739050245.76</v>
      </c>
      <c r="C838">
        <v>266053</v>
      </c>
      <c r="E838" s="1">
        <f t="shared" si="13"/>
        <v>0.10599994659423828</v>
      </c>
    </row>
    <row r="839" spans="1:5" x14ac:dyDescent="0.3">
      <c r="A839" s="1">
        <v>1739050245.688</v>
      </c>
      <c r="B839" s="1">
        <v>1739050245.8570001</v>
      </c>
      <c r="C839">
        <v>267888</v>
      </c>
      <c r="E839" s="1">
        <f t="shared" si="13"/>
        <v>0.16900014877319336</v>
      </c>
    </row>
    <row r="840" spans="1:5" x14ac:dyDescent="0.3">
      <c r="A840" s="1">
        <v>1739050245.7539999</v>
      </c>
      <c r="B840" s="1">
        <v>1739050245.875</v>
      </c>
      <c r="C840">
        <v>267937</v>
      </c>
      <c r="E840" s="1">
        <f t="shared" si="13"/>
        <v>0.12100005149841309</v>
      </c>
    </row>
    <row r="841" spans="1:5" x14ac:dyDescent="0.3">
      <c r="A841" s="1">
        <v>1739050245.8210001</v>
      </c>
      <c r="B841" s="1">
        <v>1739050245.904</v>
      </c>
      <c r="C841">
        <v>267881</v>
      </c>
      <c r="E841" s="1">
        <f t="shared" si="13"/>
        <v>8.2999944686889648E-2</v>
      </c>
    </row>
    <row r="842" spans="1:5" x14ac:dyDescent="0.3">
      <c r="A842" s="1">
        <v>1739050245.8540001</v>
      </c>
      <c r="B842" s="1">
        <v>1739050245.947</v>
      </c>
      <c r="C842">
        <v>267998</v>
      </c>
      <c r="E842" s="1">
        <f t="shared" si="13"/>
        <v>9.2999935150146484E-2</v>
      </c>
    </row>
    <row r="843" spans="1:5" x14ac:dyDescent="0.3">
      <c r="A843" s="1">
        <v>1739050245.888</v>
      </c>
      <c r="B843" s="1">
        <v>1739050246.0380001</v>
      </c>
      <c r="C843">
        <v>267946</v>
      </c>
      <c r="E843" s="1">
        <f t="shared" si="13"/>
        <v>0.15000009536743164</v>
      </c>
    </row>
    <row r="844" spans="1:5" x14ac:dyDescent="0.3">
      <c r="A844" s="1">
        <v>1739050245.921</v>
      </c>
      <c r="B844" s="1">
        <v>1739050246.059</v>
      </c>
      <c r="C844">
        <v>268105</v>
      </c>
      <c r="E844" s="1">
        <f t="shared" si="13"/>
        <v>0.1380000114440918</v>
      </c>
    </row>
    <row r="845" spans="1:5" x14ac:dyDescent="0.3">
      <c r="A845" s="1">
        <v>1739050246.0209999</v>
      </c>
      <c r="B845" s="1">
        <v>1739050246.165</v>
      </c>
      <c r="C845">
        <v>268123</v>
      </c>
      <c r="E845" s="1">
        <f t="shared" si="13"/>
        <v>0.14400005340576172</v>
      </c>
    </row>
    <row r="846" spans="1:5" x14ac:dyDescent="0.3">
      <c r="A846" s="1">
        <v>1739050246.0539999</v>
      </c>
      <c r="B846" s="1">
        <v>1739050246.1789999</v>
      </c>
      <c r="C846">
        <v>267923</v>
      </c>
      <c r="E846" s="1">
        <f t="shared" si="13"/>
        <v>0.125</v>
      </c>
    </row>
    <row r="847" spans="1:5" x14ac:dyDescent="0.3">
      <c r="A847" s="1">
        <v>1739050246.154</v>
      </c>
      <c r="B847" s="1">
        <v>1739050246.2130001</v>
      </c>
      <c r="C847">
        <v>267933</v>
      </c>
      <c r="E847" s="1">
        <f t="shared" si="13"/>
        <v>5.9000015258789063E-2</v>
      </c>
    </row>
    <row r="848" spans="1:5" x14ac:dyDescent="0.3">
      <c r="A848" s="1">
        <v>1739050246.188</v>
      </c>
      <c r="B848" s="1">
        <v>1739050246.2320001</v>
      </c>
      <c r="C848">
        <v>267756</v>
      </c>
      <c r="E848" s="1">
        <f t="shared" si="13"/>
        <v>4.4000148773193359E-2</v>
      </c>
    </row>
    <row r="849" spans="1:5" x14ac:dyDescent="0.3">
      <c r="A849" s="1">
        <v>1739050246.221</v>
      </c>
      <c r="B849" s="1">
        <v>1739050246.266</v>
      </c>
      <c r="C849">
        <v>267846</v>
      </c>
      <c r="E849" s="1">
        <f t="shared" si="13"/>
        <v>4.5000076293945313E-2</v>
      </c>
    </row>
    <row r="850" spans="1:5" x14ac:dyDescent="0.3">
      <c r="A850" s="1">
        <v>1739050246.2539999</v>
      </c>
      <c r="B850" s="1">
        <v>1739050246.3629999</v>
      </c>
      <c r="C850">
        <v>267901</v>
      </c>
      <c r="E850" s="1">
        <f t="shared" si="13"/>
        <v>0.10899996757507324</v>
      </c>
    </row>
    <row r="851" spans="1:5" x14ac:dyDescent="0.3">
      <c r="A851" s="1">
        <v>1739050246.2880001</v>
      </c>
      <c r="B851" s="1">
        <v>1739050246.3800001</v>
      </c>
      <c r="C851">
        <v>267861</v>
      </c>
      <c r="E851" s="1">
        <f t="shared" si="13"/>
        <v>9.2000007629394531E-2</v>
      </c>
    </row>
    <row r="852" spans="1:5" x14ac:dyDescent="0.3">
      <c r="A852" s="1">
        <v>1739050246.3210001</v>
      </c>
      <c r="B852" s="1">
        <v>1739050246.4170001</v>
      </c>
      <c r="C852">
        <v>268005</v>
      </c>
      <c r="E852" s="1">
        <f t="shared" si="13"/>
        <v>9.5999956130981445E-2</v>
      </c>
    </row>
    <row r="853" spans="1:5" x14ac:dyDescent="0.3">
      <c r="A853" s="1">
        <v>1739050246.3540001</v>
      </c>
      <c r="B853" s="1">
        <v>1739050246.4960001</v>
      </c>
      <c r="C853">
        <v>267861</v>
      </c>
      <c r="E853" s="1">
        <f t="shared" si="13"/>
        <v>0.14199995994567871</v>
      </c>
    </row>
    <row r="854" spans="1:5" x14ac:dyDescent="0.3">
      <c r="A854" s="1">
        <v>1739050246.388</v>
      </c>
      <c r="B854" s="1">
        <v>1739050246.5179999</v>
      </c>
      <c r="C854">
        <v>268080</v>
      </c>
      <c r="E854" s="1">
        <f t="shared" si="13"/>
        <v>0.12999987602233887</v>
      </c>
    </row>
    <row r="855" spans="1:5" x14ac:dyDescent="0.3">
      <c r="A855" s="1">
        <v>1739050246.454</v>
      </c>
      <c r="B855" s="1">
        <v>1739050246.6140001</v>
      </c>
      <c r="C855">
        <v>267939</v>
      </c>
      <c r="E855" s="1">
        <f t="shared" si="13"/>
        <v>0.16000008583068848</v>
      </c>
    </row>
    <row r="856" spans="1:5" x14ac:dyDescent="0.3">
      <c r="A856" s="1">
        <v>1739050246.4879999</v>
      </c>
      <c r="B856" s="1">
        <v>1739050246.638</v>
      </c>
      <c r="C856">
        <v>267858</v>
      </c>
      <c r="E856" s="1">
        <f t="shared" si="13"/>
        <v>0.15000009536743164</v>
      </c>
    </row>
    <row r="857" spans="1:5" x14ac:dyDescent="0.3">
      <c r="A857" s="1">
        <v>1739050246.5880001</v>
      </c>
      <c r="B857" s="1">
        <v>1739050246.6589999</v>
      </c>
      <c r="C857">
        <v>267803</v>
      </c>
      <c r="E857" s="1">
        <f t="shared" si="13"/>
        <v>7.0999860763549805E-2</v>
      </c>
    </row>
    <row r="858" spans="1:5" x14ac:dyDescent="0.3">
      <c r="A858" s="1">
        <v>1739050246.6210001</v>
      </c>
      <c r="B858" s="1">
        <v>1739050246.6760001</v>
      </c>
      <c r="C858">
        <v>267982</v>
      </c>
      <c r="E858" s="1">
        <f t="shared" si="13"/>
        <v>5.5000066757202148E-2</v>
      </c>
    </row>
    <row r="859" spans="1:5" x14ac:dyDescent="0.3">
      <c r="A859" s="1">
        <v>1739050246.654</v>
      </c>
      <c r="B859" s="1">
        <v>1739050246.7179999</v>
      </c>
      <c r="C859">
        <v>267574</v>
      </c>
      <c r="E859" s="1">
        <f t="shared" si="13"/>
        <v>6.399989128112793E-2</v>
      </c>
    </row>
    <row r="860" spans="1:5" x14ac:dyDescent="0.3">
      <c r="A860" s="1">
        <v>1739050246.688</v>
      </c>
      <c r="B860" s="1">
        <v>1739050246.816</v>
      </c>
      <c r="C860">
        <v>267783</v>
      </c>
      <c r="E860" s="1">
        <f t="shared" si="13"/>
        <v>0.12800002098083496</v>
      </c>
    </row>
    <row r="861" spans="1:5" x14ac:dyDescent="0.3">
      <c r="A861" s="1">
        <v>1739050246.721</v>
      </c>
      <c r="B861" s="1">
        <v>1739050246.8429999</v>
      </c>
      <c r="C861">
        <v>267938</v>
      </c>
      <c r="E861" s="1">
        <f t="shared" si="13"/>
        <v>0.12199997901916504</v>
      </c>
    </row>
    <row r="862" spans="1:5" x14ac:dyDescent="0.3">
      <c r="A862" s="1">
        <v>1739050246.7880001</v>
      </c>
      <c r="B862" s="1">
        <v>1739050246.8789999</v>
      </c>
      <c r="C862">
        <v>267967</v>
      </c>
      <c r="E862" s="1">
        <f t="shared" si="13"/>
        <v>9.0999841690063477E-2</v>
      </c>
    </row>
    <row r="863" spans="1:5" x14ac:dyDescent="0.3">
      <c r="A863" s="1">
        <v>1739050246.8210001</v>
      </c>
      <c r="B863" s="1">
        <v>1739050246.9960001</v>
      </c>
      <c r="C863">
        <v>267847</v>
      </c>
      <c r="E863" s="1">
        <f t="shared" si="13"/>
        <v>0.17499995231628418</v>
      </c>
    </row>
    <row r="864" spans="1:5" x14ac:dyDescent="0.3">
      <c r="A864" s="1">
        <v>1739050246.8540001</v>
      </c>
      <c r="B864" s="1">
        <v>1739050247.0109999</v>
      </c>
      <c r="C864">
        <v>267666</v>
      </c>
      <c r="E864" s="1">
        <f t="shared" si="13"/>
        <v>0.15699982643127441</v>
      </c>
    </row>
    <row r="865" spans="1:5" x14ac:dyDescent="0.3">
      <c r="A865" s="1">
        <v>1739050246.9879999</v>
      </c>
      <c r="B865" s="1">
        <v>1739050247.052</v>
      </c>
      <c r="C865">
        <v>267890</v>
      </c>
      <c r="E865" s="1">
        <f t="shared" si="13"/>
        <v>6.4000129699707031E-2</v>
      </c>
    </row>
    <row r="866" spans="1:5" x14ac:dyDescent="0.3">
      <c r="A866" s="1">
        <v>1739050247.0209999</v>
      </c>
      <c r="B866" s="1">
        <v>1739050247.0739999</v>
      </c>
      <c r="C866">
        <v>267754</v>
      </c>
      <c r="E866" s="1">
        <f t="shared" si="13"/>
        <v>5.2999973297119141E-2</v>
      </c>
    </row>
    <row r="867" spans="1:5" x14ac:dyDescent="0.3">
      <c r="A867" s="1">
        <v>1739050247.0539999</v>
      </c>
      <c r="B867" s="1">
        <v>1739050247.105</v>
      </c>
      <c r="C867">
        <v>267992</v>
      </c>
      <c r="E867" s="1">
        <f t="shared" si="13"/>
        <v>5.1000118255615234E-2</v>
      </c>
    </row>
    <row r="868" spans="1:5" x14ac:dyDescent="0.3">
      <c r="A868" s="1">
        <v>1739050247.0880001</v>
      </c>
      <c r="B868" s="1">
        <v>1739050247.198</v>
      </c>
      <c r="C868">
        <v>267744</v>
      </c>
      <c r="E868" s="1">
        <f t="shared" si="13"/>
        <v>0.1099998950958252</v>
      </c>
    </row>
    <row r="869" spans="1:5" x14ac:dyDescent="0.3">
      <c r="A869" s="1">
        <v>1739050247.1210001</v>
      </c>
      <c r="B869" s="1">
        <v>1739050247.211</v>
      </c>
      <c r="C869">
        <v>267885</v>
      </c>
      <c r="E869" s="1">
        <f t="shared" si="13"/>
        <v>8.9999914169311523E-2</v>
      </c>
    </row>
    <row r="870" spans="1:5" x14ac:dyDescent="0.3">
      <c r="A870" s="1">
        <v>1739050247.154</v>
      </c>
      <c r="B870" s="1">
        <v>1739050247.2390001</v>
      </c>
      <c r="C870">
        <v>267907</v>
      </c>
      <c r="E870" s="1">
        <f t="shared" si="13"/>
        <v>8.5000038146972656E-2</v>
      </c>
    </row>
    <row r="871" spans="1:5" x14ac:dyDescent="0.3">
      <c r="A871" s="1">
        <v>1739050247.188</v>
      </c>
      <c r="B871" s="1">
        <v>1739050247.3559999</v>
      </c>
      <c r="C871">
        <v>267974</v>
      </c>
      <c r="E871" s="1">
        <f t="shared" si="13"/>
        <v>0.1679999828338623</v>
      </c>
    </row>
    <row r="872" spans="1:5" x14ac:dyDescent="0.3">
      <c r="A872" s="1">
        <v>1739050247.221</v>
      </c>
      <c r="B872" s="1">
        <v>1739050247.3559999</v>
      </c>
      <c r="C872">
        <v>266390</v>
      </c>
      <c r="E872" s="1">
        <f t="shared" si="13"/>
        <v>0.13499999046325684</v>
      </c>
    </row>
    <row r="873" spans="1:5" x14ac:dyDescent="0.3">
      <c r="A873" s="1">
        <v>1739050247.3210001</v>
      </c>
      <c r="B873" s="1">
        <v>1739050247.4630001</v>
      </c>
      <c r="C873">
        <v>267998</v>
      </c>
      <c r="E873" s="1">
        <f t="shared" si="13"/>
        <v>0.14199995994567871</v>
      </c>
    </row>
    <row r="874" spans="1:5" x14ac:dyDescent="0.3">
      <c r="A874" s="1">
        <v>1739050247.3540001</v>
      </c>
      <c r="B874" s="1">
        <v>1739050247.4809999</v>
      </c>
      <c r="C874">
        <v>267937</v>
      </c>
      <c r="E874" s="1">
        <f t="shared" si="13"/>
        <v>0.12699985504150391</v>
      </c>
    </row>
    <row r="875" spans="1:5" x14ac:dyDescent="0.3">
      <c r="A875" s="1">
        <v>1739050247.454</v>
      </c>
      <c r="B875" s="1">
        <v>1739050247.5020001</v>
      </c>
      <c r="C875">
        <v>267583</v>
      </c>
      <c r="E875" s="1">
        <f t="shared" si="13"/>
        <v>4.8000097274780273E-2</v>
      </c>
    </row>
    <row r="876" spans="1:5" x14ac:dyDescent="0.3">
      <c r="A876" s="1">
        <v>1739050247.4879999</v>
      </c>
      <c r="B876" s="1">
        <v>1739050247.53</v>
      </c>
      <c r="C876">
        <v>267901</v>
      </c>
      <c r="E876" s="1">
        <f t="shared" si="13"/>
        <v>4.2000055313110352E-2</v>
      </c>
    </row>
    <row r="877" spans="1:5" x14ac:dyDescent="0.3">
      <c r="A877" s="1">
        <v>1739050247.5209999</v>
      </c>
      <c r="B877" s="1">
        <v>1739050247.6289999</v>
      </c>
      <c r="C877">
        <v>268135</v>
      </c>
      <c r="E877" s="1">
        <f t="shared" si="13"/>
        <v>0.10800004005432129</v>
      </c>
    </row>
    <row r="878" spans="1:5" x14ac:dyDescent="0.3">
      <c r="A878" s="1">
        <v>1739050247.5539999</v>
      </c>
      <c r="B878" s="1">
        <v>1739050247.645</v>
      </c>
      <c r="C878">
        <v>268004</v>
      </c>
      <c r="E878" s="1">
        <f t="shared" si="13"/>
        <v>9.1000080108642578E-2</v>
      </c>
    </row>
    <row r="879" spans="1:5" x14ac:dyDescent="0.3">
      <c r="A879" s="1">
        <v>1739050247.5880001</v>
      </c>
      <c r="B879" s="1">
        <v>1739050247.74</v>
      </c>
      <c r="C879">
        <v>267902</v>
      </c>
      <c r="E879" s="1">
        <f t="shared" si="13"/>
        <v>0.15199995040893555</v>
      </c>
    </row>
    <row r="880" spans="1:5" x14ac:dyDescent="0.3">
      <c r="A880" s="1">
        <v>1739050247.6210001</v>
      </c>
      <c r="B880" s="1">
        <v>1739050247.766</v>
      </c>
      <c r="C880">
        <v>268140</v>
      </c>
      <c r="E880" s="1">
        <f t="shared" si="13"/>
        <v>0.14499998092651367</v>
      </c>
    </row>
    <row r="881" spans="1:5" x14ac:dyDescent="0.3">
      <c r="A881" s="1">
        <v>1739050247.721</v>
      </c>
      <c r="B881" s="1">
        <v>1739050247.7880001</v>
      </c>
      <c r="C881">
        <v>267916</v>
      </c>
      <c r="E881" s="1">
        <f t="shared" si="13"/>
        <v>6.7000150680541992E-2</v>
      </c>
    </row>
    <row r="882" spans="1:5" x14ac:dyDescent="0.3">
      <c r="A882" s="1">
        <v>1739050247.7539999</v>
      </c>
      <c r="B882" s="1">
        <v>1739050247.819</v>
      </c>
      <c r="C882">
        <v>267908</v>
      </c>
      <c r="E882" s="1">
        <f t="shared" si="13"/>
        <v>6.5000057220458984E-2</v>
      </c>
    </row>
    <row r="883" spans="1:5" x14ac:dyDescent="0.3">
      <c r="A883" s="1">
        <v>1739050247.7880001</v>
      </c>
      <c r="B883" s="1">
        <v>1739050247.8889999</v>
      </c>
      <c r="C883">
        <v>267805</v>
      </c>
      <c r="E883" s="1">
        <f t="shared" si="13"/>
        <v>0.10099983215332031</v>
      </c>
    </row>
    <row r="884" spans="1:5" x14ac:dyDescent="0.3">
      <c r="A884" s="1">
        <v>1739050247.8210001</v>
      </c>
      <c r="B884" s="1">
        <v>1739050247.905</v>
      </c>
      <c r="C884">
        <v>267899</v>
      </c>
      <c r="E884" s="1">
        <f t="shared" si="13"/>
        <v>8.3999872207641602E-2</v>
      </c>
    </row>
    <row r="885" spans="1:5" x14ac:dyDescent="0.3">
      <c r="A885" s="1">
        <v>1739050247.8540001</v>
      </c>
      <c r="B885" s="1">
        <v>1739050247.937</v>
      </c>
      <c r="C885">
        <v>267835</v>
      </c>
      <c r="E885" s="1">
        <f t="shared" si="13"/>
        <v>8.2999944686889648E-2</v>
      </c>
    </row>
    <row r="886" spans="1:5" x14ac:dyDescent="0.3">
      <c r="A886" s="1">
        <v>1739050247.888</v>
      </c>
      <c r="B886" s="1">
        <v>1739050248.029</v>
      </c>
      <c r="C886">
        <v>267927</v>
      </c>
      <c r="E886" s="1">
        <f t="shared" si="13"/>
        <v>0.14100003242492676</v>
      </c>
    </row>
    <row r="887" spans="1:5" x14ac:dyDescent="0.3">
      <c r="A887" s="1">
        <v>1739050247.921</v>
      </c>
      <c r="B887" s="1">
        <v>1739050248.0480001</v>
      </c>
      <c r="C887">
        <v>267789</v>
      </c>
      <c r="E887" s="1">
        <f t="shared" si="13"/>
        <v>0.12700009346008301</v>
      </c>
    </row>
    <row r="888" spans="1:5" x14ac:dyDescent="0.3">
      <c r="A888" s="1">
        <v>1739050248.0209999</v>
      </c>
      <c r="B888" s="1">
        <v>1739050248.131</v>
      </c>
      <c r="C888">
        <v>267940</v>
      </c>
      <c r="E888" s="1">
        <f t="shared" si="13"/>
        <v>0.1100001335144043</v>
      </c>
    </row>
    <row r="889" spans="1:5" x14ac:dyDescent="0.3">
      <c r="A889" s="1">
        <v>1739050248.0539999</v>
      </c>
      <c r="B889" s="1">
        <v>1739050248.2290001</v>
      </c>
      <c r="C889">
        <v>267759</v>
      </c>
      <c r="E889" s="1">
        <f t="shared" si="13"/>
        <v>0.17500019073486328</v>
      </c>
    </row>
    <row r="890" spans="1:5" x14ac:dyDescent="0.3">
      <c r="A890" s="1">
        <v>1739050248.188</v>
      </c>
      <c r="B890" s="1">
        <v>1739050248.243</v>
      </c>
      <c r="C890">
        <v>267921</v>
      </c>
      <c r="E890" s="1">
        <f t="shared" si="13"/>
        <v>5.5000066757202148E-2</v>
      </c>
    </row>
    <row r="891" spans="1:5" x14ac:dyDescent="0.3">
      <c r="A891" s="1">
        <v>1739050248.221</v>
      </c>
      <c r="B891" s="1">
        <v>1739050248.2650001</v>
      </c>
      <c r="C891">
        <v>268081</v>
      </c>
      <c r="E891" s="1">
        <f t="shared" si="13"/>
        <v>4.4000148773193359E-2</v>
      </c>
    </row>
    <row r="892" spans="1:5" x14ac:dyDescent="0.3">
      <c r="A892" s="1">
        <v>1739050248.2539999</v>
      </c>
      <c r="B892" s="1">
        <v>1739050248.3469999</v>
      </c>
      <c r="C892">
        <v>268017</v>
      </c>
      <c r="E892" s="1">
        <f t="shared" si="13"/>
        <v>9.2999935150146484E-2</v>
      </c>
    </row>
    <row r="893" spans="1:5" x14ac:dyDescent="0.3">
      <c r="A893" s="1">
        <v>1739050248.2880001</v>
      </c>
      <c r="B893" s="1">
        <v>1739050248.398</v>
      </c>
      <c r="C893">
        <v>267935</v>
      </c>
      <c r="E893" s="1">
        <f t="shared" si="13"/>
        <v>0.1099998950958252</v>
      </c>
    </row>
    <row r="894" spans="1:5" x14ac:dyDescent="0.3">
      <c r="A894" s="1">
        <v>1739050248.3210001</v>
      </c>
      <c r="B894" s="1">
        <v>1739050248.4159999</v>
      </c>
      <c r="C894">
        <v>265979</v>
      </c>
      <c r="E894" s="1">
        <f t="shared" si="13"/>
        <v>9.4999790191650391E-2</v>
      </c>
    </row>
    <row r="895" spans="1:5" x14ac:dyDescent="0.3">
      <c r="A895" s="1">
        <v>1739050248.3540001</v>
      </c>
      <c r="B895" s="1">
        <v>1739050248.484</v>
      </c>
      <c r="C895">
        <v>268331</v>
      </c>
      <c r="E895" s="1">
        <f t="shared" si="13"/>
        <v>0.12999987602233887</v>
      </c>
    </row>
    <row r="896" spans="1:5" x14ac:dyDescent="0.3">
      <c r="A896" s="1">
        <v>1739050248.388</v>
      </c>
      <c r="B896" s="1">
        <v>1739050248.5020001</v>
      </c>
      <c r="C896">
        <v>266410</v>
      </c>
      <c r="E896" s="1">
        <f t="shared" si="13"/>
        <v>0.11400008201599121</v>
      </c>
    </row>
    <row r="897" spans="1:5" x14ac:dyDescent="0.3">
      <c r="A897" s="1">
        <v>1739050248.454</v>
      </c>
      <c r="B897" s="1">
        <v>1739050248.5680001</v>
      </c>
      <c r="C897">
        <v>267828</v>
      </c>
      <c r="E897" s="1">
        <f t="shared" si="13"/>
        <v>0.11400008201599121</v>
      </c>
    </row>
    <row r="898" spans="1:5" x14ac:dyDescent="0.3">
      <c r="A898" s="1">
        <v>1739050248.4879999</v>
      </c>
      <c r="B898" s="1">
        <v>1739050248.5869999</v>
      </c>
      <c r="C898">
        <v>268074</v>
      </c>
      <c r="E898" s="1">
        <f t="shared" si="13"/>
        <v>9.8999977111816406E-2</v>
      </c>
    </row>
    <row r="899" spans="1:5" x14ac:dyDescent="0.3">
      <c r="A899" s="1">
        <v>1739050248.5539999</v>
      </c>
      <c r="B899" s="1">
        <v>1739050248.6600001</v>
      </c>
      <c r="C899">
        <v>267786</v>
      </c>
      <c r="E899" s="1">
        <f t="shared" ref="E899:E962" si="14">B899-A899</f>
        <v>0.10600018501281738</v>
      </c>
    </row>
    <row r="900" spans="1:5" x14ac:dyDescent="0.3">
      <c r="A900" s="1">
        <v>1739050248.5880001</v>
      </c>
      <c r="B900" s="1">
        <v>1739050248.73</v>
      </c>
      <c r="C900">
        <v>267946</v>
      </c>
      <c r="E900" s="1">
        <f t="shared" si="14"/>
        <v>0.14199995994567871</v>
      </c>
    </row>
    <row r="901" spans="1:5" x14ac:dyDescent="0.3">
      <c r="A901" s="1">
        <v>1739050248.6210001</v>
      </c>
      <c r="B901" s="1">
        <v>1739050248.7520001</v>
      </c>
      <c r="C901">
        <v>267950</v>
      </c>
      <c r="E901" s="1">
        <f t="shared" si="14"/>
        <v>0.13100004196166992</v>
      </c>
    </row>
    <row r="902" spans="1:5" x14ac:dyDescent="0.3">
      <c r="A902" s="1">
        <v>1739050248.688</v>
      </c>
      <c r="B902" s="1">
        <v>1739050248.77</v>
      </c>
      <c r="C902">
        <v>267641</v>
      </c>
      <c r="E902" s="1">
        <f t="shared" si="14"/>
        <v>8.2000017166137695E-2</v>
      </c>
    </row>
    <row r="903" spans="1:5" x14ac:dyDescent="0.3">
      <c r="A903" s="1">
        <v>1739050248.721</v>
      </c>
      <c r="B903" s="1">
        <v>1739050248.8599999</v>
      </c>
      <c r="C903">
        <v>268036</v>
      </c>
      <c r="E903" s="1">
        <f t="shared" si="14"/>
        <v>0.13899993896484375</v>
      </c>
    </row>
    <row r="904" spans="1:5" x14ac:dyDescent="0.3">
      <c r="A904" s="1">
        <v>1739050248.7539999</v>
      </c>
      <c r="B904" s="1">
        <v>1739050248.881</v>
      </c>
      <c r="C904">
        <v>267691</v>
      </c>
      <c r="E904" s="1">
        <f t="shared" si="14"/>
        <v>0.12700009346008301</v>
      </c>
    </row>
    <row r="905" spans="1:5" x14ac:dyDescent="0.3">
      <c r="A905" s="1">
        <v>1739050248.8540001</v>
      </c>
      <c r="B905" s="1">
        <v>1739050248.9960001</v>
      </c>
      <c r="C905">
        <v>267950</v>
      </c>
      <c r="E905" s="1">
        <f t="shared" si="14"/>
        <v>0.14199995994567871</v>
      </c>
    </row>
    <row r="906" spans="1:5" x14ac:dyDescent="0.3">
      <c r="A906" s="1">
        <v>1739050248.888</v>
      </c>
      <c r="B906" s="1">
        <v>1739050249.0120001</v>
      </c>
      <c r="C906">
        <v>267898</v>
      </c>
      <c r="E906" s="1">
        <f t="shared" si="14"/>
        <v>0.12400007247924805</v>
      </c>
    </row>
    <row r="907" spans="1:5" x14ac:dyDescent="0.3">
      <c r="A907" s="1">
        <v>1739050248.9879999</v>
      </c>
      <c r="B907" s="1">
        <v>1739050249.043</v>
      </c>
      <c r="C907">
        <v>267855</v>
      </c>
      <c r="E907" s="1">
        <f t="shared" si="14"/>
        <v>5.5000066757202148E-2</v>
      </c>
    </row>
    <row r="908" spans="1:5" x14ac:dyDescent="0.3">
      <c r="A908" s="1">
        <v>1739050249.0209999</v>
      </c>
      <c r="B908" s="1">
        <v>1739050249.128</v>
      </c>
      <c r="C908">
        <v>268099</v>
      </c>
      <c r="E908" s="1">
        <f t="shared" si="14"/>
        <v>0.10700011253356934</v>
      </c>
    </row>
    <row r="909" spans="1:5" x14ac:dyDescent="0.3">
      <c r="A909" s="1">
        <v>1739050249.0539999</v>
      </c>
      <c r="B909" s="1">
        <v>1739050249.1440001</v>
      </c>
      <c r="C909">
        <v>266109</v>
      </c>
      <c r="E909" s="1">
        <f t="shared" si="14"/>
        <v>9.0000152587890625E-2</v>
      </c>
    </row>
    <row r="910" spans="1:5" x14ac:dyDescent="0.3">
      <c r="A910" s="1">
        <v>1739050249.0880001</v>
      </c>
      <c r="B910" s="1">
        <v>1739050249.184</v>
      </c>
      <c r="C910">
        <v>266410</v>
      </c>
      <c r="E910" s="1">
        <f t="shared" si="14"/>
        <v>9.5999956130981445E-2</v>
      </c>
    </row>
    <row r="911" spans="1:5" x14ac:dyDescent="0.3">
      <c r="A911" s="1">
        <v>1739050249.1210001</v>
      </c>
      <c r="B911" s="1">
        <v>1739050249.2049999</v>
      </c>
      <c r="C911">
        <v>267794</v>
      </c>
      <c r="E911" s="1">
        <f t="shared" si="14"/>
        <v>8.3999872207641602E-2</v>
      </c>
    </row>
    <row r="912" spans="1:5" x14ac:dyDescent="0.3">
      <c r="A912" s="1">
        <v>1739050249.154</v>
      </c>
      <c r="B912" s="1">
        <v>1739050249.2739999</v>
      </c>
      <c r="C912">
        <v>267870</v>
      </c>
      <c r="E912" s="1">
        <f t="shared" si="14"/>
        <v>0.11999988555908203</v>
      </c>
    </row>
    <row r="913" spans="1:5" x14ac:dyDescent="0.3">
      <c r="A913" s="1">
        <v>1739050249.188</v>
      </c>
      <c r="B913" s="1">
        <v>1739050249.296</v>
      </c>
      <c r="C913">
        <v>267874</v>
      </c>
      <c r="E913" s="1">
        <f t="shared" si="14"/>
        <v>0.10800004005432129</v>
      </c>
    </row>
    <row r="914" spans="1:5" x14ac:dyDescent="0.3">
      <c r="A914" s="1">
        <v>1739050249.221</v>
      </c>
      <c r="B914" s="1">
        <v>1739050249.3150001</v>
      </c>
      <c r="C914">
        <v>267754</v>
      </c>
      <c r="E914" s="1">
        <f t="shared" si="14"/>
        <v>9.4000101089477539E-2</v>
      </c>
    </row>
    <row r="915" spans="1:5" x14ac:dyDescent="0.3">
      <c r="A915" s="1">
        <v>1739050249.2539999</v>
      </c>
      <c r="B915" s="1">
        <v>1739050249.4349999</v>
      </c>
      <c r="C915">
        <v>267925</v>
      </c>
      <c r="E915" s="1">
        <f t="shared" si="14"/>
        <v>0.1809999942779541</v>
      </c>
    </row>
    <row r="916" spans="1:5" x14ac:dyDescent="0.3">
      <c r="A916" s="1">
        <v>1739050249.2880001</v>
      </c>
      <c r="B916" s="1">
        <v>1739050249.4349999</v>
      </c>
      <c r="C916">
        <v>267828</v>
      </c>
      <c r="E916" s="1">
        <f t="shared" si="14"/>
        <v>0.14699983596801758</v>
      </c>
    </row>
    <row r="917" spans="1:5" x14ac:dyDescent="0.3">
      <c r="A917" s="1">
        <v>1739050249.388</v>
      </c>
      <c r="B917" s="1">
        <v>1739050249.454</v>
      </c>
      <c r="C917">
        <v>267899</v>
      </c>
      <c r="E917" s="1">
        <f t="shared" si="14"/>
        <v>6.5999984741210938E-2</v>
      </c>
    </row>
    <row r="918" spans="1:5" x14ac:dyDescent="0.3">
      <c r="A918" s="1">
        <v>1739050249.421</v>
      </c>
      <c r="B918" s="1">
        <v>1739050249.549</v>
      </c>
      <c r="C918">
        <v>267781</v>
      </c>
      <c r="E918" s="1">
        <f t="shared" si="14"/>
        <v>0.12800002098083496</v>
      </c>
    </row>
    <row r="919" spans="1:5" x14ac:dyDescent="0.3">
      <c r="A919" s="1">
        <v>1739050249.454</v>
      </c>
      <c r="B919" s="1">
        <v>1739050249.5969999</v>
      </c>
      <c r="C919">
        <v>267962</v>
      </c>
      <c r="E919" s="1">
        <f t="shared" si="14"/>
        <v>0.14299988746643066</v>
      </c>
    </row>
    <row r="920" spans="1:5" x14ac:dyDescent="0.3">
      <c r="A920" s="1">
        <v>1739050249.5209999</v>
      </c>
      <c r="B920" s="1">
        <v>1739050249.619</v>
      </c>
      <c r="C920">
        <v>267902</v>
      </c>
      <c r="E920" s="1">
        <f t="shared" si="14"/>
        <v>9.8000049591064453E-2</v>
      </c>
    </row>
    <row r="921" spans="1:5" x14ac:dyDescent="0.3">
      <c r="A921" s="1">
        <v>1739050249.5539999</v>
      </c>
      <c r="B921" s="1">
        <v>1739050249.687</v>
      </c>
      <c r="C921">
        <v>267917</v>
      </c>
      <c r="E921" s="1">
        <f t="shared" si="14"/>
        <v>0.13300013542175293</v>
      </c>
    </row>
    <row r="922" spans="1:5" x14ac:dyDescent="0.3">
      <c r="A922" s="1">
        <v>1739050249.5880001</v>
      </c>
      <c r="B922" s="1">
        <v>1739050249.704</v>
      </c>
      <c r="C922">
        <v>267632</v>
      </c>
      <c r="E922" s="1">
        <f t="shared" si="14"/>
        <v>0.11599993705749512</v>
      </c>
    </row>
    <row r="923" spans="1:5" x14ac:dyDescent="0.3">
      <c r="A923" s="1">
        <v>1739050249.654</v>
      </c>
      <c r="B923" s="1">
        <v>1739050249.721</v>
      </c>
      <c r="C923">
        <v>267931</v>
      </c>
      <c r="E923" s="1">
        <f t="shared" si="14"/>
        <v>6.6999912261962891E-2</v>
      </c>
    </row>
    <row r="924" spans="1:5" x14ac:dyDescent="0.3">
      <c r="A924" s="1">
        <v>1739050249.688</v>
      </c>
      <c r="B924" s="1">
        <v>1739050249.819</v>
      </c>
      <c r="C924">
        <v>266278</v>
      </c>
      <c r="E924" s="1">
        <f t="shared" si="14"/>
        <v>0.13100004196166992</v>
      </c>
    </row>
    <row r="925" spans="1:5" x14ac:dyDescent="0.3">
      <c r="A925" s="1">
        <v>1739050249.721</v>
      </c>
      <c r="B925" s="1">
        <v>1739050249.835</v>
      </c>
      <c r="C925">
        <v>267729</v>
      </c>
      <c r="E925" s="1">
        <f t="shared" si="14"/>
        <v>0.11400008201599121</v>
      </c>
    </row>
    <row r="926" spans="1:5" x14ac:dyDescent="0.3">
      <c r="A926" s="1">
        <v>1739050249.7880001</v>
      </c>
      <c r="B926" s="1">
        <v>1739050249.8699999</v>
      </c>
      <c r="C926">
        <v>267612</v>
      </c>
      <c r="E926" s="1">
        <f t="shared" si="14"/>
        <v>8.1999778747558594E-2</v>
      </c>
    </row>
    <row r="927" spans="1:5" x14ac:dyDescent="0.3">
      <c r="A927" s="1">
        <v>1739050249.8210001</v>
      </c>
      <c r="B927" s="1">
        <v>1739050249.9630001</v>
      </c>
      <c r="C927">
        <v>267762</v>
      </c>
      <c r="E927" s="1">
        <f t="shared" si="14"/>
        <v>0.14199995994567871</v>
      </c>
    </row>
    <row r="928" spans="1:5" x14ac:dyDescent="0.3">
      <c r="A928" s="1">
        <v>1739050249.8540001</v>
      </c>
      <c r="B928" s="1">
        <v>1739050249.9849999</v>
      </c>
      <c r="C928">
        <v>267951</v>
      </c>
      <c r="E928" s="1">
        <f t="shared" si="14"/>
        <v>0.13099980354309082</v>
      </c>
    </row>
    <row r="929" spans="1:5" x14ac:dyDescent="0.3">
      <c r="A929" s="1">
        <v>1739050249.921</v>
      </c>
      <c r="B929" s="1">
        <v>1739050250.0079999</v>
      </c>
      <c r="C929">
        <v>267968</v>
      </c>
      <c r="E929" s="1">
        <f t="shared" si="14"/>
        <v>8.6999893188476563E-2</v>
      </c>
    </row>
    <row r="930" spans="1:5" x14ac:dyDescent="0.3">
      <c r="A930" s="1">
        <v>1739050249.954</v>
      </c>
      <c r="B930" s="1">
        <v>1739050250.1040001</v>
      </c>
      <c r="C930">
        <v>267927</v>
      </c>
      <c r="E930" s="1">
        <f t="shared" si="14"/>
        <v>0.15000009536743164</v>
      </c>
    </row>
    <row r="931" spans="1:5" x14ac:dyDescent="0.3">
      <c r="A931" s="1">
        <v>1739050250.0880001</v>
      </c>
      <c r="B931" s="1">
        <v>1739050250.23</v>
      </c>
      <c r="C931">
        <v>267868</v>
      </c>
      <c r="E931" s="1">
        <f t="shared" si="14"/>
        <v>0.14199995994567871</v>
      </c>
    </row>
    <row r="932" spans="1:5" x14ac:dyDescent="0.3">
      <c r="A932" s="1">
        <v>1739050250.1210001</v>
      </c>
      <c r="B932" s="1">
        <v>1739050250.2460001</v>
      </c>
      <c r="C932">
        <v>267610</v>
      </c>
      <c r="E932" s="1">
        <f t="shared" si="14"/>
        <v>0.125</v>
      </c>
    </row>
    <row r="933" spans="1:5" x14ac:dyDescent="0.3">
      <c r="A933" s="1">
        <v>1739050250.221</v>
      </c>
      <c r="B933" s="1">
        <v>1739050250.28</v>
      </c>
      <c r="C933">
        <v>267596</v>
      </c>
      <c r="E933" s="1">
        <f t="shared" si="14"/>
        <v>5.9000015258789063E-2</v>
      </c>
    </row>
    <row r="934" spans="1:5" x14ac:dyDescent="0.3">
      <c r="A934" s="1">
        <v>1739050250.2539999</v>
      </c>
      <c r="B934" s="1">
        <v>1739050250.3069999</v>
      </c>
      <c r="C934">
        <v>267978</v>
      </c>
      <c r="E934" s="1">
        <f t="shared" si="14"/>
        <v>5.2999973297119141E-2</v>
      </c>
    </row>
    <row r="935" spans="1:5" x14ac:dyDescent="0.3">
      <c r="A935" s="1">
        <v>1739050250.2880001</v>
      </c>
      <c r="B935" s="1">
        <v>1739050250.3970001</v>
      </c>
      <c r="C935">
        <v>267804</v>
      </c>
      <c r="E935" s="1">
        <f t="shared" si="14"/>
        <v>0.10899996757507324</v>
      </c>
    </row>
    <row r="936" spans="1:5" x14ac:dyDescent="0.3">
      <c r="A936" s="1">
        <v>1739050250.3210001</v>
      </c>
      <c r="B936" s="1">
        <v>1739050250.3970001</v>
      </c>
      <c r="C936">
        <v>267768</v>
      </c>
      <c r="E936" s="1">
        <f t="shared" si="14"/>
        <v>7.5999975204467773E-2</v>
      </c>
    </row>
    <row r="937" spans="1:5" x14ac:dyDescent="0.3">
      <c r="A937" s="1">
        <v>1739050250.3540001</v>
      </c>
      <c r="B937" s="1">
        <v>1739050250.4219999</v>
      </c>
      <c r="C937">
        <v>266051</v>
      </c>
      <c r="E937" s="1">
        <f t="shared" si="14"/>
        <v>6.7999839782714844E-2</v>
      </c>
    </row>
    <row r="938" spans="1:5" x14ac:dyDescent="0.3">
      <c r="A938" s="1">
        <v>1739050250.388</v>
      </c>
      <c r="B938" s="1">
        <v>1739050250.46</v>
      </c>
      <c r="C938">
        <v>267958</v>
      </c>
      <c r="E938" s="1">
        <f t="shared" si="14"/>
        <v>7.2000026702880859E-2</v>
      </c>
    </row>
    <row r="939" spans="1:5" x14ac:dyDescent="0.3">
      <c r="A939" s="1">
        <v>1739050250.421</v>
      </c>
      <c r="B939" s="1">
        <v>1739050250.5610001</v>
      </c>
      <c r="C939">
        <v>267869</v>
      </c>
      <c r="E939" s="1">
        <f t="shared" si="14"/>
        <v>0.1400001049041748</v>
      </c>
    </row>
    <row r="940" spans="1:5" x14ac:dyDescent="0.3">
      <c r="A940" s="1">
        <v>1739050250.454</v>
      </c>
      <c r="B940" s="1">
        <v>1739050250.5880001</v>
      </c>
      <c r="C940">
        <v>267650</v>
      </c>
      <c r="E940" s="1">
        <f t="shared" si="14"/>
        <v>0.13400006294250488</v>
      </c>
    </row>
    <row r="941" spans="1:5" x14ac:dyDescent="0.3">
      <c r="A941" s="1">
        <v>1739050250.5209999</v>
      </c>
      <c r="B941" s="1">
        <v>1739050250.678</v>
      </c>
      <c r="C941">
        <v>268036</v>
      </c>
      <c r="E941" s="1">
        <f t="shared" si="14"/>
        <v>0.15700006484985352</v>
      </c>
    </row>
    <row r="942" spans="1:5" x14ac:dyDescent="0.3">
      <c r="A942" s="1">
        <v>1739050250.5539999</v>
      </c>
      <c r="B942" s="1">
        <v>1739050250.7030001</v>
      </c>
      <c r="C942">
        <v>267853</v>
      </c>
      <c r="E942" s="1">
        <f t="shared" si="14"/>
        <v>0.14900016784667969</v>
      </c>
    </row>
    <row r="943" spans="1:5" x14ac:dyDescent="0.3">
      <c r="A943" s="1">
        <v>1739050250.654</v>
      </c>
      <c r="B943" s="1">
        <v>1739050250.7309999</v>
      </c>
      <c r="C943">
        <v>267996</v>
      </c>
      <c r="E943" s="1">
        <f t="shared" si="14"/>
        <v>7.6999902725219727E-2</v>
      </c>
    </row>
    <row r="944" spans="1:5" x14ac:dyDescent="0.3">
      <c r="A944" s="1">
        <v>1739050250.688</v>
      </c>
      <c r="B944" s="1">
        <v>1739050250.7479999</v>
      </c>
      <c r="C944">
        <v>267536</v>
      </c>
      <c r="E944" s="1">
        <f t="shared" si="14"/>
        <v>5.9999942779541016E-2</v>
      </c>
    </row>
    <row r="945" spans="1:5" x14ac:dyDescent="0.3">
      <c r="A945" s="1">
        <v>1739050250.721</v>
      </c>
      <c r="B945" s="1">
        <v>1739050250.8340001</v>
      </c>
      <c r="C945">
        <v>267788</v>
      </c>
      <c r="E945" s="1">
        <f t="shared" si="14"/>
        <v>0.11300015449523926</v>
      </c>
    </row>
    <row r="946" spans="1:5" x14ac:dyDescent="0.3">
      <c r="A946" s="1">
        <v>1739050250.7539999</v>
      </c>
      <c r="B946" s="1">
        <v>1739050250.852</v>
      </c>
      <c r="C946">
        <v>267830</v>
      </c>
      <c r="E946" s="1">
        <f t="shared" si="14"/>
        <v>9.8000049591064453E-2</v>
      </c>
    </row>
    <row r="947" spans="1:5" x14ac:dyDescent="0.3">
      <c r="A947" s="1">
        <v>1739050250.8210001</v>
      </c>
      <c r="B947" s="1">
        <v>1739050250.882</v>
      </c>
      <c r="C947">
        <v>267637</v>
      </c>
      <c r="E947" s="1">
        <f t="shared" si="14"/>
        <v>6.0999870300292969E-2</v>
      </c>
    </row>
    <row r="948" spans="1:5" x14ac:dyDescent="0.3">
      <c r="A948" s="1">
        <v>1739050250.8540001</v>
      </c>
      <c r="B948" s="1">
        <v>1739050250.97</v>
      </c>
      <c r="C948">
        <v>267755</v>
      </c>
      <c r="E948" s="1">
        <f t="shared" si="14"/>
        <v>0.11599993705749512</v>
      </c>
    </row>
    <row r="949" spans="1:5" x14ac:dyDescent="0.3">
      <c r="A949" s="1">
        <v>1739050250.888</v>
      </c>
      <c r="B949" s="1">
        <v>1739050250.9890001</v>
      </c>
      <c r="C949">
        <v>268068</v>
      </c>
      <c r="E949" s="1">
        <f t="shared" si="14"/>
        <v>0.10100007057189941</v>
      </c>
    </row>
    <row r="950" spans="1:5" x14ac:dyDescent="0.3">
      <c r="A950" s="1">
        <v>1739050250.954</v>
      </c>
      <c r="B950" s="1">
        <v>1739050251.096</v>
      </c>
      <c r="C950">
        <v>267883</v>
      </c>
      <c r="E950" s="1">
        <f t="shared" si="14"/>
        <v>0.14199995994567871</v>
      </c>
    </row>
    <row r="951" spans="1:5" x14ac:dyDescent="0.3">
      <c r="A951" s="1">
        <v>1739050250.9879999</v>
      </c>
      <c r="B951" s="1">
        <v>1739050251.2550001</v>
      </c>
      <c r="C951">
        <v>267883</v>
      </c>
      <c r="E951" s="1">
        <f t="shared" si="14"/>
        <v>0.26700019836425781</v>
      </c>
    </row>
    <row r="952" spans="1:5" x14ac:dyDescent="0.3">
      <c r="A952" s="1">
        <v>1739050251.0880001</v>
      </c>
      <c r="B952" s="1">
        <v>1739050251.2550001</v>
      </c>
      <c r="C952">
        <v>267972</v>
      </c>
      <c r="E952" s="1">
        <f t="shared" si="14"/>
        <v>0.16700005531311035</v>
      </c>
    </row>
    <row r="953" spans="1:5" x14ac:dyDescent="0.3">
      <c r="A953" s="1">
        <v>1739050251.1210001</v>
      </c>
      <c r="B953" s="1">
        <v>1739050251.2550001</v>
      </c>
      <c r="C953">
        <v>267637</v>
      </c>
      <c r="E953" s="1">
        <f t="shared" si="14"/>
        <v>0.13400006294250488</v>
      </c>
    </row>
    <row r="954" spans="1:5" x14ac:dyDescent="0.3">
      <c r="A954" s="1">
        <v>1739050251.154</v>
      </c>
      <c r="B954" s="1">
        <v>1739050251.256</v>
      </c>
      <c r="C954">
        <v>267689</v>
      </c>
      <c r="E954" s="1">
        <f t="shared" si="14"/>
        <v>0.10199999809265137</v>
      </c>
    </row>
    <row r="955" spans="1:5" x14ac:dyDescent="0.3">
      <c r="A955" s="1">
        <v>1739050251.188</v>
      </c>
      <c r="B955" s="1">
        <v>1739050251.27</v>
      </c>
      <c r="C955">
        <v>267854</v>
      </c>
      <c r="E955" s="1">
        <f t="shared" si="14"/>
        <v>8.2000017166137695E-2</v>
      </c>
    </row>
    <row r="956" spans="1:5" x14ac:dyDescent="0.3">
      <c r="A956" s="1">
        <v>1739050251.221</v>
      </c>
      <c r="B956" s="1">
        <v>1739050251.296</v>
      </c>
      <c r="C956">
        <v>268127</v>
      </c>
      <c r="E956" s="1">
        <f t="shared" si="14"/>
        <v>7.500004768371582E-2</v>
      </c>
    </row>
    <row r="957" spans="1:5" x14ac:dyDescent="0.3">
      <c r="A957" s="1">
        <v>1739050251.2539999</v>
      </c>
      <c r="B957" s="1">
        <v>1739050251.3970001</v>
      </c>
      <c r="C957">
        <v>267898</v>
      </c>
      <c r="E957" s="1">
        <f t="shared" si="14"/>
        <v>0.14300012588500977</v>
      </c>
    </row>
    <row r="958" spans="1:5" x14ac:dyDescent="0.3">
      <c r="A958" s="1">
        <v>1739050251.2880001</v>
      </c>
      <c r="B958" s="1">
        <v>1739050251.4300001</v>
      </c>
      <c r="C958">
        <v>267674</v>
      </c>
      <c r="E958" s="1">
        <f t="shared" si="14"/>
        <v>0.14199995994567871</v>
      </c>
    </row>
    <row r="959" spans="1:5" x14ac:dyDescent="0.3">
      <c r="A959" s="1">
        <v>1739050251.3540001</v>
      </c>
      <c r="B959" s="1">
        <v>1739050251.444</v>
      </c>
      <c r="C959">
        <v>267765</v>
      </c>
      <c r="E959" s="1">
        <f t="shared" si="14"/>
        <v>8.9999914169311523E-2</v>
      </c>
    </row>
    <row r="960" spans="1:5" x14ac:dyDescent="0.3">
      <c r="A960" s="1">
        <v>1739050251.421</v>
      </c>
      <c r="B960" s="1">
        <v>1739050251.536</v>
      </c>
      <c r="C960">
        <v>267729</v>
      </c>
      <c r="E960" s="1">
        <f t="shared" si="14"/>
        <v>0.11500000953674316</v>
      </c>
    </row>
    <row r="961" spans="1:5" x14ac:dyDescent="0.3">
      <c r="A961" s="1">
        <v>1739050251.454</v>
      </c>
      <c r="B961" s="1">
        <v>1739050251.5539999</v>
      </c>
      <c r="C961">
        <v>267841</v>
      </c>
      <c r="E961" s="1">
        <f t="shared" si="14"/>
        <v>9.9999904632568359E-2</v>
      </c>
    </row>
    <row r="962" spans="1:5" x14ac:dyDescent="0.3">
      <c r="A962" s="1">
        <v>1739050251.5209999</v>
      </c>
      <c r="B962" s="1">
        <v>1739050251.582</v>
      </c>
      <c r="C962">
        <v>267927</v>
      </c>
      <c r="E962" s="1">
        <f t="shared" si="14"/>
        <v>6.100010871887207E-2</v>
      </c>
    </row>
    <row r="963" spans="1:5" x14ac:dyDescent="0.3">
      <c r="A963" s="1">
        <v>1739050251.5539999</v>
      </c>
      <c r="B963" s="1">
        <v>1739050251.661</v>
      </c>
      <c r="C963">
        <v>267712</v>
      </c>
      <c r="E963" s="1">
        <f t="shared" ref="E963:E1026" si="15">B963-A963</f>
        <v>0.10700011253356934</v>
      </c>
    </row>
    <row r="964" spans="1:5" x14ac:dyDescent="0.3">
      <c r="A964" s="1">
        <v>1739050251.5880001</v>
      </c>
      <c r="B964" s="1">
        <v>1739050251.7130001</v>
      </c>
      <c r="C964">
        <v>267898</v>
      </c>
      <c r="E964" s="1">
        <f t="shared" si="15"/>
        <v>0.125</v>
      </c>
    </row>
    <row r="965" spans="1:5" x14ac:dyDescent="0.3">
      <c r="A965" s="1">
        <v>1739050251.654</v>
      </c>
      <c r="B965" s="1">
        <v>1739050251.7479999</v>
      </c>
      <c r="C965">
        <v>267917</v>
      </c>
      <c r="E965" s="1">
        <f t="shared" si="15"/>
        <v>9.3999862670898438E-2</v>
      </c>
    </row>
    <row r="966" spans="1:5" x14ac:dyDescent="0.3">
      <c r="A966" s="1">
        <v>1739050251.688</v>
      </c>
      <c r="B966" s="1">
        <v>1739050251.7639999</v>
      </c>
      <c r="C966">
        <v>267829</v>
      </c>
      <c r="E966" s="1">
        <f t="shared" si="15"/>
        <v>7.5999975204467773E-2</v>
      </c>
    </row>
    <row r="967" spans="1:5" x14ac:dyDescent="0.3">
      <c r="A967" s="1">
        <v>1739050251.721</v>
      </c>
      <c r="B967" s="1">
        <v>1739050251.8110001</v>
      </c>
      <c r="C967">
        <v>266077</v>
      </c>
      <c r="E967" s="1">
        <f t="shared" si="15"/>
        <v>9.0000152587890625E-2</v>
      </c>
    </row>
    <row r="968" spans="1:5" x14ac:dyDescent="0.3">
      <c r="A968" s="1">
        <v>1739050251.7539999</v>
      </c>
      <c r="B968" s="1">
        <v>1739050251.8959999</v>
      </c>
      <c r="C968">
        <v>267835</v>
      </c>
      <c r="E968" s="1">
        <f t="shared" si="15"/>
        <v>0.14199995994567871</v>
      </c>
    </row>
    <row r="969" spans="1:5" x14ac:dyDescent="0.3">
      <c r="A969" s="1">
        <v>1739050251.7880001</v>
      </c>
      <c r="B969" s="1">
        <v>1739050251.9159999</v>
      </c>
      <c r="C969">
        <v>266240</v>
      </c>
      <c r="E969" s="1">
        <f t="shared" si="15"/>
        <v>0.12799978256225586</v>
      </c>
    </row>
    <row r="970" spans="1:5" x14ac:dyDescent="0.3">
      <c r="A970" s="1">
        <v>1739050251.8540001</v>
      </c>
      <c r="B970" s="1">
        <v>1739050251.9419999</v>
      </c>
      <c r="C970">
        <v>267706</v>
      </c>
      <c r="E970" s="1">
        <f t="shared" si="15"/>
        <v>8.7999820709228516E-2</v>
      </c>
    </row>
    <row r="971" spans="1:5" x14ac:dyDescent="0.3">
      <c r="A971" s="1">
        <v>1739050251.888</v>
      </c>
      <c r="B971" s="1">
        <v>1739050251.9779999</v>
      </c>
      <c r="C971">
        <v>267726</v>
      </c>
      <c r="E971" s="1">
        <f t="shared" si="15"/>
        <v>8.9999914169311523E-2</v>
      </c>
    </row>
    <row r="972" spans="1:5" x14ac:dyDescent="0.3">
      <c r="A972" s="1">
        <v>1739050251.921</v>
      </c>
      <c r="B972" s="1">
        <v>1739050252.079</v>
      </c>
      <c r="C972">
        <v>267839</v>
      </c>
      <c r="E972" s="1">
        <f t="shared" si="15"/>
        <v>0.15799999237060547</v>
      </c>
    </row>
    <row r="973" spans="1:5" x14ac:dyDescent="0.3">
      <c r="A973" s="1">
        <v>1739050251.954</v>
      </c>
      <c r="B973" s="1">
        <v>1739050252.1010001</v>
      </c>
      <c r="C973">
        <v>267851</v>
      </c>
      <c r="E973" s="1">
        <f t="shared" si="15"/>
        <v>0.14700007438659668</v>
      </c>
    </row>
    <row r="974" spans="1:5" x14ac:dyDescent="0.3">
      <c r="A974" s="1">
        <v>1739050252.0539999</v>
      </c>
      <c r="B974" s="1">
        <v>1739050252.1359999</v>
      </c>
      <c r="C974">
        <v>267957</v>
      </c>
      <c r="E974" s="1">
        <f t="shared" si="15"/>
        <v>8.2000017166137695E-2</v>
      </c>
    </row>
    <row r="975" spans="1:5" x14ac:dyDescent="0.3">
      <c r="A975" s="1">
        <v>1739050252.0880001</v>
      </c>
      <c r="B975" s="1">
        <v>1739050252.2149999</v>
      </c>
      <c r="C975">
        <v>268061</v>
      </c>
      <c r="E975" s="1">
        <f t="shared" si="15"/>
        <v>0.12699985504150391</v>
      </c>
    </row>
    <row r="976" spans="1:5" x14ac:dyDescent="0.3">
      <c r="A976" s="1">
        <v>1739050252.1210001</v>
      </c>
      <c r="B976" s="1">
        <v>1739050252.2720001</v>
      </c>
      <c r="C976">
        <v>266242</v>
      </c>
      <c r="E976" s="1">
        <f t="shared" si="15"/>
        <v>0.15100002288818359</v>
      </c>
    </row>
    <row r="977" spans="1:5" x14ac:dyDescent="0.3">
      <c r="A977" s="1">
        <v>1739050252.188</v>
      </c>
      <c r="B977" s="1">
        <v>1739050252.289</v>
      </c>
      <c r="C977">
        <v>267843</v>
      </c>
      <c r="E977" s="1">
        <f t="shared" si="15"/>
        <v>0.10100007057189941</v>
      </c>
    </row>
    <row r="978" spans="1:5" x14ac:dyDescent="0.3">
      <c r="A978" s="1">
        <v>1739050252.2539999</v>
      </c>
      <c r="B978" s="1">
        <v>1739050252.352</v>
      </c>
      <c r="C978">
        <v>267436</v>
      </c>
      <c r="E978" s="1">
        <f t="shared" si="15"/>
        <v>9.8000049591064453E-2</v>
      </c>
    </row>
    <row r="979" spans="1:5" x14ac:dyDescent="0.3">
      <c r="A979" s="1">
        <v>1739050252.2880001</v>
      </c>
      <c r="B979" s="1">
        <v>1739050252.395</v>
      </c>
      <c r="C979">
        <v>267722</v>
      </c>
      <c r="E979" s="1">
        <f t="shared" si="15"/>
        <v>0.10699987411499023</v>
      </c>
    </row>
    <row r="980" spans="1:5" x14ac:dyDescent="0.3">
      <c r="A980" s="1">
        <v>1739050252.3210001</v>
      </c>
      <c r="B980" s="1">
        <v>1739050252.4100001</v>
      </c>
      <c r="C980">
        <v>266179</v>
      </c>
      <c r="E980" s="1">
        <f t="shared" si="15"/>
        <v>8.899998664855957E-2</v>
      </c>
    </row>
    <row r="981" spans="1:5" x14ac:dyDescent="0.3">
      <c r="A981" s="1">
        <v>1739050252.388</v>
      </c>
      <c r="B981" s="1">
        <v>1739050252.506</v>
      </c>
      <c r="C981">
        <v>267767</v>
      </c>
      <c r="E981" s="1">
        <f t="shared" si="15"/>
        <v>0.11800003051757813</v>
      </c>
    </row>
    <row r="982" spans="1:5" x14ac:dyDescent="0.3">
      <c r="A982" s="1">
        <v>1739050252.421</v>
      </c>
      <c r="B982" s="1">
        <v>1739050252.506</v>
      </c>
      <c r="C982">
        <v>267801</v>
      </c>
      <c r="E982" s="1">
        <f t="shared" si="15"/>
        <v>8.5000038146972656E-2</v>
      </c>
    </row>
    <row r="983" spans="1:5" x14ac:dyDescent="0.3">
      <c r="A983" s="1">
        <v>1739050252.454</v>
      </c>
      <c r="B983" s="1">
        <v>1739050252.5309999</v>
      </c>
      <c r="C983">
        <v>266189</v>
      </c>
      <c r="E983" s="1">
        <f t="shared" si="15"/>
        <v>7.6999902725219727E-2</v>
      </c>
    </row>
    <row r="984" spans="1:5" x14ac:dyDescent="0.3">
      <c r="A984" s="1">
        <v>1739050252.4879999</v>
      </c>
      <c r="B984" s="1">
        <v>1739050252.6400001</v>
      </c>
      <c r="C984">
        <v>267743</v>
      </c>
      <c r="E984" s="1">
        <f t="shared" si="15"/>
        <v>0.15200018882751465</v>
      </c>
    </row>
    <row r="985" spans="1:5" x14ac:dyDescent="0.3">
      <c r="A985" s="1">
        <v>1739050252.5209999</v>
      </c>
      <c r="B985" s="1">
        <v>1739050252.658</v>
      </c>
      <c r="C985">
        <v>266015</v>
      </c>
      <c r="E985" s="1">
        <f t="shared" si="15"/>
        <v>0.13700008392333984</v>
      </c>
    </row>
    <row r="986" spans="1:5" x14ac:dyDescent="0.3">
      <c r="A986" s="1">
        <v>1739050252.5880001</v>
      </c>
      <c r="B986" s="1">
        <v>1739050252.6760001</v>
      </c>
      <c r="C986">
        <v>267657</v>
      </c>
      <c r="E986" s="1">
        <f t="shared" si="15"/>
        <v>8.8000059127807617E-2</v>
      </c>
    </row>
    <row r="987" spans="1:5" x14ac:dyDescent="0.3">
      <c r="A987" s="1">
        <v>1739050252.6210001</v>
      </c>
      <c r="B987" s="1">
        <v>1739050252.7149999</v>
      </c>
      <c r="C987">
        <v>266230</v>
      </c>
      <c r="E987" s="1">
        <f t="shared" si="15"/>
        <v>9.3999862670898438E-2</v>
      </c>
    </row>
    <row r="988" spans="1:5" x14ac:dyDescent="0.3">
      <c r="A988" s="1">
        <v>1739050252.654</v>
      </c>
      <c r="B988" s="1">
        <v>1739050252.816</v>
      </c>
      <c r="C988">
        <v>267980</v>
      </c>
      <c r="E988" s="1">
        <f t="shared" si="15"/>
        <v>0.16199994087219238</v>
      </c>
    </row>
    <row r="989" spans="1:5" x14ac:dyDescent="0.3">
      <c r="A989" s="1">
        <v>1739050252.688</v>
      </c>
      <c r="B989" s="1">
        <v>1739050252.8340001</v>
      </c>
      <c r="C989">
        <v>267505</v>
      </c>
      <c r="E989" s="1">
        <f t="shared" si="15"/>
        <v>0.14600014686584473</v>
      </c>
    </row>
    <row r="990" spans="1:5" x14ac:dyDescent="0.3">
      <c r="A990" s="1">
        <v>1739050252.7880001</v>
      </c>
      <c r="B990" s="1">
        <v>1739050252.869</v>
      </c>
      <c r="C990">
        <v>267822</v>
      </c>
      <c r="E990" s="1">
        <f t="shared" si="15"/>
        <v>8.0999851226806641E-2</v>
      </c>
    </row>
    <row r="991" spans="1:5" x14ac:dyDescent="0.3">
      <c r="A991" s="1">
        <v>1739050252.8210001</v>
      </c>
      <c r="B991" s="1">
        <v>1739050252.9460001</v>
      </c>
      <c r="C991">
        <v>267809</v>
      </c>
      <c r="E991" s="1">
        <f t="shared" si="15"/>
        <v>0.125</v>
      </c>
    </row>
    <row r="992" spans="1:5" x14ac:dyDescent="0.3">
      <c r="A992" s="1">
        <v>1739050252.8540001</v>
      </c>
      <c r="B992" s="1">
        <v>1739050252.997</v>
      </c>
      <c r="C992">
        <v>267755</v>
      </c>
      <c r="E992" s="1">
        <f t="shared" si="15"/>
        <v>0.14299988746643066</v>
      </c>
    </row>
    <row r="993" spans="1:5" x14ac:dyDescent="0.3">
      <c r="A993" s="1">
        <v>1739050252.921</v>
      </c>
      <c r="B993" s="1">
        <v>1739050253.0109999</v>
      </c>
      <c r="C993">
        <v>267561</v>
      </c>
      <c r="E993" s="1">
        <f t="shared" si="15"/>
        <v>8.9999914169311523E-2</v>
      </c>
    </row>
    <row r="994" spans="1:5" x14ac:dyDescent="0.3">
      <c r="A994" s="1">
        <v>1739050252.954</v>
      </c>
      <c r="B994" s="1">
        <v>1739050253.079</v>
      </c>
      <c r="C994">
        <v>267947</v>
      </c>
      <c r="E994" s="1">
        <f t="shared" si="15"/>
        <v>0.125</v>
      </c>
    </row>
    <row r="995" spans="1:5" x14ac:dyDescent="0.3">
      <c r="A995" s="1">
        <v>1739050252.9879999</v>
      </c>
      <c r="B995" s="1">
        <v>1739050253.1010001</v>
      </c>
      <c r="C995">
        <v>266090</v>
      </c>
      <c r="E995" s="1">
        <f t="shared" si="15"/>
        <v>0.11300015449523926</v>
      </c>
    </row>
    <row r="996" spans="1:5" x14ac:dyDescent="0.3">
      <c r="A996" s="1">
        <v>1739050253.0539999</v>
      </c>
      <c r="B996" s="1">
        <v>1739050253.1300001</v>
      </c>
      <c r="C996">
        <v>267713</v>
      </c>
      <c r="E996" s="1">
        <f t="shared" si="15"/>
        <v>7.6000213623046875E-2</v>
      </c>
    </row>
    <row r="997" spans="1:5" x14ac:dyDescent="0.3">
      <c r="A997" s="1">
        <v>1739050253.0880001</v>
      </c>
      <c r="B997" s="1">
        <v>1739050253.171</v>
      </c>
      <c r="C997">
        <v>267528</v>
      </c>
      <c r="E997" s="1">
        <f t="shared" si="15"/>
        <v>8.2999944686889648E-2</v>
      </c>
    </row>
    <row r="998" spans="1:5" x14ac:dyDescent="0.3">
      <c r="A998" s="1">
        <v>1739050253.1210001</v>
      </c>
      <c r="B998" s="1">
        <v>1739050253.263</v>
      </c>
      <c r="C998">
        <v>267823</v>
      </c>
      <c r="E998" s="1">
        <f t="shared" si="15"/>
        <v>0.14199995994567871</v>
      </c>
    </row>
    <row r="999" spans="1:5" x14ac:dyDescent="0.3">
      <c r="A999" s="1">
        <v>1739050253.154</v>
      </c>
      <c r="B999" s="1">
        <v>1739050253.2909999</v>
      </c>
      <c r="C999">
        <v>267675</v>
      </c>
      <c r="E999" s="1">
        <f t="shared" si="15"/>
        <v>0.13699984550476074</v>
      </c>
    </row>
    <row r="1000" spans="1:5" x14ac:dyDescent="0.3">
      <c r="A1000" s="1">
        <v>1739050253.221</v>
      </c>
      <c r="B1000" s="1">
        <v>1739050253.3110001</v>
      </c>
      <c r="C1000">
        <v>267646</v>
      </c>
      <c r="E1000" s="1">
        <f t="shared" si="15"/>
        <v>9.0000152587890625E-2</v>
      </c>
    </row>
    <row r="1001" spans="1:5" x14ac:dyDescent="0.3">
      <c r="A1001" s="1">
        <v>1739050253.2539999</v>
      </c>
      <c r="B1001" s="1">
        <v>1739050253.402</v>
      </c>
      <c r="C1001">
        <v>267809</v>
      </c>
      <c r="E1001" s="1">
        <f t="shared" si="15"/>
        <v>0.14800000190734863</v>
      </c>
    </row>
    <row r="1002" spans="1:5" x14ac:dyDescent="0.3">
      <c r="A1002" s="1">
        <v>1739050253.2880001</v>
      </c>
      <c r="B1002" s="1">
        <v>1739050253.4219999</v>
      </c>
      <c r="C1002">
        <v>267569</v>
      </c>
      <c r="E1002" s="1">
        <f t="shared" si="15"/>
        <v>0.13399982452392578</v>
      </c>
    </row>
    <row r="1003" spans="1:5" x14ac:dyDescent="0.3">
      <c r="A1003" s="1">
        <v>1739050253.3540001</v>
      </c>
      <c r="B1003" s="1">
        <v>1739050253.4419999</v>
      </c>
      <c r="C1003">
        <v>267853</v>
      </c>
      <c r="E1003" s="1">
        <f t="shared" si="15"/>
        <v>8.7999820709228516E-2</v>
      </c>
    </row>
    <row r="1004" spans="1:5" x14ac:dyDescent="0.3">
      <c r="A1004" s="1">
        <v>1739050253.388</v>
      </c>
      <c r="B1004" s="1">
        <v>1739050253.5409999</v>
      </c>
      <c r="C1004">
        <v>267843</v>
      </c>
      <c r="E1004" s="1">
        <f t="shared" si="15"/>
        <v>0.1529998779296875</v>
      </c>
    </row>
    <row r="1005" spans="1:5" x14ac:dyDescent="0.3">
      <c r="A1005" s="1">
        <v>1739050253.421</v>
      </c>
      <c r="B1005" s="1">
        <v>1739050253.6849999</v>
      </c>
      <c r="C1005">
        <v>266151</v>
      </c>
      <c r="E1005" s="1">
        <f t="shared" si="15"/>
        <v>0.26399993896484375</v>
      </c>
    </row>
    <row r="1006" spans="1:5" x14ac:dyDescent="0.3">
      <c r="A1006" s="1">
        <v>1739050253.5209999</v>
      </c>
      <c r="B1006" s="1">
        <v>1739050253.6860001</v>
      </c>
      <c r="C1006">
        <v>267938</v>
      </c>
      <c r="E1006" s="1">
        <f t="shared" si="15"/>
        <v>0.16500020027160645</v>
      </c>
    </row>
    <row r="1007" spans="1:5" x14ac:dyDescent="0.3">
      <c r="A1007" s="1">
        <v>1739050253.5539999</v>
      </c>
      <c r="B1007" s="1">
        <v>1739050253.6860001</v>
      </c>
      <c r="C1007">
        <v>267750</v>
      </c>
      <c r="E1007" s="1">
        <f t="shared" si="15"/>
        <v>0.13200020790100098</v>
      </c>
    </row>
    <row r="1008" spans="1:5" x14ac:dyDescent="0.3">
      <c r="A1008" s="1">
        <v>1739050253.5880001</v>
      </c>
      <c r="B1008" s="1">
        <v>1739050253.7190001</v>
      </c>
      <c r="C1008">
        <v>267461</v>
      </c>
      <c r="E1008" s="1">
        <f t="shared" si="15"/>
        <v>0.13100004196166992</v>
      </c>
    </row>
    <row r="1009" spans="1:5" x14ac:dyDescent="0.3">
      <c r="A1009" s="1">
        <v>1739050253.654</v>
      </c>
      <c r="B1009" s="1">
        <v>1739050253.8</v>
      </c>
      <c r="C1009">
        <v>267967</v>
      </c>
      <c r="E1009" s="1">
        <f t="shared" si="15"/>
        <v>0.14599990844726563</v>
      </c>
    </row>
    <row r="1010" spans="1:5" x14ac:dyDescent="0.3">
      <c r="A1010" s="1">
        <v>1739050253.688</v>
      </c>
      <c r="B1010" s="1">
        <v>1739050253.8210001</v>
      </c>
      <c r="C1010">
        <v>267828</v>
      </c>
      <c r="E1010" s="1">
        <f t="shared" si="15"/>
        <v>0.13300013542175293</v>
      </c>
    </row>
    <row r="1011" spans="1:5" x14ac:dyDescent="0.3">
      <c r="A1011" s="1">
        <v>1739050253.7880001</v>
      </c>
      <c r="B1011" s="1">
        <v>1739050253.848</v>
      </c>
      <c r="C1011">
        <v>268026</v>
      </c>
      <c r="E1011" s="1">
        <f t="shared" si="15"/>
        <v>5.9999942779541016E-2</v>
      </c>
    </row>
    <row r="1012" spans="1:5" x14ac:dyDescent="0.3">
      <c r="A1012" s="1">
        <v>1739050253.8210001</v>
      </c>
      <c r="B1012" s="1">
        <v>1739050253.961</v>
      </c>
      <c r="C1012">
        <v>267804</v>
      </c>
      <c r="E1012" s="1">
        <f t="shared" si="15"/>
        <v>0.1399998664855957</v>
      </c>
    </row>
    <row r="1013" spans="1:5" x14ac:dyDescent="0.3">
      <c r="A1013" s="1">
        <v>1739050253.8540001</v>
      </c>
      <c r="B1013" s="1">
        <v>1739050253.961</v>
      </c>
      <c r="C1013">
        <v>267860</v>
      </c>
      <c r="E1013" s="1">
        <f t="shared" si="15"/>
        <v>0.10699987411499023</v>
      </c>
    </row>
    <row r="1014" spans="1:5" x14ac:dyDescent="0.3">
      <c r="A1014" s="1">
        <v>1739050253.888</v>
      </c>
      <c r="B1014" s="1">
        <v>1739050253.9760001</v>
      </c>
      <c r="C1014">
        <v>267906</v>
      </c>
      <c r="E1014" s="1">
        <f t="shared" si="15"/>
        <v>8.8000059127807617E-2</v>
      </c>
    </row>
    <row r="1015" spans="1:5" x14ac:dyDescent="0.3">
      <c r="A1015" s="1">
        <v>1739050253.921</v>
      </c>
      <c r="B1015" s="1">
        <v>1739050254.102</v>
      </c>
      <c r="C1015">
        <v>267915</v>
      </c>
      <c r="E1015" s="1">
        <f t="shared" si="15"/>
        <v>0.1809999942779541</v>
      </c>
    </row>
    <row r="1016" spans="1:5" x14ac:dyDescent="0.3">
      <c r="A1016" s="1">
        <v>1739050253.954</v>
      </c>
      <c r="B1016" s="1">
        <v>1739050254.102</v>
      </c>
      <c r="C1016">
        <v>267706</v>
      </c>
      <c r="E1016" s="1">
        <f t="shared" si="15"/>
        <v>0.14800000190734863</v>
      </c>
    </row>
    <row r="1017" spans="1:5" x14ac:dyDescent="0.3">
      <c r="A1017" s="1">
        <v>1739050253.9879999</v>
      </c>
      <c r="B1017" s="1">
        <v>1739050254.122</v>
      </c>
      <c r="C1017">
        <v>267660</v>
      </c>
      <c r="E1017" s="1">
        <f t="shared" si="15"/>
        <v>0.13400006294250488</v>
      </c>
    </row>
    <row r="1018" spans="1:5" x14ac:dyDescent="0.3">
      <c r="A1018" s="1">
        <v>1739050254.0539999</v>
      </c>
      <c r="B1018" s="1">
        <v>1739050254.141</v>
      </c>
      <c r="C1018">
        <v>267844</v>
      </c>
      <c r="E1018" s="1">
        <f t="shared" si="15"/>
        <v>8.7000131607055664E-2</v>
      </c>
    </row>
    <row r="1019" spans="1:5" x14ac:dyDescent="0.3">
      <c r="A1019" s="1">
        <v>1739050254.0880001</v>
      </c>
      <c r="B1019" s="1">
        <v>1739050254.2349999</v>
      </c>
      <c r="C1019">
        <v>267818</v>
      </c>
      <c r="E1019" s="1">
        <f t="shared" si="15"/>
        <v>0.14699983596801758</v>
      </c>
    </row>
    <row r="1020" spans="1:5" x14ac:dyDescent="0.3">
      <c r="A1020" s="1">
        <v>1739050254.1210001</v>
      </c>
      <c r="B1020" s="1">
        <v>1739050254.253</v>
      </c>
      <c r="C1020">
        <v>266171</v>
      </c>
      <c r="E1020" s="1">
        <f t="shared" si="15"/>
        <v>0.13199996948242188</v>
      </c>
    </row>
    <row r="1021" spans="1:5" x14ac:dyDescent="0.3">
      <c r="A1021" s="1">
        <v>1739050254.221</v>
      </c>
      <c r="B1021" s="1">
        <v>1739050254.2850001</v>
      </c>
      <c r="C1021">
        <v>267819</v>
      </c>
      <c r="E1021" s="1">
        <f t="shared" si="15"/>
        <v>6.4000129699707031E-2</v>
      </c>
    </row>
    <row r="1022" spans="1:5" x14ac:dyDescent="0.3">
      <c r="A1022" s="1">
        <v>1739050254.2539999</v>
      </c>
      <c r="B1022" s="1">
        <v>1739050254.3180001</v>
      </c>
      <c r="C1022">
        <v>267901</v>
      </c>
      <c r="E1022" s="1">
        <f t="shared" si="15"/>
        <v>6.4000129699707031E-2</v>
      </c>
    </row>
    <row r="1023" spans="1:5" x14ac:dyDescent="0.3">
      <c r="A1023" s="1">
        <v>1739050254.2880001</v>
      </c>
      <c r="B1023" s="1">
        <v>1739050254.415</v>
      </c>
      <c r="C1023">
        <v>266288</v>
      </c>
      <c r="E1023" s="1">
        <f t="shared" si="15"/>
        <v>0.12699985504150391</v>
      </c>
    </row>
    <row r="1024" spans="1:5" x14ac:dyDescent="0.3">
      <c r="A1024" s="1">
        <v>1739050254.3210001</v>
      </c>
      <c r="B1024" s="1">
        <v>1739050254.4349999</v>
      </c>
      <c r="C1024">
        <v>267706</v>
      </c>
      <c r="E1024" s="1">
        <f t="shared" si="15"/>
        <v>0.11399984359741211</v>
      </c>
    </row>
    <row r="1025" spans="1:5" x14ac:dyDescent="0.3">
      <c r="A1025" s="1">
        <v>1739050254.388</v>
      </c>
      <c r="B1025" s="1">
        <v>1739050254.461</v>
      </c>
      <c r="C1025">
        <v>267617</v>
      </c>
      <c r="E1025" s="1">
        <f t="shared" si="15"/>
        <v>7.2999954223632813E-2</v>
      </c>
    </row>
    <row r="1026" spans="1:5" x14ac:dyDescent="0.3">
      <c r="A1026" s="1">
        <v>1739050254.421</v>
      </c>
      <c r="B1026" s="1">
        <v>1739050254.552</v>
      </c>
      <c r="C1026">
        <v>267882</v>
      </c>
      <c r="E1026" s="1">
        <f t="shared" si="15"/>
        <v>0.13100004196166992</v>
      </c>
    </row>
    <row r="1027" spans="1:5" x14ac:dyDescent="0.3">
      <c r="A1027" s="1">
        <v>1739050254.454</v>
      </c>
      <c r="B1027" s="1">
        <v>1739050254.5699999</v>
      </c>
      <c r="C1027">
        <v>267900</v>
      </c>
      <c r="E1027" s="1">
        <f t="shared" ref="E1027:E1090" si="16">B1027-A1027</f>
        <v>0.11599993705749512</v>
      </c>
    </row>
    <row r="1028" spans="1:5" x14ac:dyDescent="0.3">
      <c r="A1028" s="1">
        <v>1739050254.5209999</v>
      </c>
      <c r="B1028" s="1">
        <v>1739050254.596</v>
      </c>
      <c r="C1028">
        <v>267726</v>
      </c>
      <c r="E1028" s="1">
        <f t="shared" si="16"/>
        <v>7.500004768371582E-2</v>
      </c>
    </row>
    <row r="1029" spans="1:5" x14ac:dyDescent="0.3">
      <c r="A1029" s="1">
        <v>1739050254.5539999</v>
      </c>
      <c r="B1029" s="1">
        <v>1739050254.7049999</v>
      </c>
      <c r="C1029">
        <v>267906</v>
      </c>
      <c r="E1029" s="1">
        <f t="shared" si="16"/>
        <v>0.15100002288818359</v>
      </c>
    </row>
    <row r="1030" spans="1:5" x14ac:dyDescent="0.3">
      <c r="A1030" s="1">
        <v>1739050254.5880001</v>
      </c>
      <c r="B1030" s="1">
        <v>1739050254.73</v>
      </c>
      <c r="C1030">
        <v>267860</v>
      </c>
      <c r="E1030" s="1">
        <f t="shared" si="16"/>
        <v>0.14199995994567871</v>
      </c>
    </row>
    <row r="1031" spans="1:5" x14ac:dyDescent="0.3">
      <c r="A1031" s="1">
        <v>1739050254.654</v>
      </c>
      <c r="B1031" s="1">
        <v>1739050254.7980001</v>
      </c>
      <c r="C1031">
        <v>267590</v>
      </c>
      <c r="E1031" s="1">
        <f t="shared" si="16"/>
        <v>0.14400005340576172</v>
      </c>
    </row>
    <row r="1032" spans="1:5" x14ac:dyDescent="0.3">
      <c r="A1032" s="1">
        <v>1739050254.688</v>
      </c>
      <c r="B1032" s="1">
        <v>1739050254.8150001</v>
      </c>
      <c r="C1032">
        <v>267646</v>
      </c>
      <c r="E1032" s="1">
        <f t="shared" si="16"/>
        <v>0.12700009346008301</v>
      </c>
    </row>
    <row r="1033" spans="1:5" x14ac:dyDescent="0.3">
      <c r="A1033" s="1">
        <v>1739050254.7539999</v>
      </c>
      <c r="B1033" s="1">
        <v>1739050254.8759999</v>
      </c>
      <c r="C1033">
        <v>267554</v>
      </c>
      <c r="E1033" s="1">
        <f t="shared" si="16"/>
        <v>0.12199997901916504</v>
      </c>
    </row>
    <row r="1034" spans="1:5" x14ac:dyDescent="0.3">
      <c r="A1034" s="1">
        <v>1739050254.7880001</v>
      </c>
      <c r="B1034" s="1">
        <v>1739050254.9189999</v>
      </c>
      <c r="C1034">
        <v>267908</v>
      </c>
      <c r="E1034" s="1">
        <f t="shared" si="16"/>
        <v>0.13099980354309082</v>
      </c>
    </row>
    <row r="1035" spans="1:5" x14ac:dyDescent="0.3">
      <c r="A1035" s="1">
        <v>1739050254.8540001</v>
      </c>
      <c r="B1035" s="1">
        <v>1739050254.997</v>
      </c>
      <c r="C1035">
        <v>267679</v>
      </c>
      <c r="E1035" s="1">
        <f t="shared" si="16"/>
        <v>0.14299988746643066</v>
      </c>
    </row>
    <row r="1036" spans="1:5" x14ac:dyDescent="0.3">
      <c r="A1036" s="1">
        <v>1739050254.888</v>
      </c>
      <c r="B1036" s="1">
        <v>1739050255.0120001</v>
      </c>
      <c r="C1036">
        <v>267795</v>
      </c>
      <c r="E1036" s="1">
        <f t="shared" si="16"/>
        <v>0.12400007247924805</v>
      </c>
    </row>
    <row r="1037" spans="1:5" x14ac:dyDescent="0.3">
      <c r="A1037" s="1">
        <v>1739050254.9879999</v>
      </c>
      <c r="B1037" s="1">
        <v>1739050255.0450001</v>
      </c>
      <c r="C1037">
        <v>267787</v>
      </c>
      <c r="E1037" s="1">
        <f t="shared" si="16"/>
        <v>5.7000160217285156E-2</v>
      </c>
    </row>
    <row r="1038" spans="1:5" x14ac:dyDescent="0.3">
      <c r="A1038" s="1">
        <v>1739050255.0209999</v>
      </c>
      <c r="B1038" s="1">
        <v>1739050255.0699999</v>
      </c>
      <c r="C1038">
        <v>267640</v>
      </c>
      <c r="E1038" s="1">
        <f t="shared" si="16"/>
        <v>4.9000024795532227E-2</v>
      </c>
    </row>
    <row r="1039" spans="1:5" x14ac:dyDescent="0.3">
      <c r="A1039" s="1">
        <v>1739050255.0539999</v>
      </c>
      <c r="B1039" s="1">
        <v>1739050255.0969999</v>
      </c>
      <c r="C1039">
        <v>267860</v>
      </c>
      <c r="E1039" s="1">
        <f t="shared" si="16"/>
        <v>4.2999982833862305E-2</v>
      </c>
    </row>
    <row r="1040" spans="1:5" x14ac:dyDescent="0.3">
      <c r="A1040" s="1">
        <v>1739050255.0880001</v>
      </c>
      <c r="B1040" s="1">
        <v>1739050255.1960001</v>
      </c>
      <c r="C1040">
        <v>267828</v>
      </c>
      <c r="E1040" s="1">
        <f t="shared" si="16"/>
        <v>0.10800004005432129</v>
      </c>
    </row>
    <row r="1041" spans="1:5" x14ac:dyDescent="0.3">
      <c r="A1041" s="1">
        <v>1739050255.1210001</v>
      </c>
      <c r="B1041" s="1">
        <v>1739050255.2160001</v>
      </c>
      <c r="C1041">
        <v>267733</v>
      </c>
      <c r="E1041" s="1">
        <f t="shared" si="16"/>
        <v>9.5000028610229492E-2</v>
      </c>
    </row>
    <row r="1042" spans="1:5" x14ac:dyDescent="0.3">
      <c r="A1042" s="1">
        <v>1739050255.188</v>
      </c>
      <c r="B1042" s="1">
        <v>1739050255.2550001</v>
      </c>
      <c r="C1042">
        <v>267719</v>
      </c>
      <c r="E1042" s="1">
        <f t="shared" si="16"/>
        <v>6.7000150680541992E-2</v>
      </c>
    </row>
    <row r="1043" spans="1:5" x14ac:dyDescent="0.3">
      <c r="A1043" s="1">
        <v>1739050255.221</v>
      </c>
      <c r="B1043" s="1">
        <v>1739050255.2980001</v>
      </c>
      <c r="C1043">
        <v>267982</v>
      </c>
      <c r="E1043" s="1">
        <f t="shared" si="16"/>
        <v>7.7000141143798828E-2</v>
      </c>
    </row>
    <row r="1044" spans="1:5" x14ac:dyDescent="0.3">
      <c r="A1044" s="1">
        <v>1739050255.2539999</v>
      </c>
      <c r="B1044" s="1">
        <v>1739050255.3959999</v>
      </c>
      <c r="C1044">
        <v>267793</v>
      </c>
      <c r="E1044" s="1">
        <f t="shared" si="16"/>
        <v>0.14199995994567871</v>
      </c>
    </row>
    <row r="1045" spans="1:5" x14ac:dyDescent="0.3">
      <c r="A1045" s="1">
        <v>1739050255.2880001</v>
      </c>
      <c r="B1045" s="1">
        <v>1739050255.4389999</v>
      </c>
      <c r="C1045">
        <v>267848</v>
      </c>
      <c r="E1045" s="1">
        <f t="shared" si="16"/>
        <v>0.15099978446960449</v>
      </c>
    </row>
    <row r="1046" spans="1:5" x14ac:dyDescent="0.3">
      <c r="A1046" s="1">
        <v>1739050255.3540001</v>
      </c>
      <c r="B1046" s="1">
        <v>1739050255.4590001</v>
      </c>
      <c r="C1046">
        <v>267456</v>
      </c>
      <c r="E1046" s="1">
        <f t="shared" si="16"/>
        <v>0.10500001907348633</v>
      </c>
    </row>
    <row r="1047" spans="1:5" x14ac:dyDescent="0.3">
      <c r="A1047" s="1">
        <v>1739050255.421</v>
      </c>
      <c r="B1047" s="1">
        <v>1739050255.5209999</v>
      </c>
      <c r="C1047">
        <v>267677</v>
      </c>
      <c r="E1047" s="1">
        <f t="shared" si="16"/>
        <v>9.9999904632568359E-2</v>
      </c>
    </row>
    <row r="1048" spans="1:5" x14ac:dyDescent="0.3">
      <c r="A1048" s="1">
        <v>1739050255.454</v>
      </c>
      <c r="B1048" s="1">
        <v>1739050255.536</v>
      </c>
      <c r="C1048">
        <v>267747</v>
      </c>
      <c r="E1048" s="1">
        <f t="shared" si="16"/>
        <v>8.2000017166137695E-2</v>
      </c>
    </row>
    <row r="1049" spans="1:5" x14ac:dyDescent="0.3">
      <c r="A1049" s="1">
        <v>1739050255.4879999</v>
      </c>
      <c r="B1049" s="1">
        <v>1739050255.573</v>
      </c>
      <c r="C1049">
        <v>266298</v>
      </c>
      <c r="E1049" s="1">
        <f t="shared" si="16"/>
        <v>8.5000038146972656E-2</v>
      </c>
    </row>
    <row r="1050" spans="1:5" x14ac:dyDescent="0.3">
      <c r="A1050" s="1">
        <v>1739050255.5209999</v>
      </c>
      <c r="B1050" s="1">
        <v>1739050255.661</v>
      </c>
      <c r="C1050">
        <v>267661</v>
      </c>
      <c r="E1050" s="1">
        <f t="shared" si="16"/>
        <v>0.1400001049041748</v>
      </c>
    </row>
    <row r="1051" spans="1:5" x14ac:dyDescent="0.3">
      <c r="A1051" s="1">
        <v>1739050255.5539999</v>
      </c>
      <c r="B1051" s="1">
        <v>1739050255.677</v>
      </c>
      <c r="C1051">
        <v>267740</v>
      </c>
      <c r="E1051" s="1">
        <f t="shared" si="16"/>
        <v>0.12300014495849609</v>
      </c>
    </row>
    <row r="1052" spans="1:5" x14ac:dyDescent="0.3">
      <c r="A1052" s="1">
        <v>1739050255.654</v>
      </c>
      <c r="B1052" s="1">
        <v>1739050255.7090001</v>
      </c>
      <c r="C1052">
        <v>267394</v>
      </c>
      <c r="E1052" s="1">
        <f t="shared" si="16"/>
        <v>5.5000066757202148E-2</v>
      </c>
    </row>
    <row r="1053" spans="1:5" x14ac:dyDescent="0.3">
      <c r="A1053" s="1">
        <v>1739050255.688</v>
      </c>
      <c r="B1053" s="1">
        <v>1739050255.802</v>
      </c>
      <c r="C1053">
        <v>266191</v>
      </c>
      <c r="E1053" s="1">
        <f t="shared" si="16"/>
        <v>0.11400008201599121</v>
      </c>
    </row>
    <row r="1054" spans="1:5" x14ac:dyDescent="0.3">
      <c r="A1054" s="1">
        <v>1739050255.721</v>
      </c>
      <c r="B1054" s="1">
        <v>1739050255.8239999</v>
      </c>
      <c r="C1054">
        <v>267798</v>
      </c>
      <c r="E1054" s="1">
        <f t="shared" si="16"/>
        <v>0.10299992561340332</v>
      </c>
    </row>
    <row r="1055" spans="1:5" x14ac:dyDescent="0.3">
      <c r="A1055" s="1">
        <v>1739050255.7880001</v>
      </c>
      <c r="B1055" s="1">
        <v>1739050255.849</v>
      </c>
      <c r="C1055">
        <v>267871</v>
      </c>
      <c r="E1055" s="1">
        <f t="shared" si="16"/>
        <v>6.0999870300292969E-2</v>
      </c>
    </row>
    <row r="1056" spans="1:5" x14ac:dyDescent="0.3">
      <c r="A1056" s="1">
        <v>1739050255.8210001</v>
      </c>
      <c r="B1056" s="1">
        <v>1739050255.948</v>
      </c>
      <c r="C1056">
        <v>267750</v>
      </c>
      <c r="E1056" s="1">
        <f t="shared" si="16"/>
        <v>0.12699985504150391</v>
      </c>
    </row>
    <row r="1057" spans="1:5" x14ac:dyDescent="0.3">
      <c r="A1057" s="1">
        <v>1739050255.8540001</v>
      </c>
      <c r="B1057" s="1">
        <v>1739050255.9660001</v>
      </c>
      <c r="C1057">
        <v>267987</v>
      </c>
      <c r="E1057" s="1">
        <f t="shared" si="16"/>
        <v>0.1119999885559082</v>
      </c>
    </row>
    <row r="1058" spans="1:5" x14ac:dyDescent="0.3">
      <c r="A1058" s="1">
        <v>1739050255.921</v>
      </c>
      <c r="B1058" s="1">
        <v>1739050256.0339999</v>
      </c>
      <c r="C1058">
        <v>267906</v>
      </c>
      <c r="E1058" s="1">
        <f t="shared" si="16"/>
        <v>0.11299991607666016</v>
      </c>
    </row>
    <row r="1059" spans="1:5" x14ac:dyDescent="0.3">
      <c r="A1059" s="1">
        <v>1739050255.954</v>
      </c>
      <c r="B1059" s="1">
        <v>1739050256.0539999</v>
      </c>
      <c r="C1059">
        <v>267858</v>
      </c>
      <c r="E1059" s="1">
        <f t="shared" si="16"/>
        <v>9.9999904632568359E-2</v>
      </c>
    </row>
    <row r="1060" spans="1:5" x14ac:dyDescent="0.3">
      <c r="A1060" s="1">
        <v>1739050256.0209999</v>
      </c>
      <c r="B1060" s="1">
        <v>1739050256.1289999</v>
      </c>
      <c r="C1060">
        <v>268012</v>
      </c>
      <c r="E1060" s="1">
        <f t="shared" si="16"/>
        <v>0.10800004005432129</v>
      </c>
    </row>
    <row r="1061" spans="1:5" x14ac:dyDescent="0.3">
      <c r="A1061" s="1">
        <v>1739050256.0880001</v>
      </c>
      <c r="B1061" s="1">
        <v>1739050256.1630001</v>
      </c>
      <c r="C1061">
        <v>266024</v>
      </c>
      <c r="E1061" s="1">
        <f t="shared" si="16"/>
        <v>7.500004768371582E-2</v>
      </c>
    </row>
    <row r="1062" spans="1:5" x14ac:dyDescent="0.3">
      <c r="A1062" s="1">
        <v>1739050256.1210001</v>
      </c>
      <c r="B1062" s="1">
        <v>1739050256.2130001</v>
      </c>
      <c r="C1062">
        <v>267709</v>
      </c>
      <c r="E1062" s="1">
        <f t="shared" si="16"/>
        <v>9.2000007629394531E-2</v>
      </c>
    </row>
    <row r="1063" spans="1:5" x14ac:dyDescent="0.3">
      <c r="A1063" s="1">
        <v>1739050256.154</v>
      </c>
      <c r="B1063" s="1">
        <v>1739050256.3099999</v>
      </c>
      <c r="C1063">
        <v>267674</v>
      </c>
      <c r="E1063" s="1">
        <f t="shared" si="16"/>
        <v>0.15599989891052246</v>
      </c>
    </row>
    <row r="1064" spans="1:5" x14ac:dyDescent="0.3">
      <c r="A1064" s="1">
        <v>1739050256.188</v>
      </c>
      <c r="B1064" s="1">
        <v>1739050256.332</v>
      </c>
      <c r="C1064">
        <v>268020</v>
      </c>
      <c r="E1064" s="1">
        <f t="shared" si="16"/>
        <v>0.14400005340576172</v>
      </c>
    </row>
    <row r="1065" spans="1:5" x14ac:dyDescent="0.3">
      <c r="A1065" s="1">
        <v>1739050256.2880001</v>
      </c>
      <c r="B1065" s="1">
        <v>1739050256.3499999</v>
      </c>
      <c r="C1065">
        <v>267844</v>
      </c>
      <c r="E1065" s="1">
        <f t="shared" si="16"/>
        <v>6.1999797821044922E-2</v>
      </c>
    </row>
    <row r="1066" spans="1:5" x14ac:dyDescent="0.3">
      <c r="A1066" s="1">
        <v>1739050256.3210001</v>
      </c>
      <c r="B1066" s="1">
        <v>1739050256.451</v>
      </c>
      <c r="C1066">
        <v>267690</v>
      </c>
      <c r="E1066" s="1">
        <f t="shared" si="16"/>
        <v>0.12999987602233887</v>
      </c>
    </row>
    <row r="1067" spans="1:5" x14ac:dyDescent="0.3">
      <c r="A1067" s="1">
        <v>1739050256.3540001</v>
      </c>
      <c r="B1067" s="1">
        <v>1739050256.4690001</v>
      </c>
      <c r="C1067">
        <v>267923</v>
      </c>
      <c r="E1067" s="1">
        <f t="shared" si="16"/>
        <v>0.11500000953674316</v>
      </c>
    </row>
    <row r="1068" spans="1:5" x14ac:dyDescent="0.3">
      <c r="A1068" s="1">
        <v>1739050256.421</v>
      </c>
      <c r="B1068" s="1">
        <v>1739050256.507</v>
      </c>
      <c r="C1068">
        <v>267639</v>
      </c>
      <c r="E1068" s="1">
        <f t="shared" si="16"/>
        <v>8.5999965667724609E-2</v>
      </c>
    </row>
    <row r="1069" spans="1:5" x14ac:dyDescent="0.3">
      <c r="A1069" s="1">
        <v>1739050256.454</v>
      </c>
      <c r="B1069" s="1">
        <v>1739050256.576</v>
      </c>
      <c r="C1069">
        <v>267936</v>
      </c>
      <c r="E1069" s="1">
        <f t="shared" si="16"/>
        <v>0.12199997901916504</v>
      </c>
    </row>
    <row r="1070" spans="1:5" x14ac:dyDescent="0.3">
      <c r="A1070" s="1">
        <v>1739050256.4879999</v>
      </c>
      <c r="B1070" s="1">
        <v>1739050256.6240001</v>
      </c>
      <c r="C1070">
        <v>267688</v>
      </c>
      <c r="E1070" s="1">
        <f t="shared" si="16"/>
        <v>0.13600015640258789</v>
      </c>
    </row>
    <row r="1071" spans="1:5" x14ac:dyDescent="0.3">
      <c r="A1071" s="1">
        <v>1739050256.5539999</v>
      </c>
      <c r="B1071" s="1">
        <v>1739050256.642</v>
      </c>
      <c r="C1071">
        <v>267784</v>
      </c>
      <c r="E1071" s="1">
        <f t="shared" si="16"/>
        <v>8.8000059127807617E-2</v>
      </c>
    </row>
    <row r="1072" spans="1:5" x14ac:dyDescent="0.3">
      <c r="A1072" s="1">
        <v>1739050256.5880001</v>
      </c>
      <c r="B1072" s="1">
        <v>1739050256.714</v>
      </c>
      <c r="C1072">
        <v>267769</v>
      </c>
      <c r="E1072" s="1">
        <f t="shared" si="16"/>
        <v>0.12599992752075195</v>
      </c>
    </row>
    <row r="1073" spans="1:5" x14ac:dyDescent="0.3">
      <c r="A1073" s="1">
        <v>1739050256.6210001</v>
      </c>
      <c r="B1073" s="1">
        <v>1739050256.7349999</v>
      </c>
      <c r="C1073">
        <v>265942</v>
      </c>
      <c r="E1073" s="1">
        <f t="shared" si="16"/>
        <v>0.11399984359741211</v>
      </c>
    </row>
    <row r="1074" spans="1:5" x14ac:dyDescent="0.3">
      <c r="A1074" s="1">
        <v>1739050256.688</v>
      </c>
      <c r="B1074" s="1">
        <v>1739050256.7539999</v>
      </c>
      <c r="C1074">
        <v>267611</v>
      </c>
      <c r="E1074" s="1">
        <f t="shared" si="16"/>
        <v>6.5999984741210938E-2</v>
      </c>
    </row>
    <row r="1075" spans="1:5" x14ac:dyDescent="0.3">
      <c r="A1075" s="1">
        <v>1739050256.721</v>
      </c>
      <c r="B1075" s="1">
        <v>1739050256.8570001</v>
      </c>
      <c r="C1075">
        <v>267813</v>
      </c>
      <c r="E1075" s="1">
        <f t="shared" si="16"/>
        <v>0.13600015640258789</v>
      </c>
    </row>
    <row r="1076" spans="1:5" x14ac:dyDescent="0.3">
      <c r="A1076" s="1">
        <v>1739050256.7539999</v>
      </c>
      <c r="B1076" s="1">
        <v>1739050256.8759999</v>
      </c>
      <c r="C1076">
        <v>267631</v>
      </c>
      <c r="E1076" s="1">
        <f t="shared" si="16"/>
        <v>0.12199997901916504</v>
      </c>
    </row>
    <row r="1077" spans="1:5" x14ac:dyDescent="0.3">
      <c r="A1077" s="1">
        <v>1739050256.8210001</v>
      </c>
      <c r="B1077" s="1">
        <v>1739050256.9000001</v>
      </c>
      <c r="C1077">
        <v>267964</v>
      </c>
      <c r="E1077" s="1">
        <f t="shared" si="16"/>
        <v>7.8999996185302734E-2</v>
      </c>
    </row>
    <row r="1078" spans="1:5" x14ac:dyDescent="0.3">
      <c r="A1078" s="1">
        <v>1739050256.8540001</v>
      </c>
      <c r="B1078" s="1">
        <v>1739050256.9979999</v>
      </c>
      <c r="C1078">
        <v>267385</v>
      </c>
      <c r="E1078" s="1">
        <f t="shared" si="16"/>
        <v>0.14399981498718262</v>
      </c>
    </row>
    <row r="1079" spans="1:5" x14ac:dyDescent="0.3">
      <c r="A1079" s="1">
        <v>1739050256.888</v>
      </c>
      <c r="B1079" s="1">
        <v>1739050257.026</v>
      </c>
      <c r="C1079">
        <v>267793</v>
      </c>
      <c r="E1079" s="1">
        <f t="shared" si="16"/>
        <v>0.1380000114440918</v>
      </c>
    </row>
    <row r="1080" spans="1:5" x14ac:dyDescent="0.3">
      <c r="A1080" s="1">
        <v>1739050256.954</v>
      </c>
      <c r="B1080" s="1">
        <v>1739050257.131</v>
      </c>
      <c r="C1080">
        <v>267954</v>
      </c>
      <c r="E1080" s="1">
        <f t="shared" si="16"/>
        <v>0.17700004577636719</v>
      </c>
    </row>
    <row r="1081" spans="1:5" x14ac:dyDescent="0.3">
      <c r="A1081" s="1">
        <v>1739050256.9879999</v>
      </c>
      <c r="B1081" s="1">
        <v>1739050257.132</v>
      </c>
      <c r="C1081">
        <v>267794</v>
      </c>
      <c r="E1081" s="1">
        <f t="shared" si="16"/>
        <v>0.14400005340576172</v>
      </c>
    </row>
    <row r="1082" spans="1:5" x14ac:dyDescent="0.3">
      <c r="A1082" s="1">
        <v>1739050257.0209999</v>
      </c>
      <c r="B1082" s="1">
        <v>1739050257.1719999</v>
      </c>
      <c r="C1082">
        <v>267940</v>
      </c>
      <c r="E1082" s="1">
        <f t="shared" si="16"/>
        <v>0.15100002288818359</v>
      </c>
    </row>
    <row r="1083" spans="1:5" x14ac:dyDescent="0.3">
      <c r="A1083" s="1">
        <v>1739050257.1210001</v>
      </c>
      <c r="B1083" s="1">
        <v>1739050257.26</v>
      </c>
      <c r="C1083">
        <v>267575</v>
      </c>
      <c r="E1083" s="1">
        <f t="shared" si="16"/>
        <v>0.13899993896484375</v>
      </c>
    </row>
    <row r="1084" spans="1:5" x14ac:dyDescent="0.3">
      <c r="A1084" s="1">
        <v>1739050257.154</v>
      </c>
      <c r="B1084" s="1">
        <v>1739050257.2780001</v>
      </c>
      <c r="C1084">
        <v>267435</v>
      </c>
      <c r="E1084" s="1">
        <f t="shared" si="16"/>
        <v>0.12400007247924805</v>
      </c>
    </row>
    <row r="1085" spans="1:5" x14ac:dyDescent="0.3">
      <c r="A1085" s="1">
        <v>1739050257.221</v>
      </c>
      <c r="B1085" s="1">
        <v>1739050257.3</v>
      </c>
      <c r="C1085">
        <v>266086</v>
      </c>
      <c r="E1085" s="1">
        <f t="shared" si="16"/>
        <v>7.8999996185302734E-2</v>
      </c>
    </row>
    <row r="1086" spans="1:5" x14ac:dyDescent="0.3">
      <c r="A1086" s="1">
        <v>1739050257.2539999</v>
      </c>
      <c r="B1086" s="1">
        <v>1739050257.319</v>
      </c>
      <c r="C1086">
        <v>266240</v>
      </c>
      <c r="E1086" s="1">
        <f t="shared" si="16"/>
        <v>6.5000057220458984E-2</v>
      </c>
    </row>
    <row r="1087" spans="1:5" x14ac:dyDescent="0.3">
      <c r="A1087" s="1">
        <v>1739050257.2880001</v>
      </c>
      <c r="B1087" s="1">
        <v>1739050257.411</v>
      </c>
      <c r="C1087">
        <v>267803</v>
      </c>
      <c r="E1087" s="1">
        <f t="shared" si="16"/>
        <v>0.12299990653991699</v>
      </c>
    </row>
    <row r="1088" spans="1:5" x14ac:dyDescent="0.3">
      <c r="A1088" s="1">
        <v>1739050257.3210001</v>
      </c>
      <c r="B1088" s="1">
        <v>1739050257.434</v>
      </c>
      <c r="C1088">
        <v>267622</v>
      </c>
      <c r="E1088" s="1">
        <f t="shared" si="16"/>
        <v>0.11299991607666016</v>
      </c>
    </row>
    <row r="1089" spans="1:5" x14ac:dyDescent="0.3">
      <c r="A1089" s="1">
        <v>1739050257.388</v>
      </c>
      <c r="B1089" s="1">
        <v>1739050257.4530001</v>
      </c>
      <c r="C1089">
        <v>267789</v>
      </c>
      <c r="E1089" s="1">
        <f t="shared" si="16"/>
        <v>6.5000057220458984E-2</v>
      </c>
    </row>
    <row r="1090" spans="1:5" x14ac:dyDescent="0.3">
      <c r="A1090" s="1">
        <v>1739050257.421</v>
      </c>
      <c r="B1090" s="1">
        <v>1739050257.552</v>
      </c>
      <c r="C1090">
        <v>267873</v>
      </c>
      <c r="E1090" s="1">
        <f t="shared" si="16"/>
        <v>0.13100004196166992</v>
      </c>
    </row>
    <row r="1091" spans="1:5" x14ac:dyDescent="0.3">
      <c r="A1091" s="1">
        <v>1739050257.454</v>
      </c>
      <c r="B1091" s="1">
        <v>1739050257.5699999</v>
      </c>
      <c r="C1091">
        <v>267897</v>
      </c>
      <c r="E1091" s="1">
        <f t="shared" ref="E1091:E1154" si="17">B1091-A1091</f>
        <v>0.11599993705749512</v>
      </c>
    </row>
    <row r="1092" spans="1:5" x14ac:dyDescent="0.3">
      <c r="A1092" s="1">
        <v>1739050257.5209999</v>
      </c>
      <c r="B1092" s="1">
        <v>1739050257.592</v>
      </c>
      <c r="C1092">
        <v>267720</v>
      </c>
      <c r="E1092" s="1">
        <f t="shared" si="17"/>
        <v>7.1000099182128906E-2</v>
      </c>
    </row>
    <row r="1093" spans="1:5" x14ac:dyDescent="0.3">
      <c r="A1093" s="1">
        <v>1739050257.5539999</v>
      </c>
      <c r="B1093" s="1">
        <v>1739050257.688</v>
      </c>
      <c r="C1093">
        <v>267706</v>
      </c>
      <c r="E1093" s="1">
        <f t="shared" si="17"/>
        <v>0.13400006294250488</v>
      </c>
    </row>
    <row r="1094" spans="1:5" x14ac:dyDescent="0.3">
      <c r="A1094" s="1">
        <v>1739050257.5880001</v>
      </c>
      <c r="B1094" s="1">
        <v>1739050257.7279999</v>
      </c>
      <c r="C1094">
        <v>267752</v>
      </c>
      <c r="E1094" s="1">
        <f t="shared" si="17"/>
        <v>0.1399998664855957</v>
      </c>
    </row>
    <row r="1095" spans="1:5" x14ac:dyDescent="0.3">
      <c r="A1095" s="1">
        <v>1739050257.654</v>
      </c>
      <c r="B1095" s="1">
        <v>1739050257.747</v>
      </c>
      <c r="C1095">
        <v>267854</v>
      </c>
      <c r="E1095" s="1">
        <f t="shared" si="17"/>
        <v>9.2999935150146484E-2</v>
      </c>
    </row>
    <row r="1096" spans="1:5" x14ac:dyDescent="0.3">
      <c r="A1096" s="1">
        <v>1739050257.721</v>
      </c>
      <c r="B1096" s="1">
        <v>1739050257.8180001</v>
      </c>
      <c r="C1096">
        <v>267967</v>
      </c>
      <c r="E1096" s="1">
        <f t="shared" si="17"/>
        <v>9.70001220703125E-2</v>
      </c>
    </row>
    <row r="1097" spans="1:5" x14ac:dyDescent="0.3">
      <c r="A1097" s="1">
        <v>1739050257.7539999</v>
      </c>
      <c r="B1097" s="1">
        <v>1739050257.835</v>
      </c>
      <c r="C1097">
        <v>268061</v>
      </c>
      <c r="E1097" s="1">
        <f t="shared" si="17"/>
        <v>8.1000089645385742E-2</v>
      </c>
    </row>
    <row r="1098" spans="1:5" x14ac:dyDescent="0.3">
      <c r="A1098" s="1">
        <v>1739050257.7880001</v>
      </c>
      <c r="B1098" s="1">
        <v>1739050257.8610001</v>
      </c>
      <c r="C1098">
        <v>266264</v>
      </c>
      <c r="E1098" s="1">
        <f t="shared" si="17"/>
        <v>7.2999954223632813E-2</v>
      </c>
    </row>
    <row r="1099" spans="1:5" x14ac:dyDescent="0.3">
      <c r="A1099" s="1">
        <v>1739050257.8210001</v>
      </c>
      <c r="B1099" s="1">
        <v>1739050257.964</v>
      </c>
      <c r="C1099">
        <v>265918</v>
      </c>
      <c r="E1099" s="1">
        <f t="shared" si="17"/>
        <v>0.14299988746643066</v>
      </c>
    </row>
    <row r="1100" spans="1:5" x14ac:dyDescent="0.3">
      <c r="A1100" s="1">
        <v>1739050257.8540001</v>
      </c>
      <c r="B1100" s="1">
        <v>1739050258.007</v>
      </c>
      <c r="C1100">
        <v>267838</v>
      </c>
      <c r="E1100" s="1">
        <f t="shared" si="17"/>
        <v>0.1529998779296875</v>
      </c>
    </row>
    <row r="1101" spans="1:5" x14ac:dyDescent="0.3">
      <c r="A1101" s="1">
        <v>1739050257.921</v>
      </c>
      <c r="B1101" s="1">
        <v>1739050258.0309999</v>
      </c>
      <c r="C1101">
        <v>267840</v>
      </c>
      <c r="E1101" s="1">
        <f t="shared" si="17"/>
        <v>0.1099998950958252</v>
      </c>
    </row>
    <row r="1102" spans="1:5" x14ac:dyDescent="0.3">
      <c r="A1102" s="1">
        <v>1739050257.9879999</v>
      </c>
      <c r="B1102" s="1">
        <v>1739050258.053</v>
      </c>
      <c r="C1102">
        <v>267492</v>
      </c>
      <c r="E1102" s="1">
        <f t="shared" si="17"/>
        <v>6.5000057220458984E-2</v>
      </c>
    </row>
    <row r="1103" spans="1:5" x14ac:dyDescent="0.3">
      <c r="A1103" s="1">
        <v>1739050258.0209999</v>
      </c>
      <c r="B1103" s="1">
        <v>1739050258.1440001</v>
      </c>
      <c r="C1103">
        <v>267736</v>
      </c>
      <c r="E1103" s="1">
        <f t="shared" si="17"/>
        <v>0.12300014495849609</v>
      </c>
    </row>
    <row r="1104" spans="1:5" x14ac:dyDescent="0.3">
      <c r="A1104" s="1">
        <v>1739050258.0539999</v>
      </c>
      <c r="B1104" s="1">
        <v>1739050258.164</v>
      </c>
      <c r="C1104">
        <v>267867</v>
      </c>
      <c r="E1104" s="1">
        <f t="shared" si="17"/>
        <v>0.1100001335144043</v>
      </c>
    </row>
    <row r="1105" spans="1:5" x14ac:dyDescent="0.3">
      <c r="A1105" s="1">
        <v>1739050258.1210001</v>
      </c>
      <c r="B1105" s="1">
        <v>1739050258.187</v>
      </c>
      <c r="C1105">
        <v>267825</v>
      </c>
      <c r="E1105" s="1">
        <f t="shared" si="17"/>
        <v>6.5999984741210938E-2</v>
      </c>
    </row>
    <row r="1106" spans="1:5" x14ac:dyDescent="0.3">
      <c r="A1106" s="1">
        <v>1739050258.154</v>
      </c>
      <c r="B1106" s="1">
        <v>1739050258.2309999</v>
      </c>
      <c r="C1106">
        <v>267801</v>
      </c>
      <c r="E1106" s="1">
        <f t="shared" si="17"/>
        <v>7.6999902725219727E-2</v>
      </c>
    </row>
    <row r="1107" spans="1:5" x14ac:dyDescent="0.3">
      <c r="A1107" s="1">
        <v>1739050258.188</v>
      </c>
      <c r="B1107" s="1">
        <v>1739050258.319</v>
      </c>
      <c r="C1107">
        <v>267635</v>
      </c>
      <c r="E1107" s="1">
        <f t="shared" si="17"/>
        <v>0.13100004196166992</v>
      </c>
    </row>
    <row r="1108" spans="1:5" x14ac:dyDescent="0.3">
      <c r="A1108" s="1">
        <v>1739050258.221</v>
      </c>
      <c r="B1108" s="1">
        <v>1739050258.408</v>
      </c>
      <c r="C1108">
        <v>268024</v>
      </c>
      <c r="E1108" s="1">
        <f t="shared" si="17"/>
        <v>0.18700003623962402</v>
      </c>
    </row>
    <row r="1109" spans="1:5" x14ac:dyDescent="0.3">
      <c r="A1109" s="1">
        <v>1739050258.2880001</v>
      </c>
      <c r="B1109" s="1">
        <v>1739050258.434</v>
      </c>
      <c r="C1109">
        <v>267616</v>
      </c>
      <c r="E1109" s="1">
        <f t="shared" si="17"/>
        <v>0.14599990844726563</v>
      </c>
    </row>
    <row r="1110" spans="1:5" x14ac:dyDescent="0.3">
      <c r="A1110" s="1">
        <v>1739050258.388</v>
      </c>
      <c r="B1110" s="1">
        <v>1739050258.4519999</v>
      </c>
      <c r="C1110">
        <v>267831</v>
      </c>
      <c r="E1110" s="1">
        <f t="shared" si="17"/>
        <v>6.399989128112793E-2</v>
      </c>
    </row>
    <row r="1111" spans="1:5" x14ac:dyDescent="0.3">
      <c r="A1111" s="1">
        <v>1739050258.421</v>
      </c>
      <c r="B1111" s="1">
        <v>1739050258.4790001</v>
      </c>
      <c r="C1111">
        <v>267809</v>
      </c>
      <c r="E1111" s="1">
        <f t="shared" si="17"/>
        <v>5.8000087738037109E-2</v>
      </c>
    </row>
    <row r="1112" spans="1:5" x14ac:dyDescent="0.3">
      <c r="A1112" s="1">
        <v>1739050258.454</v>
      </c>
      <c r="B1112" s="1">
        <v>1739050258.517</v>
      </c>
      <c r="C1112">
        <v>267589</v>
      </c>
      <c r="E1112" s="1">
        <f t="shared" si="17"/>
        <v>6.2999963760375977E-2</v>
      </c>
    </row>
    <row r="1113" spans="1:5" x14ac:dyDescent="0.3">
      <c r="A1113" s="1">
        <v>1739050258.4879999</v>
      </c>
      <c r="B1113" s="1">
        <v>1739050258.596</v>
      </c>
      <c r="C1113">
        <v>267992</v>
      </c>
      <c r="E1113" s="1">
        <f t="shared" si="17"/>
        <v>0.10800004005432129</v>
      </c>
    </row>
    <row r="1114" spans="1:5" x14ac:dyDescent="0.3">
      <c r="A1114" s="1">
        <v>1739050258.5209999</v>
      </c>
      <c r="B1114" s="1">
        <v>1739050258.6229999</v>
      </c>
      <c r="C1114">
        <v>267953</v>
      </c>
      <c r="E1114" s="1">
        <f t="shared" si="17"/>
        <v>0.10199999809265137</v>
      </c>
    </row>
    <row r="1115" spans="1:5" x14ac:dyDescent="0.3">
      <c r="A1115" s="1">
        <v>1739050258.5880001</v>
      </c>
      <c r="B1115" s="1">
        <v>1739050258.6530001</v>
      </c>
      <c r="C1115">
        <v>267791</v>
      </c>
      <c r="E1115" s="1">
        <f t="shared" si="17"/>
        <v>6.5000057220458984E-2</v>
      </c>
    </row>
    <row r="1116" spans="1:5" x14ac:dyDescent="0.3">
      <c r="A1116" s="1">
        <v>1739050258.6210001</v>
      </c>
      <c r="B1116" s="1">
        <v>1739050258.6960001</v>
      </c>
      <c r="C1116">
        <v>267866</v>
      </c>
      <c r="E1116" s="1">
        <f t="shared" si="17"/>
        <v>7.500004768371582E-2</v>
      </c>
    </row>
    <row r="1117" spans="1:5" x14ac:dyDescent="0.3">
      <c r="A1117" s="1">
        <v>1739050258.654</v>
      </c>
      <c r="B1117" s="1">
        <v>1739050258.7950001</v>
      </c>
      <c r="C1117">
        <v>267736</v>
      </c>
      <c r="E1117" s="1">
        <f t="shared" si="17"/>
        <v>0.14100003242492676</v>
      </c>
    </row>
    <row r="1118" spans="1:5" x14ac:dyDescent="0.3">
      <c r="A1118" s="1">
        <v>1739050258.688</v>
      </c>
      <c r="B1118" s="1">
        <v>1739050258.8299999</v>
      </c>
      <c r="C1118">
        <v>267765</v>
      </c>
      <c r="E1118" s="1">
        <f t="shared" si="17"/>
        <v>0.14199995994567871</v>
      </c>
    </row>
    <row r="1119" spans="1:5" x14ac:dyDescent="0.3">
      <c r="A1119" s="1">
        <v>1739050258.7539999</v>
      </c>
      <c r="B1119" s="1">
        <v>1739050258.849</v>
      </c>
      <c r="C1119">
        <v>267622</v>
      </c>
      <c r="E1119" s="1">
        <f t="shared" si="17"/>
        <v>9.5000028610229492E-2</v>
      </c>
    </row>
    <row r="1120" spans="1:5" x14ac:dyDescent="0.3">
      <c r="A1120" s="1">
        <v>1739050258.8210001</v>
      </c>
      <c r="B1120" s="1">
        <v>1739050258.9389999</v>
      </c>
      <c r="C1120">
        <v>268017</v>
      </c>
      <c r="E1120" s="1">
        <f t="shared" si="17"/>
        <v>0.11799979209899902</v>
      </c>
    </row>
    <row r="1121" spans="1:5" x14ac:dyDescent="0.3">
      <c r="A1121" s="1">
        <v>1739050258.8540001</v>
      </c>
      <c r="B1121" s="1">
        <v>1739050258.9560001</v>
      </c>
      <c r="C1121">
        <v>268066</v>
      </c>
      <c r="E1121" s="1">
        <f t="shared" si="17"/>
        <v>0.10199999809265137</v>
      </c>
    </row>
    <row r="1122" spans="1:5" x14ac:dyDescent="0.3">
      <c r="A1122" s="1">
        <v>1739050258.888</v>
      </c>
      <c r="B1122" s="1">
        <v>1739050258.9790001</v>
      </c>
      <c r="C1122">
        <v>267614</v>
      </c>
      <c r="E1122" s="1">
        <f t="shared" si="17"/>
        <v>9.1000080108642578E-2</v>
      </c>
    </row>
    <row r="1123" spans="1:5" x14ac:dyDescent="0.3">
      <c r="A1123" s="1">
        <v>1739050258.921</v>
      </c>
      <c r="B1123" s="1">
        <v>1739050259.1059999</v>
      </c>
      <c r="C1123">
        <v>266187</v>
      </c>
      <c r="E1123" s="1">
        <f t="shared" si="17"/>
        <v>0.18499994277954102</v>
      </c>
    </row>
    <row r="1124" spans="1:5" x14ac:dyDescent="0.3">
      <c r="A1124" s="1">
        <v>1739050258.954</v>
      </c>
      <c r="B1124" s="1">
        <v>1739050259.1059999</v>
      </c>
      <c r="C1124">
        <v>267780</v>
      </c>
      <c r="E1124" s="1">
        <f t="shared" si="17"/>
        <v>0.15199995040893555</v>
      </c>
    </row>
    <row r="1125" spans="1:5" x14ac:dyDescent="0.3">
      <c r="A1125" s="1">
        <v>1739050259.0209999</v>
      </c>
      <c r="B1125" s="1">
        <v>1739050259.1270001</v>
      </c>
      <c r="C1125">
        <v>267987</v>
      </c>
      <c r="E1125" s="1">
        <f t="shared" si="17"/>
        <v>0.10600018501281738</v>
      </c>
    </row>
    <row r="1126" spans="1:5" x14ac:dyDescent="0.3">
      <c r="A1126" s="1">
        <v>1739050259.0880001</v>
      </c>
      <c r="B1126" s="1">
        <v>1739050259.1960001</v>
      </c>
      <c r="C1126">
        <v>267828</v>
      </c>
      <c r="E1126" s="1">
        <f t="shared" si="17"/>
        <v>0.10800004005432129</v>
      </c>
    </row>
    <row r="1127" spans="1:5" x14ac:dyDescent="0.3">
      <c r="A1127" s="1">
        <v>1739050259.1210001</v>
      </c>
      <c r="B1127" s="1">
        <v>1739050259.2130001</v>
      </c>
      <c r="C1127">
        <v>267786</v>
      </c>
      <c r="E1127" s="1">
        <f t="shared" si="17"/>
        <v>9.2000007629394531E-2</v>
      </c>
    </row>
    <row r="1128" spans="1:5" x14ac:dyDescent="0.3">
      <c r="A1128" s="1">
        <v>1739050259.154</v>
      </c>
      <c r="B1128" s="1">
        <v>1739050259.2349999</v>
      </c>
      <c r="C1128">
        <v>266096</v>
      </c>
      <c r="E1128" s="1">
        <f t="shared" si="17"/>
        <v>8.0999851226806641E-2</v>
      </c>
    </row>
    <row r="1129" spans="1:5" x14ac:dyDescent="0.3">
      <c r="A1129" s="1">
        <v>1739050259.188</v>
      </c>
      <c r="B1129" s="1">
        <v>1739050259.279</v>
      </c>
      <c r="C1129">
        <v>267781</v>
      </c>
      <c r="E1129" s="1">
        <f t="shared" si="17"/>
        <v>9.1000080108642578E-2</v>
      </c>
    </row>
    <row r="1130" spans="1:5" x14ac:dyDescent="0.3">
      <c r="A1130" s="1">
        <v>1739050259.221</v>
      </c>
      <c r="B1130" s="1">
        <v>1739050259.3789999</v>
      </c>
      <c r="C1130">
        <v>267484</v>
      </c>
      <c r="E1130" s="1">
        <f t="shared" si="17"/>
        <v>0.15799999237060547</v>
      </c>
    </row>
    <row r="1131" spans="1:5" x14ac:dyDescent="0.3">
      <c r="A1131" s="1">
        <v>1739050259.2539999</v>
      </c>
      <c r="B1131" s="1">
        <v>1739050259.3989999</v>
      </c>
      <c r="C1131">
        <v>267789</v>
      </c>
      <c r="E1131" s="1">
        <f t="shared" si="17"/>
        <v>0.14499998092651367</v>
      </c>
    </row>
    <row r="1132" spans="1:5" x14ac:dyDescent="0.3">
      <c r="A1132" s="1">
        <v>1739050259.3540001</v>
      </c>
      <c r="B1132" s="1">
        <v>1739050259.4300001</v>
      </c>
      <c r="C1132">
        <v>267777</v>
      </c>
      <c r="E1132" s="1">
        <f t="shared" si="17"/>
        <v>7.5999975204467773E-2</v>
      </c>
    </row>
    <row r="1133" spans="1:5" x14ac:dyDescent="0.3">
      <c r="A1133" s="1">
        <v>1739050259.388</v>
      </c>
      <c r="B1133" s="1">
        <v>1739050259.517</v>
      </c>
      <c r="C1133">
        <v>267895</v>
      </c>
      <c r="E1133" s="1">
        <f t="shared" si="17"/>
        <v>0.12899994850158691</v>
      </c>
    </row>
    <row r="1134" spans="1:5" x14ac:dyDescent="0.3">
      <c r="A1134" s="1">
        <v>1739050259.421</v>
      </c>
      <c r="B1134" s="1">
        <v>1739050259.5350001</v>
      </c>
      <c r="C1134">
        <v>267409</v>
      </c>
      <c r="E1134" s="1">
        <f t="shared" si="17"/>
        <v>0.11400008201599121</v>
      </c>
    </row>
    <row r="1135" spans="1:5" x14ac:dyDescent="0.3">
      <c r="A1135" s="1">
        <v>1739050259.4879999</v>
      </c>
      <c r="B1135" s="1">
        <v>1739050259.562</v>
      </c>
      <c r="C1135">
        <v>267486</v>
      </c>
      <c r="E1135" s="1">
        <f t="shared" si="17"/>
        <v>7.4000120162963867E-2</v>
      </c>
    </row>
    <row r="1136" spans="1:5" x14ac:dyDescent="0.3">
      <c r="A1136" s="1">
        <v>1739050259.5209999</v>
      </c>
      <c r="B1136" s="1">
        <v>1739050259.6989999</v>
      </c>
      <c r="C1136">
        <v>267897</v>
      </c>
      <c r="E1136" s="1">
        <f t="shared" si="17"/>
        <v>0.17799997329711914</v>
      </c>
    </row>
    <row r="1137" spans="1:5" x14ac:dyDescent="0.3">
      <c r="A1137" s="1">
        <v>1739050259.5539999</v>
      </c>
      <c r="B1137" s="1">
        <v>1739050259.721</v>
      </c>
      <c r="C1137">
        <v>267878</v>
      </c>
      <c r="E1137" s="1">
        <f t="shared" si="17"/>
        <v>0.16700005531311035</v>
      </c>
    </row>
    <row r="1138" spans="1:5" x14ac:dyDescent="0.3">
      <c r="A1138" s="1">
        <v>1739050259.688</v>
      </c>
      <c r="B1138" s="1">
        <v>1739050259.7479999</v>
      </c>
      <c r="C1138">
        <v>267720</v>
      </c>
      <c r="E1138" s="1">
        <f t="shared" si="17"/>
        <v>5.9999942779541016E-2</v>
      </c>
    </row>
    <row r="1139" spans="1:5" x14ac:dyDescent="0.3">
      <c r="A1139" s="1">
        <v>1739050259.721</v>
      </c>
      <c r="B1139" s="1">
        <v>1739050259.8310001</v>
      </c>
      <c r="C1139">
        <v>267581</v>
      </c>
      <c r="E1139" s="1">
        <f t="shared" si="17"/>
        <v>0.1100001335144043</v>
      </c>
    </row>
    <row r="1140" spans="1:5" x14ac:dyDescent="0.3">
      <c r="A1140" s="1">
        <v>1739050259.7539999</v>
      </c>
      <c r="B1140" s="1">
        <v>1739050259.8469999</v>
      </c>
      <c r="C1140">
        <v>267952</v>
      </c>
      <c r="E1140" s="1">
        <f t="shared" si="17"/>
        <v>9.2999935150146484E-2</v>
      </c>
    </row>
    <row r="1141" spans="1:5" x14ac:dyDescent="0.3">
      <c r="A1141" s="1">
        <v>1739050259.8210001</v>
      </c>
      <c r="B1141" s="1">
        <v>1739050259.865</v>
      </c>
      <c r="C1141">
        <v>267927</v>
      </c>
      <c r="E1141" s="1">
        <f t="shared" si="17"/>
        <v>4.3999910354614258E-2</v>
      </c>
    </row>
    <row r="1142" spans="1:5" x14ac:dyDescent="0.3">
      <c r="A1142" s="1">
        <v>1739050259.8540001</v>
      </c>
      <c r="B1142" s="1">
        <v>1739050259.8959999</v>
      </c>
      <c r="C1142">
        <v>267661</v>
      </c>
      <c r="E1142" s="1">
        <f t="shared" si="17"/>
        <v>4.199981689453125E-2</v>
      </c>
    </row>
    <row r="1143" spans="1:5" x14ac:dyDescent="0.3">
      <c r="A1143" s="1">
        <v>1739050259.888</v>
      </c>
      <c r="B1143" s="1">
        <v>1739050259.971</v>
      </c>
      <c r="C1143">
        <v>267692</v>
      </c>
      <c r="E1143" s="1">
        <f t="shared" si="17"/>
        <v>8.2999944686889648E-2</v>
      </c>
    </row>
    <row r="1144" spans="1:5" x14ac:dyDescent="0.3">
      <c r="A1144" s="1">
        <v>1739050259.921</v>
      </c>
      <c r="B1144" s="1">
        <v>1739050260.0220001</v>
      </c>
      <c r="C1144">
        <v>267643</v>
      </c>
      <c r="E1144" s="1">
        <f t="shared" si="17"/>
        <v>0.10100007057189941</v>
      </c>
    </row>
    <row r="1145" spans="1:5" x14ac:dyDescent="0.3">
      <c r="A1145" s="1">
        <v>1739050259.954</v>
      </c>
      <c r="B1145" s="1">
        <v>1739050260.039</v>
      </c>
      <c r="C1145">
        <v>266253</v>
      </c>
      <c r="E1145" s="1">
        <f t="shared" si="17"/>
        <v>8.5000038146972656E-2</v>
      </c>
    </row>
    <row r="1146" spans="1:5" x14ac:dyDescent="0.3">
      <c r="A1146" s="1">
        <v>1739050259.9879999</v>
      </c>
      <c r="B1146" s="1">
        <v>1739050260.0639999</v>
      </c>
      <c r="C1146">
        <v>267726</v>
      </c>
      <c r="E1146" s="1">
        <f t="shared" si="17"/>
        <v>7.5999975204467773E-2</v>
      </c>
    </row>
    <row r="1147" spans="1:5" x14ac:dyDescent="0.3">
      <c r="A1147" s="1">
        <v>1739050260.0209999</v>
      </c>
      <c r="B1147" s="1">
        <v>1739050260.1670001</v>
      </c>
      <c r="C1147">
        <v>267711</v>
      </c>
      <c r="E1147" s="1">
        <f t="shared" si="17"/>
        <v>0.14600014686584473</v>
      </c>
    </row>
    <row r="1148" spans="1:5" x14ac:dyDescent="0.3">
      <c r="A1148" s="1">
        <v>1739050260.0539999</v>
      </c>
      <c r="B1148" s="1">
        <v>1739050260.1760001</v>
      </c>
      <c r="C1148">
        <v>268018</v>
      </c>
      <c r="E1148" s="1">
        <f t="shared" si="17"/>
        <v>0.12200021743774414</v>
      </c>
    </row>
    <row r="1149" spans="1:5" x14ac:dyDescent="0.3">
      <c r="A1149" s="1">
        <v>1739050260.154</v>
      </c>
      <c r="B1149" s="1">
        <v>1739050260.2149999</v>
      </c>
      <c r="C1149">
        <v>267773</v>
      </c>
      <c r="E1149" s="1">
        <f t="shared" si="17"/>
        <v>6.0999870300292969E-2</v>
      </c>
    </row>
    <row r="1150" spans="1:5" x14ac:dyDescent="0.3">
      <c r="A1150" s="1">
        <v>1739050260.188</v>
      </c>
      <c r="B1150" s="1">
        <v>1739050260.303</v>
      </c>
      <c r="C1150">
        <v>267804</v>
      </c>
      <c r="E1150" s="1">
        <f t="shared" si="17"/>
        <v>0.11500000953674316</v>
      </c>
    </row>
    <row r="1151" spans="1:5" x14ac:dyDescent="0.3">
      <c r="A1151" s="1">
        <v>1739050260.221</v>
      </c>
      <c r="B1151" s="1">
        <v>1739050260.3299999</v>
      </c>
      <c r="C1151">
        <v>267732</v>
      </c>
      <c r="E1151" s="1">
        <f t="shared" si="17"/>
        <v>0.10899996757507324</v>
      </c>
    </row>
    <row r="1152" spans="1:5" x14ac:dyDescent="0.3">
      <c r="A1152" s="1">
        <v>1739050260.2880001</v>
      </c>
      <c r="B1152" s="1">
        <v>1739050260.349</v>
      </c>
      <c r="C1152">
        <v>267679</v>
      </c>
      <c r="E1152" s="1">
        <f t="shared" si="17"/>
        <v>6.0999870300292969E-2</v>
      </c>
    </row>
    <row r="1153" spans="1:5" x14ac:dyDescent="0.3">
      <c r="A1153" s="1">
        <v>1739050260.3210001</v>
      </c>
      <c r="B1153" s="1">
        <v>1739050260.484</v>
      </c>
      <c r="C1153">
        <v>267830</v>
      </c>
      <c r="E1153" s="1">
        <f t="shared" si="17"/>
        <v>0.16299986839294434</v>
      </c>
    </row>
    <row r="1154" spans="1:5" x14ac:dyDescent="0.3">
      <c r="A1154" s="1">
        <v>1739050260.3540001</v>
      </c>
      <c r="B1154" s="1">
        <v>1739050260.5020001</v>
      </c>
      <c r="C1154">
        <v>267538</v>
      </c>
      <c r="E1154" s="1">
        <f t="shared" si="17"/>
        <v>0.14800000190734863</v>
      </c>
    </row>
    <row r="1155" spans="1:5" x14ac:dyDescent="0.3">
      <c r="A1155" s="1">
        <v>1739050260.454</v>
      </c>
      <c r="B1155" s="1">
        <v>1739050260.529</v>
      </c>
      <c r="C1155">
        <v>267775</v>
      </c>
      <c r="E1155" s="1">
        <f t="shared" ref="E1155:E1218" si="18">B1155-A1155</f>
        <v>7.500004768371582E-2</v>
      </c>
    </row>
    <row r="1156" spans="1:5" x14ac:dyDescent="0.3">
      <c r="A1156" s="1">
        <v>1739050260.4879999</v>
      </c>
      <c r="B1156" s="1">
        <v>1739050260.602</v>
      </c>
      <c r="C1156">
        <v>267648</v>
      </c>
      <c r="E1156" s="1">
        <f t="shared" si="18"/>
        <v>0.11400008201599121</v>
      </c>
    </row>
    <row r="1157" spans="1:5" x14ac:dyDescent="0.3">
      <c r="A1157" s="1">
        <v>1739050260.5209999</v>
      </c>
      <c r="B1157" s="1">
        <v>1739050260.6240001</v>
      </c>
      <c r="C1157">
        <v>266006</v>
      </c>
      <c r="E1157" s="1">
        <f t="shared" si="18"/>
        <v>0.10300016403198242</v>
      </c>
    </row>
    <row r="1158" spans="1:5" x14ac:dyDescent="0.3">
      <c r="A1158" s="1">
        <v>1739050260.5880001</v>
      </c>
      <c r="B1158" s="1">
        <v>1739050260.638</v>
      </c>
      <c r="C1158">
        <v>266225</v>
      </c>
      <c r="E1158" s="1">
        <f t="shared" si="18"/>
        <v>4.999995231628418E-2</v>
      </c>
    </row>
    <row r="1159" spans="1:5" x14ac:dyDescent="0.3">
      <c r="A1159" s="1">
        <v>1739050260.6210001</v>
      </c>
      <c r="B1159" s="1">
        <v>1739050260.7650001</v>
      </c>
      <c r="C1159">
        <v>265978</v>
      </c>
      <c r="E1159" s="1">
        <f t="shared" si="18"/>
        <v>0.14400005340576172</v>
      </c>
    </row>
    <row r="1160" spans="1:5" x14ac:dyDescent="0.3">
      <c r="A1160" s="1">
        <v>1739050260.654</v>
      </c>
      <c r="B1160" s="1">
        <v>1739050260.7650001</v>
      </c>
      <c r="C1160">
        <v>267771</v>
      </c>
      <c r="E1160" s="1">
        <f t="shared" si="18"/>
        <v>0.11100006103515625</v>
      </c>
    </row>
    <row r="1161" spans="1:5" x14ac:dyDescent="0.3">
      <c r="A1161" s="1">
        <v>1739050260.688</v>
      </c>
      <c r="B1161" s="1">
        <v>1739050260.7850001</v>
      </c>
      <c r="C1161">
        <v>267804</v>
      </c>
      <c r="E1161" s="1">
        <f t="shared" si="18"/>
        <v>9.70001220703125E-2</v>
      </c>
    </row>
    <row r="1162" spans="1:5" x14ac:dyDescent="0.3">
      <c r="A1162" s="1">
        <v>1739050260.721</v>
      </c>
      <c r="B1162" s="1">
        <v>1739050260.8050001</v>
      </c>
      <c r="C1162">
        <v>267871</v>
      </c>
      <c r="E1162" s="1">
        <f t="shared" si="18"/>
        <v>8.4000110626220703E-2</v>
      </c>
    </row>
    <row r="1163" spans="1:5" x14ac:dyDescent="0.3">
      <c r="A1163" s="1">
        <v>1739050260.7539999</v>
      </c>
      <c r="B1163" s="1">
        <v>1739050260.891</v>
      </c>
      <c r="C1163">
        <v>267826</v>
      </c>
      <c r="E1163" s="1">
        <f t="shared" si="18"/>
        <v>0.13700008392333984</v>
      </c>
    </row>
    <row r="1164" spans="1:5" x14ac:dyDescent="0.3">
      <c r="A1164" s="1">
        <v>1739050260.7880001</v>
      </c>
      <c r="B1164" s="1">
        <v>1739050260.908</v>
      </c>
      <c r="C1164">
        <v>267830</v>
      </c>
      <c r="E1164" s="1">
        <f t="shared" si="18"/>
        <v>0.11999988555908203</v>
      </c>
    </row>
    <row r="1165" spans="1:5" x14ac:dyDescent="0.3">
      <c r="A1165" s="1">
        <v>1739050260.8540001</v>
      </c>
      <c r="B1165" s="1">
        <v>1739050260.9419999</v>
      </c>
      <c r="C1165">
        <v>268169</v>
      </c>
      <c r="E1165" s="1">
        <f t="shared" si="18"/>
        <v>8.7999820709228516E-2</v>
      </c>
    </row>
    <row r="1166" spans="1:5" x14ac:dyDescent="0.3">
      <c r="A1166" s="1">
        <v>1739050260.888</v>
      </c>
      <c r="B1166" s="1">
        <v>1739050261.0320001</v>
      </c>
      <c r="C1166">
        <v>267575</v>
      </c>
      <c r="E1166" s="1">
        <f t="shared" si="18"/>
        <v>0.14400005340576172</v>
      </c>
    </row>
    <row r="1167" spans="1:5" x14ac:dyDescent="0.3">
      <c r="A1167" s="1">
        <v>1739050260.921</v>
      </c>
      <c r="B1167" s="1">
        <v>1739050261.0780001</v>
      </c>
      <c r="C1167">
        <v>267791</v>
      </c>
      <c r="E1167" s="1">
        <f t="shared" si="18"/>
        <v>0.15700006484985352</v>
      </c>
    </row>
    <row r="1168" spans="1:5" x14ac:dyDescent="0.3">
      <c r="A1168" s="1">
        <v>1739050261.0209999</v>
      </c>
      <c r="B1168" s="1">
        <v>1739050261.1029999</v>
      </c>
      <c r="C1168">
        <v>267801</v>
      </c>
      <c r="E1168" s="1">
        <f t="shared" si="18"/>
        <v>8.2000017166137695E-2</v>
      </c>
    </row>
    <row r="1169" spans="1:5" x14ac:dyDescent="0.3">
      <c r="A1169" s="1">
        <v>1739050261.0539999</v>
      </c>
      <c r="B1169" s="1">
        <v>1739050261.1630001</v>
      </c>
      <c r="C1169">
        <v>267992</v>
      </c>
      <c r="E1169" s="1">
        <f t="shared" si="18"/>
        <v>0.10900020599365234</v>
      </c>
    </row>
    <row r="1170" spans="1:5" x14ac:dyDescent="0.3">
      <c r="A1170" s="1">
        <v>1739050261.0880001</v>
      </c>
      <c r="B1170" s="1">
        <v>1739050261.178</v>
      </c>
      <c r="C1170">
        <v>267764</v>
      </c>
      <c r="E1170" s="1">
        <f t="shared" si="18"/>
        <v>8.9999914169311523E-2</v>
      </c>
    </row>
    <row r="1171" spans="1:5" x14ac:dyDescent="0.3">
      <c r="A1171" s="1">
        <v>1739050261.154</v>
      </c>
      <c r="B1171" s="1">
        <v>1739050261.2130001</v>
      </c>
      <c r="C1171">
        <v>265918</v>
      </c>
      <c r="E1171" s="1">
        <f t="shared" si="18"/>
        <v>5.9000015258789063E-2</v>
      </c>
    </row>
    <row r="1172" spans="1:5" x14ac:dyDescent="0.3">
      <c r="A1172" s="1">
        <v>1739050261.188</v>
      </c>
      <c r="B1172" s="1">
        <v>1739050261.2969999</v>
      </c>
      <c r="C1172">
        <v>267798</v>
      </c>
      <c r="E1172" s="1">
        <f t="shared" si="18"/>
        <v>0.10899996757507324</v>
      </c>
    </row>
    <row r="1173" spans="1:5" x14ac:dyDescent="0.3">
      <c r="A1173" s="1">
        <v>1739050261.221</v>
      </c>
      <c r="B1173" s="1">
        <v>1739050261.3199999</v>
      </c>
      <c r="C1173">
        <v>267794</v>
      </c>
      <c r="E1173" s="1">
        <f t="shared" si="18"/>
        <v>9.8999977111816406E-2</v>
      </c>
    </row>
    <row r="1174" spans="1:5" x14ac:dyDescent="0.3">
      <c r="A1174" s="1">
        <v>1739050261.2880001</v>
      </c>
      <c r="B1174" s="1">
        <v>1739050261.3499999</v>
      </c>
      <c r="C1174">
        <v>267883</v>
      </c>
      <c r="E1174" s="1">
        <f t="shared" si="18"/>
        <v>6.1999797821044922E-2</v>
      </c>
    </row>
    <row r="1175" spans="1:5" x14ac:dyDescent="0.3">
      <c r="A1175" s="1">
        <v>1739050261.3210001</v>
      </c>
      <c r="B1175" s="1">
        <v>1739050261.3889999</v>
      </c>
      <c r="C1175">
        <v>267895</v>
      </c>
      <c r="E1175" s="1">
        <f t="shared" si="18"/>
        <v>6.7999839782714844E-2</v>
      </c>
    </row>
    <row r="1176" spans="1:5" x14ac:dyDescent="0.3">
      <c r="A1176" s="1">
        <v>1739050261.3540001</v>
      </c>
      <c r="B1176" s="1">
        <v>1739050261.4960001</v>
      </c>
      <c r="C1176">
        <v>267897</v>
      </c>
      <c r="E1176" s="1">
        <f t="shared" si="18"/>
        <v>0.14199995994567871</v>
      </c>
    </row>
    <row r="1177" spans="1:5" x14ac:dyDescent="0.3">
      <c r="A1177" s="1">
        <v>1739050261.388</v>
      </c>
      <c r="B1177" s="1">
        <v>1739050261.513</v>
      </c>
      <c r="C1177">
        <v>267622</v>
      </c>
      <c r="E1177" s="1">
        <f t="shared" si="18"/>
        <v>0.125</v>
      </c>
    </row>
    <row r="1178" spans="1:5" x14ac:dyDescent="0.3">
      <c r="A1178" s="1">
        <v>1739050261.454</v>
      </c>
      <c r="B1178" s="1">
        <v>1739050261.5369999</v>
      </c>
      <c r="C1178">
        <v>267640</v>
      </c>
      <c r="E1178" s="1">
        <f t="shared" si="18"/>
        <v>8.2999944686889648E-2</v>
      </c>
    </row>
    <row r="1179" spans="1:5" x14ac:dyDescent="0.3">
      <c r="A1179" s="1">
        <v>1739050261.4879999</v>
      </c>
      <c r="B1179" s="1">
        <v>1739050261.7690001</v>
      </c>
      <c r="C1179">
        <v>267707</v>
      </c>
      <c r="E1179" s="1">
        <f t="shared" si="18"/>
        <v>0.28100013732910156</v>
      </c>
    </row>
    <row r="1180" spans="1:5" x14ac:dyDescent="0.3">
      <c r="A1180" s="1">
        <v>1739050261.5209999</v>
      </c>
      <c r="B1180" s="1">
        <v>1739050261.7690001</v>
      </c>
      <c r="C1180">
        <v>267750</v>
      </c>
      <c r="E1180" s="1">
        <f t="shared" si="18"/>
        <v>0.24800014495849609</v>
      </c>
    </row>
    <row r="1181" spans="1:5" x14ac:dyDescent="0.3">
      <c r="A1181" s="1">
        <v>1739050261.5880001</v>
      </c>
      <c r="B1181" s="1">
        <v>1739050261.7690001</v>
      </c>
      <c r="C1181">
        <v>267831</v>
      </c>
      <c r="E1181" s="1">
        <f t="shared" si="18"/>
        <v>0.1809999942779541</v>
      </c>
    </row>
    <row r="1182" spans="1:5" x14ac:dyDescent="0.3">
      <c r="A1182" s="1">
        <v>1739050261.6210001</v>
      </c>
      <c r="B1182" s="1">
        <v>1739050261.77</v>
      </c>
      <c r="C1182">
        <v>267730</v>
      </c>
      <c r="E1182" s="1">
        <f t="shared" si="18"/>
        <v>0.14899992942810059</v>
      </c>
    </row>
    <row r="1183" spans="1:5" x14ac:dyDescent="0.3">
      <c r="A1183" s="1">
        <v>1739050261.654</v>
      </c>
      <c r="B1183" s="1">
        <v>1739050261.7839999</v>
      </c>
      <c r="C1183">
        <v>267396</v>
      </c>
      <c r="E1183" s="1">
        <f t="shared" si="18"/>
        <v>0.12999987602233887</v>
      </c>
    </row>
    <row r="1184" spans="1:5" x14ac:dyDescent="0.3">
      <c r="A1184" s="1">
        <v>1739050261.7539999</v>
      </c>
      <c r="B1184" s="1">
        <v>1739050261.8510001</v>
      </c>
      <c r="C1184">
        <v>267687</v>
      </c>
      <c r="E1184" s="1">
        <f t="shared" si="18"/>
        <v>9.70001220703125E-2</v>
      </c>
    </row>
    <row r="1185" spans="1:5" x14ac:dyDescent="0.3">
      <c r="A1185" s="1">
        <v>1739050261.7880001</v>
      </c>
      <c r="B1185" s="1">
        <v>1739050261.947</v>
      </c>
      <c r="C1185">
        <v>267668</v>
      </c>
      <c r="E1185" s="1">
        <f t="shared" si="18"/>
        <v>0.15899991989135742</v>
      </c>
    </row>
    <row r="1186" spans="1:5" x14ac:dyDescent="0.3">
      <c r="A1186" s="1">
        <v>1739050261.8210001</v>
      </c>
      <c r="B1186" s="1">
        <v>1739050261.967</v>
      </c>
      <c r="C1186">
        <v>267748</v>
      </c>
      <c r="E1186" s="1">
        <f t="shared" si="18"/>
        <v>0.14599990844726563</v>
      </c>
    </row>
    <row r="1187" spans="1:5" x14ac:dyDescent="0.3">
      <c r="A1187" s="1">
        <v>1739050261.921</v>
      </c>
      <c r="B1187" s="1">
        <v>1739050261.9890001</v>
      </c>
      <c r="C1187">
        <v>267883</v>
      </c>
      <c r="E1187" s="1">
        <f t="shared" si="18"/>
        <v>6.8000078201293945E-2</v>
      </c>
    </row>
    <row r="1188" spans="1:5" x14ac:dyDescent="0.3">
      <c r="A1188" s="1">
        <v>1739050261.954</v>
      </c>
      <c r="B1188" s="1">
        <v>1739050262.0039999</v>
      </c>
      <c r="C1188">
        <v>267733</v>
      </c>
      <c r="E1188" s="1">
        <f t="shared" si="18"/>
        <v>4.999995231628418E-2</v>
      </c>
    </row>
    <row r="1189" spans="1:5" x14ac:dyDescent="0.3">
      <c r="A1189" s="1">
        <v>1739050261.9879999</v>
      </c>
      <c r="B1189" s="1">
        <v>1739050262.082</v>
      </c>
      <c r="C1189">
        <v>266146</v>
      </c>
      <c r="E1189" s="1">
        <f t="shared" si="18"/>
        <v>9.4000101089477539E-2</v>
      </c>
    </row>
    <row r="1190" spans="1:5" x14ac:dyDescent="0.3">
      <c r="A1190" s="1">
        <v>1739050262.0209999</v>
      </c>
      <c r="B1190" s="1">
        <v>1739050262.099</v>
      </c>
      <c r="C1190">
        <v>267796</v>
      </c>
      <c r="E1190" s="1">
        <f t="shared" si="18"/>
        <v>7.8000068664550781E-2</v>
      </c>
    </row>
    <row r="1191" spans="1:5" x14ac:dyDescent="0.3">
      <c r="A1191" s="1">
        <v>1739050262.0539999</v>
      </c>
      <c r="B1191" s="1">
        <v>1739050262.4949999</v>
      </c>
      <c r="C1191">
        <v>265971</v>
      </c>
      <c r="E1191" s="1">
        <f t="shared" si="18"/>
        <v>0.44099998474121094</v>
      </c>
    </row>
    <row r="1192" spans="1:5" x14ac:dyDescent="0.3">
      <c r="A1192" s="1">
        <v>1739050262.0880001</v>
      </c>
      <c r="B1192" s="1">
        <v>1739050262.4960001</v>
      </c>
      <c r="C1192">
        <v>267675</v>
      </c>
      <c r="E1192" s="1">
        <f t="shared" si="18"/>
        <v>0.40799999237060547</v>
      </c>
    </row>
    <row r="1193" spans="1:5" x14ac:dyDescent="0.3">
      <c r="A1193" s="1">
        <v>1739050262.1210001</v>
      </c>
      <c r="B1193" s="1">
        <v>1739050262.4960001</v>
      </c>
      <c r="C1193">
        <v>268046</v>
      </c>
      <c r="E1193" s="1">
        <f t="shared" si="18"/>
        <v>0.375</v>
      </c>
    </row>
    <row r="1194" spans="1:5" x14ac:dyDescent="0.3">
      <c r="A1194" s="1">
        <v>1739050262.188</v>
      </c>
      <c r="B1194" s="1">
        <v>1739050262.4960001</v>
      </c>
      <c r="C1194">
        <v>267789</v>
      </c>
      <c r="E1194" s="1">
        <f t="shared" si="18"/>
        <v>0.30800008773803711</v>
      </c>
    </row>
    <row r="1195" spans="1:5" x14ac:dyDescent="0.3">
      <c r="A1195" s="1">
        <v>1739050262.221</v>
      </c>
      <c r="B1195" s="1">
        <v>1739050262.4960001</v>
      </c>
      <c r="C1195">
        <v>267744</v>
      </c>
      <c r="E1195" s="1">
        <f t="shared" si="18"/>
        <v>0.27500009536743164</v>
      </c>
    </row>
    <row r="1196" spans="1:5" x14ac:dyDescent="0.3">
      <c r="A1196" s="1">
        <v>1739050262.2539999</v>
      </c>
      <c r="B1196" s="1">
        <v>1739050262.4960001</v>
      </c>
      <c r="C1196">
        <v>267888</v>
      </c>
      <c r="E1196" s="1">
        <f t="shared" si="18"/>
        <v>0.24200010299682617</v>
      </c>
    </row>
    <row r="1197" spans="1:5" x14ac:dyDescent="0.3">
      <c r="A1197" s="1">
        <v>1739050262.2880001</v>
      </c>
      <c r="B1197" s="1">
        <v>1739050262.4960001</v>
      </c>
      <c r="C1197">
        <v>267707</v>
      </c>
      <c r="E1197" s="1">
        <f t="shared" si="18"/>
        <v>0.20799994468688965</v>
      </c>
    </row>
    <row r="1198" spans="1:5" x14ac:dyDescent="0.3">
      <c r="A1198" s="1">
        <v>1739050262.388</v>
      </c>
      <c r="B1198" s="1">
        <v>1739050262.497</v>
      </c>
      <c r="C1198">
        <v>267471</v>
      </c>
      <c r="E1198" s="1">
        <f t="shared" si="18"/>
        <v>0.10899996757507324</v>
      </c>
    </row>
    <row r="1199" spans="1:5" x14ac:dyDescent="0.3">
      <c r="A1199" s="1">
        <v>1739050262.421</v>
      </c>
      <c r="B1199" s="1">
        <v>1739050262.539</v>
      </c>
      <c r="C1199">
        <v>267701</v>
      </c>
      <c r="E1199" s="1">
        <f t="shared" si="18"/>
        <v>0.11800003051757813</v>
      </c>
    </row>
    <row r="1200" spans="1:5" x14ac:dyDescent="0.3">
      <c r="A1200" s="1">
        <v>1739050262.454</v>
      </c>
      <c r="B1200" s="1">
        <v>1739050262.5610001</v>
      </c>
      <c r="C1200">
        <v>267531</v>
      </c>
      <c r="E1200" s="1">
        <f t="shared" si="18"/>
        <v>0.10700011253356934</v>
      </c>
    </row>
    <row r="1201" spans="1:5" x14ac:dyDescent="0.3">
      <c r="A1201" s="1">
        <v>1739050262.5209999</v>
      </c>
      <c r="B1201" s="1">
        <v>1739050262.5969999</v>
      </c>
      <c r="C1201">
        <v>267565</v>
      </c>
      <c r="E1201" s="1">
        <f t="shared" si="18"/>
        <v>7.5999975204467773E-2</v>
      </c>
    </row>
    <row r="1202" spans="1:5" x14ac:dyDescent="0.3">
      <c r="A1202" s="1">
        <v>1739050262.5539999</v>
      </c>
      <c r="B1202" s="1">
        <v>1739050262.668</v>
      </c>
      <c r="C1202">
        <v>267489</v>
      </c>
      <c r="E1202" s="1">
        <f t="shared" si="18"/>
        <v>0.11400008201599121</v>
      </c>
    </row>
    <row r="1203" spans="1:5" x14ac:dyDescent="0.3">
      <c r="A1203" s="1">
        <v>1739050262.5880001</v>
      </c>
      <c r="B1203" s="1">
        <v>1739050262.7190001</v>
      </c>
      <c r="C1203">
        <v>266179</v>
      </c>
      <c r="E1203" s="1">
        <f t="shared" si="18"/>
        <v>0.13100004196166992</v>
      </c>
    </row>
    <row r="1204" spans="1:5" x14ac:dyDescent="0.3">
      <c r="A1204" s="1">
        <v>1739050262.654</v>
      </c>
      <c r="B1204" s="1">
        <v>1739050262.7360001</v>
      </c>
      <c r="C1204">
        <v>267789</v>
      </c>
      <c r="E1204" s="1">
        <f t="shared" si="18"/>
        <v>8.2000017166137695E-2</v>
      </c>
    </row>
    <row r="1205" spans="1:5" x14ac:dyDescent="0.3">
      <c r="A1205" s="1">
        <v>1739050262.688</v>
      </c>
      <c r="B1205" s="1">
        <v>1739050262.7969999</v>
      </c>
      <c r="C1205">
        <v>267674</v>
      </c>
      <c r="E1205" s="1">
        <f t="shared" si="18"/>
        <v>0.10899996757507324</v>
      </c>
    </row>
    <row r="1206" spans="1:5" x14ac:dyDescent="0.3">
      <c r="A1206" s="1">
        <v>1739050262.721</v>
      </c>
      <c r="B1206" s="1">
        <v>1739050262.8139999</v>
      </c>
      <c r="C1206">
        <v>267804</v>
      </c>
      <c r="E1206" s="1">
        <f t="shared" si="18"/>
        <v>9.2999935150146484E-2</v>
      </c>
    </row>
    <row r="1207" spans="1:5" x14ac:dyDescent="0.3">
      <c r="A1207" s="1">
        <v>1739050262.7880001</v>
      </c>
      <c r="B1207" s="1">
        <v>1739050262.836</v>
      </c>
      <c r="C1207">
        <v>266043</v>
      </c>
      <c r="E1207" s="1">
        <f t="shared" si="18"/>
        <v>4.7999858856201172E-2</v>
      </c>
    </row>
    <row r="1208" spans="1:5" x14ac:dyDescent="0.3">
      <c r="A1208" s="1">
        <v>1739050262.8210001</v>
      </c>
      <c r="B1208" s="1">
        <v>1739050262.8970001</v>
      </c>
      <c r="C1208">
        <v>266073</v>
      </c>
      <c r="E1208" s="1">
        <f t="shared" si="18"/>
        <v>7.5999975204467773E-2</v>
      </c>
    </row>
    <row r="1209" spans="1:5" x14ac:dyDescent="0.3">
      <c r="A1209" s="1">
        <v>1739050262.8540001</v>
      </c>
      <c r="B1209" s="1">
        <v>1739050262.9890001</v>
      </c>
      <c r="C1209">
        <v>267748</v>
      </c>
      <c r="E1209" s="1">
        <f t="shared" si="18"/>
        <v>0.13499999046325684</v>
      </c>
    </row>
    <row r="1210" spans="1:5" x14ac:dyDescent="0.3">
      <c r="A1210" s="1">
        <v>1739050262.888</v>
      </c>
      <c r="B1210" s="1">
        <v>1739050263.0350001</v>
      </c>
      <c r="C1210">
        <v>267621</v>
      </c>
      <c r="E1210" s="1">
        <f t="shared" si="18"/>
        <v>0.14700007438659668</v>
      </c>
    </row>
    <row r="1211" spans="1:5" x14ac:dyDescent="0.3">
      <c r="A1211" s="1">
        <v>1739050262.954</v>
      </c>
      <c r="B1211" s="1">
        <v>1739050263.0350001</v>
      </c>
      <c r="C1211">
        <v>267838</v>
      </c>
      <c r="E1211" s="1">
        <f t="shared" si="18"/>
        <v>8.1000089645385742E-2</v>
      </c>
    </row>
    <row r="1212" spans="1:5" x14ac:dyDescent="0.3">
      <c r="A1212" s="1">
        <v>1739050262.9879999</v>
      </c>
      <c r="B1212" s="1">
        <v>1739050263.128</v>
      </c>
      <c r="C1212">
        <v>267858</v>
      </c>
      <c r="E1212" s="1">
        <f t="shared" si="18"/>
        <v>0.1400001049041748</v>
      </c>
    </row>
    <row r="1213" spans="1:5" x14ac:dyDescent="0.3">
      <c r="A1213" s="1">
        <v>1739050263.0209999</v>
      </c>
      <c r="B1213" s="1">
        <v>1739050263.1530001</v>
      </c>
      <c r="C1213">
        <v>267975</v>
      </c>
      <c r="E1213" s="1">
        <f t="shared" si="18"/>
        <v>0.13200020790100098</v>
      </c>
    </row>
    <row r="1214" spans="1:5" x14ac:dyDescent="0.3">
      <c r="A1214" s="1">
        <v>1739050263.1210001</v>
      </c>
      <c r="B1214" s="1">
        <v>1739050263.266</v>
      </c>
      <c r="C1214">
        <v>267557</v>
      </c>
      <c r="E1214" s="1">
        <f t="shared" si="18"/>
        <v>0.14499998092651367</v>
      </c>
    </row>
    <row r="1215" spans="1:5" x14ac:dyDescent="0.3">
      <c r="A1215" s="1">
        <v>1739050263.154</v>
      </c>
      <c r="B1215" s="1">
        <v>1739050263.322</v>
      </c>
      <c r="C1215">
        <v>266063</v>
      </c>
      <c r="E1215" s="1">
        <f t="shared" si="18"/>
        <v>0.1679999828338623</v>
      </c>
    </row>
    <row r="1216" spans="1:5" x14ac:dyDescent="0.3">
      <c r="A1216" s="1">
        <v>1739050263.2539999</v>
      </c>
      <c r="B1216" s="1">
        <v>1739050263.322</v>
      </c>
      <c r="C1216">
        <v>267930</v>
      </c>
      <c r="E1216" s="1">
        <f t="shared" si="18"/>
        <v>6.8000078201293945E-2</v>
      </c>
    </row>
    <row r="1217" spans="1:5" x14ac:dyDescent="0.3">
      <c r="A1217" s="1">
        <v>1739050263.2880001</v>
      </c>
      <c r="B1217" s="1">
        <v>1739050263.395</v>
      </c>
      <c r="C1217">
        <v>267763</v>
      </c>
      <c r="E1217" s="1">
        <f t="shared" si="18"/>
        <v>0.10699987411499023</v>
      </c>
    </row>
    <row r="1218" spans="1:5" x14ac:dyDescent="0.3">
      <c r="A1218" s="1">
        <v>1739050263.3210001</v>
      </c>
      <c r="B1218" s="1">
        <v>1739050263.4489999</v>
      </c>
      <c r="C1218">
        <v>267718</v>
      </c>
      <c r="E1218" s="1">
        <f t="shared" si="18"/>
        <v>0.12799978256225586</v>
      </c>
    </row>
    <row r="1219" spans="1:5" x14ac:dyDescent="0.3">
      <c r="A1219" s="1">
        <v>1739050263.388</v>
      </c>
      <c r="B1219" s="1">
        <v>1739050263.4489999</v>
      </c>
      <c r="C1219">
        <v>267908</v>
      </c>
      <c r="E1219" s="1">
        <f t="shared" ref="E1219:E1282" si="19">B1219-A1219</f>
        <v>6.0999870300292969E-2</v>
      </c>
    </row>
    <row r="1220" spans="1:5" x14ac:dyDescent="0.3">
      <c r="A1220" s="1">
        <v>1739050263.421</v>
      </c>
      <c r="B1220" s="1">
        <v>1739050263.467</v>
      </c>
      <c r="C1220">
        <v>267587</v>
      </c>
      <c r="E1220" s="1">
        <f t="shared" si="19"/>
        <v>4.6000003814697266E-2</v>
      </c>
    </row>
    <row r="1221" spans="1:5" x14ac:dyDescent="0.3">
      <c r="A1221" s="1">
        <v>1739050263.454</v>
      </c>
      <c r="B1221" s="1">
        <v>1739050263.5190001</v>
      </c>
      <c r="C1221">
        <v>265875</v>
      </c>
      <c r="E1221" s="1">
        <f t="shared" si="19"/>
        <v>6.5000057220458984E-2</v>
      </c>
    </row>
    <row r="1222" spans="1:5" x14ac:dyDescent="0.3">
      <c r="A1222" s="1">
        <v>1739050263.4879999</v>
      </c>
      <c r="B1222" s="1">
        <v>1739050263.5829999</v>
      </c>
      <c r="C1222">
        <v>267579</v>
      </c>
      <c r="E1222" s="1">
        <f t="shared" si="19"/>
        <v>9.5000028610229492E-2</v>
      </c>
    </row>
    <row r="1223" spans="1:5" x14ac:dyDescent="0.3">
      <c r="A1223" s="1">
        <v>1739050263.5209999</v>
      </c>
      <c r="B1223" s="1">
        <v>1739050263.6010001</v>
      </c>
      <c r="C1223">
        <v>267758</v>
      </c>
      <c r="E1223" s="1">
        <f t="shared" si="19"/>
        <v>8.0000162124633789E-2</v>
      </c>
    </row>
    <row r="1224" spans="1:5" x14ac:dyDescent="0.3">
      <c r="A1224" s="1">
        <v>1739050263.5539999</v>
      </c>
      <c r="B1224" s="1">
        <v>1739050263.631</v>
      </c>
      <c r="C1224">
        <v>265908</v>
      </c>
      <c r="E1224" s="1">
        <f t="shared" si="19"/>
        <v>7.7000141143798828E-2</v>
      </c>
    </row>
    <row r="1225" spans="1:5" x14ac:dyDescent="0.3">
      <c r="A1225" s="1">
        <v>1739050263.5880001</v>
      </c>
      <c r="B1225" s="1">
        <v>1739050263.7309999</v>
      </c>
      <c r="C1225">
        <v>267779</v>
      </c>
      <c r="E1225" s="1">
        <f t="shared" si="19"/>
        <v>0.14299988746643066</v>
      </c>
    </row>
    <row r="1226" spans="1:5" x14ac:dyDescent="0.3">
      <c r="A1226" s="1">
        <v>1739050263.6210001</v>
      </c>
      <c r="B1226" s="1">
        <v>1739050263.7460001</v>
      </c>
      <c r="C1226">
        <v>267967</v>
      </c>
      <c r="E1226" s="1">
        <f t="shared" si="19"/>
        <v>0.125</v>
      </c>
    </row>
    <row r="1227" spans="1:5" x14ac:dyDescent="0.3">
      <c r="A1227" s="1">
        <v>1739050263.688</v>
      </c>
      <c r="B1227" s="1">
        <v>1739050263.77</v>
      </c>
      <c r="C1227">
        <v>267504</v>
      </c>
      <c r="E1227" s="1">
        <f t="shared" si="19"/>
        <v>8.2000017166137695E-2</v>
      </c>
    </row>
    <row r="1228" spans="1:5" x14ac:dyDescent="0.3">
      <c r="A1228" s="1">
        <v>1739050263.721</v>
      </c>
      <c r="B1228" s="1">
        <v>1739050263.8659999</v>
      </c>
      <c r="C1228">
        <v>267765</v>
      </c>
      <c r="E1228" s="1">
        <f t="shared" si="19"/>
        <v>0.14499998092651367</v>
      </c>
    </row>
    <row r="1229" spans="1:5" x14ac:dyDescent="0.3">
      <c r="A1229" s="1">
        <v>1739050263.7539999</v>
      </c>
      <c r="B1229" s="1">
        <v>1739050263.9130001</v>
      </c>
      <c r="C1229">
        <v>267644</v>
      </c>
      <c r="E1229" s="1">
        <f t="shared" si="19"/>
        <v>0.15900015830993652</v>
      </c>
    </row>
    <row r="1230" spans="1:5" x14ac:dyDescent="0.3">
      <c r="A1230" s="1">
        <v>1739050263.8540001</v>
      </c>
      <c r="B1230" s="1">
        <v>1739050263.9330001</v>
      </c>
      <c r="C1230">
        <v>267723</v>
      </c>
      <c r="E1230" s="1">
        <f t="shared" si="19"/>
        <v>7.8999996185302734E-2</v>
      </c>
    </row>
    <row r="1231" spans="1:5" x14ac:dyDescent="0.3">
      <c r="A1231" s="1">
        <v>1739050263.888</v>
      </c>
      <c r="B1231" s="1">
        <v>1739050264.0090001</v>
      </c>
      <c r="C1231">
        <v>267669</v>
      </c>
      <c r="E1231" s="1">
        <f t="shared" si="19"/>
        <v>0.12100005149841309</v>
      </c>
    </row>
    <row r="1232" spans="1:5" x14ac:dyDescent="0.3">
      <c r="A1232" s="1">
        <v>1739050263.921</v>
      </c>
      <c r="B1232" s="1">
        <v>1739050264.029</v>
      </c>
      <c r="C1232">
        <v>268036</v>
      </c>
      <c r="E1232" s="1">
        <f t="shared" si="19"/>
        <v>0.10800004005432129</v>
      </c>
    </row>
    <row r="1233" spans="1:5" x14ac:dyDescent="0.3">
      <c r="A1233" s="1">
        <v>1739050263.9879999</v>
      </c>
      <c r="B1233" s="1">
        <v>1739050264.1300001</v>
      </c>
      <c r="C1233">
        <v>267668</v>
      </c>
      <c r="E1233" s="1">
        <f t="shared" si="19"/>
        <v>0.14200019836425781</v>
      </c>
    </row>
    <row r="1234" spans="1:5" x14ac:dyDescent="0.3">
      <c r="A1234" s="1">
        <v>1739050264.0209999</v>
      </c>
      <c r="B1234" s="1">
        <v>1739050264.1459999</v>
      </c>
      <c r="C1234">
        <v>267700</v>
      </c>
      <c r="E1234" s="1">
        <f t="shared" si="19"/>
        <v>0.125</v>
      </c>
    </row>
    <row r="1235" spans="1:5" x14ac:dyDescent="0.3">
      <c r="A1235" s="1">
        <v>1739050264.1210001</v>
      </c>
      <c r="B1235" s="1">
        <v>1739050264.184</v>
      </c>
      <c r="C1235">
        <v>267825</v>
      </c>
      <c r="E1235" s="1">
        <f t="shared" si="19"/>
        <v>6.2999963760375977E-2</v>
      </c>
    </row>
    <row r="1236" spans="1:5" x14ac:dyDescent="0.3">
      <c r="A1236" s="1">
        <v>1739050264.154</v>
      </c>
      <c r="B1236" s="1">
        <v>1739050264.2060001</v>
      </c>
      <c r="C1236">
        <v>267890</v>
      </c>
      <c r="E1236" s="1">
        <f t="shared" si="19"/>
        <v>5.2000045776367188E-2</v>
      </c>
    </row>
    <row r="1237" spans="1:5" x14ac:dyDescent="0.3">
      <c r="A1237" s="1">
        <v>1739050264.188</v>
      </c>
      <c r="B1237" s="1">
        <v>1739050264.29</v>
      </c>
      <c r="C1237">
        <v>267761</v>
      </c>
      <c r="E1237" s="1">
        <f t="shared" si="19"/>
        <v>0.10199999809265137</v>
      </c>
    </row>
    <row r="1238" spans="1:5" x14ac:dyDescent="0.3">
      <c r="A1238" s="1">
        <v>1739050264.221</v>
      </c>
      <c r="B1238" s="1">
        <v>1739050264.302</v>
      </c>
      <c r="C1238">
        <v>267490</v>
      </c>
      <c r="E1238" s="1">
        <f t="shared" si="19"/>
        <v>8.1000089645385742E-2</v>
      </c>
    </row>
    <row r="1239" spans="1:5" x14ac:dyDescent="0.3">
      <c r="A1239" s="1">
        <v>1739050264.2539999</v>
      </c>
      <c r="B1239" s="1">
        <v>1739050264.3369999</v>
      </c>
      <c r="C1239">
        <v>267586</v>
      </c>
      <c r="E1239" s="1">
        <f t="shared" si="19"/>
        <v>8.2999944686889648E-2</v>
      </c>
    </row>
    <row r="1240" spans="1:5" x14ac:dyDescent="0.3">
      <c r="A1240" s="1">
        <v>1739050264.2880001</v>
      </c>
      <c r="B1240" s="1">
        <v>1739050264.4360001</v>
      </c>
      <c r="C1240">
        <v>267639</v>
      </c>
      <c r="E1240" s="1">
        <f t="shared" si="19"/>
        <v>0.14800000190734863</v>
      </c>
    </row>
    <row r="1241" spans="1:5" x14ac:dyDescent="0.3">
      <c r="A1241" s="1">
        <v>1739050264.3210001</v>
      </c>
      <c r="B1241" s="1">
        <v>1739050264.4660001</v>
      </c>
      <c r="C1241">
        <v>267736</v>
      </c>
      <c r="E1241" s="1">
        <f t="shared" si="19"/>
        <v>0.14499998092651367</v>
      </c>
    </row>
    <row r="1242" spans="1:5" x14ac:dyDescent="0.3">
      <c r="A1242" s="1">
        <v>1739050264.388</v>
      </c>
      <c r="B1242" s="1">
        <v>1739050264.4949999</v>
      </c>
      <c r="C1242">
        <v>267720</v>
      </c>
      <c r="E1242" s="1">
        <f t="shared" si="19"/>
        <v>0.10699987411499023</v>
      </c>
    </row>
    <row r="1243" spans="1:5" x14ac:dyDescent="0.3">
      <c r="A1243" s="1">
        <v>1739050264.421</v>
      </c>
      <c r="B1243" s="1">
        <v>1739050264.5650001</v>
      </c>
      <c r="C1243">
        <v>267720</v>
      </c>
      <c r="E1243" s="1">
        <f t="shared" si="19"/>
        <v>0.14400005340576172</v>
      </c>
    </row>
    <row r="1244" spans="1:5" x14ac:dyDescent="0.3">
      <c r="A1244" s="1">
        <v>1739050264.454</v>
      </c>
      <c r="B1244" s="1">
        <v>1739050264.5829999</v>
      </c>
      <c r="C1244">
        <v>267751</v>
      </c>
      <c r="E1244" s="1">
        <f t="shared" si="19"/>
        <v>0.12899994850158691</v>
      </c>
    </row>
    <row r="1245" spans="1:5" x14ac:dyDescent="0.3">
      <c r="A1245" s="1">
        <v>1739050264.5539999</v>
      </c>
      <c r="B1245" s="1">
        <v>1739050264.6099999</v>
      </c>
      <c r="C1245">
        <v>267930</v>
      </c>
      <c r="E1245" s="1">
        <f t="shared" si="19"/>
        <v>5.5999994277954102E-2</v>
      </c>
    </row>
    <row r="1246" spans="1:5" x14ac:dyDescent="0.3">
      <c r="A1246" s="1">
        <v>1739050264.5880001</v>
      </c>
      <c r="B1246" s="1">
        <v>1739050264.671</v>
      </c>
      <c r="C1246">
        <v>267627</v>
      </c>
      <c r="E1246" s="1">
        <f t="shared" si="19"/>
        <v>8.2999944686889648E-2</v>
      </c>
    </row>
    <row r="1247" spans="1:5" x14ac:dyDescent="0.3">
      <c r="A1247" s="1">
        <v>1739050264.6210001</v>
      </c>
      <c r="B1247" s="1">
        <v>1739050264.7509999</v>
      </c>
      <c r="C1247">
        <v>267930</v>
      </c>
      <c r="E1247" s="1">
        <f t="shared" si="19"/>
        <v>0.12999987602233887</v>
      </c>
    </row>
    <row r="1248" spans="1:5" x14ac:dyDescent="0.3">
      <c r="A1248" s="1">
        <v>1739050264.654</v>
      </c>
      <c r="B1248" s="1">
        <v>1739050264.7969999</v>
      </c>
      <c r="C1248">
        <v>267713</v>
      </c>
      <c r="E1248" s="1">
        <f t="shared" si="19"/>
        <v>0.14299988746643066</v>
      </c>
    </row>
    <row r="1249" spans="1:5" x14ac:dyDescent="0.3">
      <c r="A1249" s="1">
        <v>1739050264.721</v>
      </c>
      <c r="B1249" s="1">
        <v>1739050264.8110001</v>
      </c>
      <c r="C1249">
        <v>267749</v>
      </c>
      <c r="E1249" s="1">
        <f t="shared" si="19"/>
        <v>9.0000152587890625E-2</v>
      </c>
    </row>
    <row r="1250" spans="1:5" x14ac:dyDescent="0.3">
      <c r="A1250" s="1">
        <v>1739050264.7539999</v>
      </c>
      <c r="B1250" s="1">
        <v>1739050264.885</v>
      </c>
      <c r="C1250">
        <v>267708</v>
      </c>
      <c r="E1250" s="1">
        <f t="shared" si="19"/>
        <v>0.13100004196166992</v>
      </c>
    </row>
    <row r="1251" spans="1:5" x14ac:dyDescent="0.3">
      <c r="A1251" s="1">
        <v>1739050264.7880001</v>
      </c>
      <c r="B1251" s="1">
        <v>1739050264.9030001</v>
      </c>
      <c r="C1251">
        <v>266090</v>
      </c>
      <c r="E1251" s="1">
        <f t="shared" si="19"/>
        <v>0.11500000953674316</v>
      </c>
    </row>
    <row r="1252" spans="1:5" x14ac:dyDescent="0.3">
      <c r="A1252" s="1">
        <v>1739050264.8540001</v>
      </c>
      <c r="B1252" s="1">
        <v>1739050264.9319999</v>
      </c>
      <c r="C1252">
        <v>267442</v>
      </c>
      <c r="E1252" s="1">
        <f t="shared" si="19"/>
        <v>7.799983024597168E-2</v>
      </c>
    </row>
    <row r="1253" spans="1:5" x14ac:dyDescent="0.3">
      <c r="A1253" s="1">
        <v>1739050264.888</v>
      </c>
      <c r="B1253" s="1">
        <v>1739050264.994</v>
      </c>
      <c r="C1253">
        <v>267831</v>
      </c>
      <c r="E1253" s="1">
        <f t="shared" si="19"/>
        <v>0.10599994659423828</v>
      </c>
    </row>
    <row r="1254" spans="1:5" x14ac:dyDescent="0.3">
      <c r="A1254" s="1">
        <v>1739050264.921</v>
      </c>
      <c r="B1254" s="1">
        <v>1739050265.069</v>
      </c>
      <c r="C1254">
        <v>267472</v>
      </c>
      <c r="E1254" s="1">
        <f t="shared" si="19"/>
        <v>0.14800000190734863</v>
      </c>
    </row>
    <row r="1255" spans="1:5" x14ac:dyDescent="0.3">
      <c r="A1255" s="1">
        <v>1739050264.954</v>
      </c>
      <c r="B1255" s="1">
        <v>1739050265.0840001</v>
      </c>
      <c r="C1255">
        <v>267611</v>
      </c>
      <c r="E1255" s="1">
        <f t="shared" si="19"/>
        <v>0.13000011444091797</v>
      </c>
    </row>
    <row r="1256" spans="1:5" x14ac:dyDescent="0.3">
      <c r="A1256" s="1">
        <v>1739050265.0539999</v>
      </c>
      <c r="B1256" s="1">
        <v>1739050265.1229999</v>
      </c>
      <c r="C1256">
        <v>267959</v>
      </c>
      <c r="E1256" s="1">
        <f t="shared" si="19"/>
        <v>6.9000005722045898E-2</v>
      </c>
    </row>
    <row r="1257" spans="1:5" x14ac:dyDescent="0.3">
      <c r="A1257" s="1">
        <v>1739050265.0880001</v>
      </c>
      <c r="B1257" s="1">
        <v>1739050265.2160001</v>
      </c>
      <c r="C1257">
        <v>267648</v>
      </c>
      <c r="E1257" s="1">
        <f t="shared" si="19"/>
        <v>0.12800002098083496</v>
      </c>
    </row>
    <row r="1258" spans="1:5" x14ac:dyDescent="0.3">
      <c r="A1258" s="1">
        <v>1739050265.1210001</v>
      </c>
      <c r="B1258" s="1">
        <v>1739050265.2620001</v>
      </c>
      <c r="C1258">
        <v>267637</v>
      </c>
      <c r="E1258" s="1">
        <f t="shared" si="19"/>
        <v>0.14100003242492676</v>
      </c>
    </row>
    <row r="1259" spans="1:5" x14ac:dyDescent="0.3">
      <c r="A1259" s="1">
        <v>1739050265.188</v>
      </c>
      <c r="B1259" s="1">
        <v>1739050265.279</v>
      </c>
      <c r="C1259">
        <v>267963</v>
      </c>
      <c r="E1259" s="1">
        <f t="shared" si="19"/>
        <v>9.1000080108642578E-2</v>
      </c>
    </row>
    <row r="1260" spans="1:5" x14ac:dyDescent="0.3">
      <c r="A1260" s="1">
        <v>1739050265.221</v>
      </c>
      <c r="B1260" s="1">
        <v>1739050265.336</v>
      </c>
      <c r="C1260">
        <v>267767</v>
      </c>
      <c r="E1260" s="1">
        <f t="shared" si="19"/>
        <v>0.11500000953674316</v>
      </c>
    </row>
    <row r="1261" spans="1:5" x14ac:dyDescent="0.3">
      <c r="A1261" s="1">
        <v>1739050265.2539999</v>
      </c>
      <c r="B1261" s="1">
        <v>1739050265.392</v>
      </c>
      <c r="C1261">
        <v>267926</v>
      </c>
      <c r="E1261" s="1">
        <f t="shared" si="19"/>
        <v>0.1380000114440918</v>
      </c>
    </row>
    <row r="1262" spans="1:5" x14ac:dyDescent="0.3">
      <c r="A1262" s="1">
        <v>1739050265.3210001</v>
      </c>
      <c r="B1262" s="1">
        <v>1739050265.4100001</v>
      </c>
      <c r="C1262">
        <v>267603</v>
      </c>
      <c r="E1262" s="1">
        <f t="shared" si="19"/>
        <v>8.899998664855957E-2</v>
      </c>
    </row>
    <row r="1263" spans="1:5" x14ac:dyDescent="0.3">
      <c r="A1263" s="1">
        <v>1739050265.3540001</v>
      </c>
      <c r="B1263" s="1">
        <v>1739050265.5020001</v>
      </c>
      <c r="C1263">
        <v>268032</v>
      </c>
      <c r="E1263" s="1">
        <f t="shared" si="19"/>
        <v>0.14800000190734863</v>
      </c>
    </row>
    <row r="1264" spans="1:5" x14ac:dyDescent="0.3">
      <c r="A1264" s="1">
        <v>1739050265.388</v>
      </c>
      <c r="B1264" s="1">
        <v>1739050265.5179999</v>
      </c>
      <c r="C1264">
        <v>267809</v>
      </c>
      <c r="E1264" s="1">
        <f t="shared" si="19"/>
        <v>0.12999987602233887</v>
      </c>
    </row>
    <row r="1265" spans="1:5" x14ac:dyDescent="0.3">
      <c r="A1265" s="1">
        <v>1739050265.4879999</v>
      </c>
      <c r="B1265" s="1">
        <v>1739050265.5450001</v>
      </c>
      <c r="C1265">
        <v>265868</v>
      </c>
      <c r="E1265" s="1">
        <f t="shared" si="19"/>
        <v>5.7000160217285156E-2</v>
      </c>
    </row>
    <row r="1266" spans="1:5" x14ac:dyDescent="0.3">
      <c r="A1266" s="1">
        <v>1739050265.5209999</v>
      </c>
      <c r="B1266" s="1">
        <v>1739050265.5780001</v>
      </c>
      <c r="C1266">
        <v>267581</v>
      </c>
      <c r="E1266" s="1">
        <f t="shared" si="19"/>
        <v>5.7000160217285156E-2</v>
      </c>
    </row>
    <row r="1267" spans="1:5" x14ac:dyDescent="0.3">
      <c r="A1267" s="1">
        <v>1739050265.5539999</v>
      </c>
      <c r="B1267" s="1">
        <v>1739050265.6559999</v>
      </c>
      <c r="C1267">
        <v>267641</v>
      </c>
      <c r="E1267" s="1">
        <f t="shared" si="19"/>
        <v>0.10199999809265137</v>
      </c>
    </row>
    <row r="1268" spans="1:5" x14ac:dyDescent="0.3">
      <c r="A1268" s="1">
        <v>1739050265.5880001</v>
      </c>
      <c r="B1268" s="1">
        <v>1739050265.6719999</v>
      </c>
      <c r="C1268">
        <v>267664</v>
      </c>
      <c r="E1268" s="1">
        <f t="shared" si="19"/>
        <v>8.3999872207641602E-2</v>
      </c>
    </row>
    <row r="1269" spans="1:5" x14ac:dyDescent="0.3">
      <c r="A1269" s="1">
        <v>1739050265.6210001</v>
      </c>
      <c r="B1269" s="1">
        <v>1739050265.687</v>
      </c>
      <c r="C1269">
        <v>267683</v>
      </c>
      <c r="E1269" s="1">
        <f t="shared" si="19"/>
        <v>6.5999984741210938E-2</v>
      </c>
    </row>
    <row r="1270" spans="1:5" x14ac:dyDescent="0.3">
      <c r="A1270" s="1">
        <v>1739050265.654</v>
      </c>
      <c r="B1270" s="1">
        <v>1739050265.796</v>
      </c>
      <c r="C1270">
        <v>265958</v>
      </c>
      <c r="E1270" s="1">
        <f t="shared" si="19"/>
        <v>0.14199995994567871</v>
      </c>
    </row>
    <row r="1271" spans="1:5" x14ac:dyDescent="0.3">
      <c r="A1271" s="1">
        <v>1739050265.688</v>
      </c>
      <c r="B1271" s="1">
        <v>1739050265.822</v>
      </c>
      <c r="C1271">
        <v>268064</v>
      </c>
      <c r="E1271" s="1">
        <f t="shared" si="19"/>
        <v>0.13400006294250488</v>
      </c>
    </row>
    <row r="1272" spans="1:5" x14ac:dyDescent="0.3">
      <c r="A1272" s="1">
        <v>1739050265.7539999</v>
      </c>
      <c r="B1272" s="1">
        <v>1739050265.835</v>
      </c>
      <c r="C1272">
        <v>267577</v>
      </c>
      <c r="E1272" s="1">
        <f t="shared" si="19"/>
        <v>8.1000089645385742E-2</v>
      </c>
    </row>
    <row r="1273" spans="1:5" x14ac:dyDescent="0.3">
      <c r="A1273" s="1">
        <v>1739050265.7880001</v>
      </c>
      <c r="B1273" s="1">
        <v>1739050265.9289999</v>
      </c>
      <c r="C1273">
        <v>267976</v>
      </c>
      <c r="E1273" s="1">
        <f t="shared" si="19"/>
        <v>0.14099979400634766</v>
      </c>
    </row>
    <row r="1274" spans="1:5" x14ac:dyDescent="0.3">
      <c r="A1274" s="1">
        <v>1739050265.8210001</v>
      </c>
      <c r="B1274" s="1">
        <v>1739050265.9530001</v>
      </c>
      <c r="C1274">
        <v>267428</v>
      </c>
      <c r="E1274" s="1">
        <f t="shared" si="19"/>
        <v>0.13199996948242188</v>
      </c>
    </row>
    <row r="1275" spans="1:5" x14ac:dyDescent="0.3">
      <c r="A1275" s="1">
        <v>1739050265.921</v>
      </c>
      <c r="B1275" s="1">
        <v>1739050265.9849999</v>
      </c>
      <c r="C1275">
        <v>267850</v>
      </c>
      <c r="E1275" s="1">
        <f t="shared" si="19"/>
        <v>6.399989128112793E-2</v>
      </c>
    </row>
    <row r="1276" spans="1:5" x14ac:dyDescent="0.3">
      <c r="A1276" s="1">
        <v>1739050265.954</v>
      </c>
      <c r="B1276" s="1">
        <v>1739050266.072</v>
      </c>
      <c r="C1276">
        <v>267595</v>
      </c>
      <c r="E1276" s="1">
        <f t="shared" si="19"/>
        <v>0.11800003051757813</v>
      </c>
    </row>
    <row r="1277" spans="1:5" x14ac:dyDescent="0.3">
      <c r="A1277" s="1">
        <v>1739050265.9879999</v>
      </c>
      <c r="B1277" s="1">
        <v>1739050266.0880001</v>
      </c>
      <c r="C1277">
        <v>267696</v>
      </c>
      <c r="E1277" s="1">
        <f t="shared" si="19"/>
        <v>0.10000014305114746</v>
      </c>
    </row>
    <row r="1278" spans="1:5" x14ac:dyDescent="0.3">
      <c r="A1278" s="1">
        <v>1739050266.0539999</v>
      </c>
      <c r="B1278" s="1">
        <v>1739050266.194</v>
      </c>
      <c r="C1278">
        <v>267497</v>
      </c>
      <c r="E1278" s="1">
        <f t="shared" si="19"/>
        <v>0.1400001049041748</v>
      </c>
    </row>
    <row r="1279" spans="1:5" x14ac:dyDescent="0.3">
      <c r="A1279" s="1">
        <v>1739050266.0880001</v>
      </c>
      <c r="B1279" s="1">
        <v>1739050266.21</v>
      </c>
      <c r="C1279">
        <v>267586</v>
      </c>
      <c r="E1279" s="1">
        <f t="shared" si="19"/>
        <v>0.12199997901916504</v>
      </c>
    </row>
    <row r="1280" spans="1:5" x14ac:dyDescent="0.3">
      <c r="A1280" s="1">
        <v>1739050266.188</v>
      </c>
      <c r="B1280" s="1">
        <v>1739050266.247</v>
      </c>
      <c r="C1280">
        <v>267787</v>
      </c>
      <c r="E1280" s="1">
        <f t="shared" si="19"/>
        <v>5.9000015258789063E-2</v>
      </c>
    </row>
    <row r="1281" spans="1:5" x14ac:dyDescent="0.3">
      <c r="A1281" s="1">
        <v>1739050266.221</v>
      </c>
      <c r="B1281" s="1">
        <v>1739050266.2809999</v>
      </c>
      <c r="C1281">
        <v>267304</v>
      </c>
      <c r="E1281" s="1">
        <f t="shared" si="19"/>
        <v>5.9999942779541016E-2</v>
      </c>
    </row>
    <row r="1282" spans="1:5" x14ac:dyDescent="0.3">
      <c r="A1282" s="1">
        <v>1739050266.2539999</v>
      </c>
      <c r="B1282" s="1">
        <v>1739050266.3529999</v>
      </c>
      <c r="C1282">
        <v>267671</v>
      </c>
      <c r="E1282" s="1">
        <f t="shared" si="19"/>
        <v>9.8999977111816406E-2</v>
      </c>
    </row>
    <row r="1283" spans="1:5" x14ac:dyDescent="0.3">
      <c r="A1283" s="1">
        <v>1739050266.2880001</v>
      </c>
      <c r="B1283" s="1">
        <v>1739050266.598</v>
      </c>
      <c r="C1283">
        <v>267689</v>
      </c>
      <c r="E1283" s="1">
        <f t="shared" ref="E1283:E1346" si="20">B1283-A1283</f>
        <v>0.30999994277954102</v>
      </c>
    </row>
    <row r="1284" spans="1:5" x14ac:dyDescent="0.3">
      <c r="A1284" s="1">
        <v>1739050266.3210001</v>
      </c>
      <c r="B1284" s="1">
        <v>1739050266.599</v>
      </c>
      <c r="C1284">
        <v>267638</v>
      </c>
      <c r="E1284" s="1">
        <f t="shared" si="20"/>
        <v>0.2779998779296875</v>
      </c>
    </row>
    <row r="1285" spans="1:5" x14ac:dyDescent="0.3">
      <c r="A1285" s="1">
        <v>1739050266.3540001</v>
      </c>
      <c r="B1285" s="1">
        <v>1739050266.599</v>
      </c>
      <c r="C1285">
        <v>267781</v>
      </c>
      <c r="E1285" s="1">
        <f t="shared" si="20"/>
        <v>0.24499988555908203</v>
      </c>
    </row>
    <row r="1286" spans="1:5" x14ac:dyDescent="0.3">
      <c r="A1286" s="1">
        <v>1739050266.388</v>
      </c>
      <c r="B1286" s="1">
        <v>1739050266.599</v>
      </c>
      <c r="C1286">
        <v>267948</v>
      </c>
      <c r="E1286" s="1">
        <f t="shared" si="20"/>
        <v>0.21099996566772461</v>
      </c>
    </row>
    <row r="1287" spans="1:5" x14ac:dyDescent="0.3">
      <c r="A1287" s="1">
        <v>1739050266.454</v>
      </c>
      <c r="B1287" s="1">
        <v>1739050266.599</v>
      </c>
      <c r="C1287">
        <v>267604</v>
      </c>
      <c r="E1287" s="1">
        <f t="shared" si="20"/>
        <v>0.14499998092651367</v>
      </c>
    </row>
    <row r="1288" spans="1:5" x14ac:dyDescent="0.3">
      <c r="A1288" s="1">
        <v>1739050266.4879999</v>
      </c>
      <c r="B1288" s="1">
        <v>1739050266.6159999</v>
      </c>
      <c r="C1288">
        <v>267311</v>
      </c>
      <c r="E1288" s="1">
        <f t="shared" si="20"/>
        <v>0.12800002098083496</v>
      </c>
    </row>
    <row r="1289" spans="1:5" x14ac:dyDescent="0.3">
      <c r="A1289" s="1">
        <v>1739050266.5209999</v>
      </c>
      <c r="B1289" s="1">
        <v>1739050266.642</v>
      </c>
      <c r="C1289">
        <v>267649</v>
      </c>
      <c r="E1289" s="1">
        <f t="shared" si="20"/>
        <v>0.12100005149841309</v>
      </c>
    </row>
    <row r="1290" spans="1:5" x14ac:dyDescent="0.3">
      <c r="A1290" s="1">
        <v>1739050266.5880001</v>
      </c>
      <c r="B1290" s="1">
        <v>1739050266.681</v>
      </c>
      <c r="C1290">
        <v>267672</v>
      </c>
      <c r="E1290" s="1">
        <f t="shared" si="20"/>
        <v>9.2999935150146484E-2</v>
      </c>
    </row>
    <row r="1291" spans="1:5" x14ac:dyDescent="0.3">
      <c r="A1291" s="1">
        <v>1739050266.6210001</v>
      </c>
      <c r="B1291" s="1">
        <v>1739050266.7149999</v>
      </c>
      <c r="C1291">
        <v>266099</v>
      </c>
      <c r="E1291" s="1">
        <f t="shared" si="20"/>
        <v>9.3999862670898438E-2</v>
      </c>
    </row>
    <row r="1292" spans="1:5" x14ac:dyDescent="0.3">
      <c r="A1292" s="1">
        <v>1739050266.654</v>
      </c>
      <c r="B1292" s="1">
        <v>1739050266.812</v>
      </c>
      <c r="C1292">
        <v>267475</v>
      </c>
      <c r="E1292" s="1">
        <f t="shared" si="20"/>
        <v>0.15799999237060547</v>
      </c>
    </row>
    <row r="1293" spans="1:5" x14ac:dyDescent="0.3">
      <c r="A1293" s="1">
        <v>1739050266.688</v>
      </c>
      <c r="B1293" s="1">
        <v>1739050266.865</v>
      </c>
      <c r="C1293">
        <v>267450</v>
      </c>
      <c r="E1293" s="1">
        <f t="shared" si="20"/>
        <v>0.17700004577636719</v>
      </c>
    </row>
    <row r="1294" spans="1:5" x14ac:dyDescent="0.3">
      <c r="A1294" s="1">
        <v>1739050266.7880001</v>
      </c>
      <c r="B1294" s="1">
        <v>1739050266.885</v>
      </c>
      <c r="C1294">
        <v>267622</v>
      </c>
      <c r="E1294" s="1">
        <f t="shared" si="20"/>
        <v>9.6999883651733398E-2</v>
      </c>
    </row>
    <row r="1295" spans="1:5" x14ac:dyDescent="0.3">
      <c r="A1295" s="1">
        <v>1739050266.8210001</v>
      </c>
      <c r="B1295" s="1">
        <v>1739050266.9660001</v>
      </c>
      <c r="C1295">
        <v>267524</v>
      </c>
      <c r="E1295" s="1">
        <f t="shared" si="20"/>
        <v>0.14499998092651367</v>
      </c>
    </row>
    <row r="1296" spans="1:5" x14ac:dyDescent="0.3">
      <c r="A1296" s="1">
        <v>1739050266.8540001</v>
      </c>
      <c r="B1296" s="1">
        <v>1739050266.9660001</v>
      </c>
      <c r="C1296">
        <v>267500</v>
      </c>
      <c r="E1296" s="1">
        <f t="shared" si="20"/>
        <v>0.1119999885559082</v>
      </c>
    </row>
    <row r="1297" spans="1:5" x14ac:dyDescent="0.3">
      <c r="A1297" s="1">
        <v>1739050266.921</v>
      </c>
      <c r="B1297" s="1">
        <v>1739050266.987</v>
      </c>
      <c r="C1297">
        <v>266126</v>
      </c>
      <c r="E1297" s="1">
        <f t="shared" si="20"/>
        <v>6.5999984741210938E-2</v>
      </c>
    </row>
    <row r="1298" spans="1:5" x14ac:dyDescent="0.3">
      <c r="A1298" s="1">
        <v>1739050266.954</v>
      </c>
      <c r="B1298" s="1">
        <v>1739050267.1029999</v>
      </c>
      <c r="C1298">
        <v>267835</v>
      </c>
      <c r="E1298" s="1">
        <f t="shared" si="20"/>
        <v>0.14899992942810059</v>
      </c>
    </row>
    <row r="1299" spans="1:5" x14ac:dyDescent="0.3">
      <c r="A1299" s="1">
        <v>1739050266.9879999</v>
      </c>
      <c r="B1299" s="1">
        <v>1739050267.1029999</v>
      </c>
      <c r="C1299">
        <v>267680</v>
      </c>
      <c r="E1299" s="1">
        <f t="shared" si="20"/>
        <v>0.11500000953674316</v>
      </c>
    </row>
    <row r="1300" spans="1:5" x14ac:dyDescent="0.3">
      <c r="A1300" s="1">
        <v>1739050267.0539999</v>
      </c>
      <c r="B1300" s="1">
        <v>1739050267.131</v>
      </c>
      <c r="C1300">
        <v>267640</v>
      </c>
      <c r="E1300" s="1">
        <f t="shared" si="20"/>
        <v>7.7000141143798828E-2</v>
      </c>
    </row>
    <row r="1301" spans="1:5" x14ac:dyDescent="0.3">
      <c r="A1301" s="1">
        <v>1739050267.0880001</v>
      </c>
      <c r="B1301" s="1">
        <v>1739050267.2309999</v>
      </c>
      <c r="C1301">
        <v>267584</v>
      </c>
      <c r="E1301" s="1">
        <f t="shared" si="20"/>
        <v>0.14299988746643066</v>
      </c>
    </row>
    <row r="1302" spans="1:5" x14ac:dyDescent="0.3">
      <c r="A1302" s="1">
        <v>1739050267.1210001</v>
      </c>
      <c r="B1302" s="1">
        <v>1739050267.2460001</v>
      </c>
      <c r="C1302">
        <v>267774</v>
      </c>
      <c r="E1302" s="1">
        <f t="shared" si="20"/>
        <v>0.125</v>
      </c>
    </row>
    <row r="1303" spans="1:5" x14ac:dyDescent="0.3">
      <c r="A1303" s="1">
        <v>1739050267.188</v>
      </c>
      <c r="B1303" s="1">
        <v>1739050267.3529999</v>
      </c>
      <c r="C1303">
        <v>267732</v>
      </c>
      <c r="E1303" s="1">
        <f t="shared" si="20"/>
        <v>0.16499996185302734</v>
      </c>
    </row>
    <row r="1304" spans="1:5" x14ac:dyDescent="0.3">
      <c r="A1304" s="1">
        <v>1739050267.221</v>
      </c>
      <c r="B1304" s="1">
        <v>1739050267.381</v>
      </c>
      <c r="C1304">
        <v>267635</v>
      </c>
      <c r="E1304" s="1">
        <f t="shared" si="20"/>
        <v>0.16000008583068848</v>
      </c>
    </row>
    <row r="1305" spans="1:5" x14ac:dyDescent="0.3">
      <c r="A1305" s="1">
        <v>1739050267.3210001</v>
      </c>
      <c r="B1305" s="1">
        <v>1739050267.4189999</v>
      </c>
      <c r="C1305">
        <v>267679</v>
      </c>
      <c r="E1305" s="1">
        <f t="shared" si="20"/>
        <v>9.7999811172485352E-2</v>
      </c>
    </row>
    <row r="1306" spans="1:5" x14ac:dyDescent="0.3">
      <c r="A1306" s="1">
        <v>1739050267.388</v>
      </c>
      <c r="B1306" s="1">
        <v>1739050267.494</v>
      </c>
      <c r="C1306">
        <v>267984</v>
      </c>
      <c r="E1306" s="1">
        <f t="shared" si="20"/>
        <v>0.10599994659423828</v>
      </c>
    </row>
    <row r="1307" spans="1:5" x14ac:dyDescent="0.3">
      <c r="A1307" s="1">
        <v>1739050267.421</v>
      </c>
      <c r="B1307" s="1">
        <v>1739050267.5090001</v>
      </c>
      <c r="C1307">
        <v>267720</v>
      </c>
      <c r="E1307" s="1">
        <f t="shared" si="20"/>
        <v>8.8000059127807617E-2</v>
      </c>
    </row>
    <row r="1308" spans="1:5" x14ac:dyDescent="0.3">
      <c r="A1308" s="1">
        <v>1739050267.4879999</v>
      </c>
      <c r="B1308" s="1">
        <v>1739050267.5480001</v>
      </c>
      <c r="C1308">
        <v>267823</v>
      </c>
      <c r="E1308" s="1">
        <f t="shared" si="20"/>
        <v>6.0000181198120117E-2</v>
      </c>
    </row>
    <row r="1309" spans="1:5" x14ac:dyDescent="0.3">
      <c r="A1309" s="1">
        <v>1739050267.5209999</v>
      </c>
      <c r="B1309" s="1">
        <v>1739050267.6440001</v>
      </c>
      <c r="C1309">
        <v>267714</v>
      </c>
      <c r="E1309" s="1">
        <f t="shared" si="20"/>
        <v>0.12300014495849609</v>
      </c>
    </row>
    <row r="1310" spans="1:5" x14ac:dyDescent="0.3">
      <c r="A1310" s="1">
        <v>1739050267.5539999</v>
      </c>
      <c r="B1310" s="1">
        <v>1739050267.6619999</v>
      </c>
      <c r="C1310">
        <v>267242</v>
      </c>
      <c r="E1310" s="1">
        <f t="shared" si="20"/>
        <v>0.10800004005432129</v>
      </c>
    </row>
    <row r="1311" spans="1:5" x14ac:dyDescent="0.3">
      <c r="A1311" s="1">
        <v>1739050267.6210001</v>
      </c>
      <c r="B1311" s="1">
        <v>1739050267.77</v>
      </c>
      <c r="C1311">
        <v>267647</v>
      </c>
      <c r="E1311" s="1">
        <f t="shared" si="20"/>
        <v>0.14899992942810059</v>
      </c>
    </row>
    <row r="1312" spans="1:5" x14ac:dyDescent="0.3">
      <c r="A1312" s="1">
        <v>1739050267.654</v>
      </c>
      <c r="B1312" s="1">
        <v>1739050267.79</v>
      </c>
      <c r="C1312">
        <v>267967</v>
      </c>
      <c r="E1312" s="1">
        <f t="shared" si="20"/>
        <v>0.13599991798400879</v>
      </c>
    </row>
    <row r="1313" spans="1:5" x14ac:dyDescent="0.3">
      <c r="A1313" s="1">
        <v>1739050267.7539999</v>
      </c>
      <c r="B1313" s="1">
        <v>1739050267.822</v>
      </c>
      <c r="C1313">
        <v>267652</v>
      </c>
      <c r="E1313" s="1">
        <f t="shared" si="20"/>
        <v>6.8000078201293945E-2</v>
      </c>
    </row>
    <row r="1314" spans="1:5" x14ac:dyDescent="0.3">
      <c r="A1314" s="1">
        <v>1739050267.7880001</v>
      </c>
      <c r="B1314" s="1">
        <v>1739050267.845</v>
      </c>
      <c r="C1314">
        <v>267478</v>
      </c>
      <c r="E1314" s="1">
        <f t="shared" si="20"/>
        <v>5.6999921798706055E-2</v>
      </c>
    </row>
    <row r="1315" spans="1:5" x14ac:dyDescent="0.3">
      <c r="A1315" s="1">
        <v>1739050267.8210001</v>
      </c>
      <c r="B1315" s="1">
        <v>1739050267.881</v>
      </c>
      <c r="C1315">
        <v>267659</v>
      </c>
      <c r="E1315" s="1">
        <f t="shared" si="20"/>
        <v>5.9999942779541016E-2</v>
      </c>
    </row>
    <row r="1316" spans="1:5" x14ac:dyDescent="0.3">
      <c r="A1316" s="1">
        <v>1739050267.8540001</v>
      </c>
      <c r="B1316" s="1">
        <v>1739050267.964</v>
      </c>
      <c r="C1316">
        <v>267870</v>
      </c>
      <c r="E1316" s="1">
        <f t="shared" si="20"/>
        <v>0.1099998950958252</v>
      </c>
    </row>
    <row r="1317" spans="1:5" x14ac:dyDescent="0.3">
      <c r="A1317" s="1">
        <v>1739050267.888</v>
      </c>
      <c r="B1317" s="1">
        <v>1739050267.98</v>
      </c>
      <c r="C1317">
        <v>267430</v>
      </c>
      <c r="E1317" s="1">
        <f t="shared" si="20"/>
        <v>9.2000007629394531E-2</v>
      </c>
    </row>
    <row r="1318" spans="1:5" x14ac:dyDescent="0.3">
      <c r="A1318" s="1">
        <v>1739050267.921</v>
      </c>
      <c r="B1318" s="1">
        <v>1739050268.0190001</v>
      </c>
      <c r="C1318">
        <v>267533</v>
      </c>
      <c r="E1318" s="1">
        <f t="shared" si="20"/>
        <v>9.8000049591064453E-2</v>
      </c>
    </row>
    <row r="1319" spans="1:5" x14ac:dyDescent="0.3">
      <c r="A1319" s="1">
        <v>1739050267.954</v>
      </c>
      <c r="B1319" s="1">
        <v>1739050268.102</v>
      </c>
      <c r="C1319">
        <v>267813</v>
      </c>
      <c r="E1319" s="1">
        <f t="shared" si="20"/>
        <v>0.14800000190734863</v>
      </c>
    </row>
    <row r="1320" spans="1:5" x14ac:dyDescent="0.3">
      <c r="A1320" s="1">
        <v>1739050267.9879999</v>
      </c>
      <c r="B1320" s="1">
        <v>1739050268.1210001</v>
      </c>
      <c r="C1320">
        <v>267497</v>
      </c>
      <c r="E1320" s="1">
        <f t="shared" si="20"/>
        <v>0.13300013542175293</v>
      </c>
    </row>
    <row r="1321" spans="1:5" x14ac:dyDescent="0.3">
      <c r="A1321" s="1">
        <v>1739050268.0880001</v>
      </c>
      <c r="B1321" s="1">
        <v>1739050268.1900001</v>
      </c>
      <c r="C1321">
        <v>267704</v>
      </c>
      <c r="E1321" s="1">
        <f t="shared" si="20"/>
        <v>0.10199999809265137</v>
      </c>
    </row>
    <row r="1322" spans="1:5" x14ac:dyDescent="0.3">
      <c r="A1322" s="1">
        <v>1739050268.1210001</v>
      </c>
      <c r="B1322" s="1">
        <v>1739050268.211</v>
      </c>
      <c r="C1322">
        <v>267608</v>
      </c>
      <c r="E1322" s="1">
        <f t="shared" si="20"/>
        <v>8.9999914169311523E-2</v>
      </c>
    </row>
    <row r="1323" spans="1:5" x14ac:dyDescent="0.3">
      <c r="A1323" s="1">
        <v>1739050268.154</v>
      </c>
      <c r="B1323" s="1">
        <v>1739050268.296</v>
      </c>
      <c r="C1323">
        <v>267736</v>
      </c>
      <c r="E1323" s="1">
        <f t="shared" si="20"/>
        <v>0.14199995994567871</v>
      </c>
    </row>
    <row r="1324" spans="1:5" x14ac:dyDescent="0.3">
      <c r="A1324" s="1">
        <v>1739050268.188</v>
      </c>
      <c r="B1324" s="1">
        <v>1739050268.313</v>
      </c>
      <c r="C1324">
        <v>267734</v>
      </c>
      <c r="E1324" s="1">
        <f t="shared" si="20"/>
        <v>0.125</v>
      </c>
    </row>
    <row r="1325" spans="1:5" x14ac:dyDescent="0.3">
      <c r="A1325" s="1">
        <v>1739050268.2539999</v>
      </c>
      <c r="B1325" s="1">
        <v>1739050268.4319999</v>
      </c>
      <c r="C1325">
        <v>267589</v>
      </c>
      <c r="E1325" s="1">
        <f t="shared" si="20"/>
        <v>0.17799997329711914</v>
      </c>
    </row>
    <row r="1326" spans="1:5" x14ac:dyDescent="0.3">
      <c r="A1326" s="1">
        <v>1739050268.2880001</v>
      </c>
      <c r="B1326" s="1">
        <v>1739050268.4319999</v>
      </c>
      <c r="C1326">
        <v>267514</v>
      </c>
      <c r="E1326" s="1">
        <f t="shared" si="20"/>
        <v>0.14399981498718262</v>
      </c>
    </row>
    <row r="1327" spans="1:5" x14ac:dyDescent="0.3">
      <c r="A1327" s="1">
        <v>1739050268.3210001</v>
      </c>
      <c r="B1327" s="1">
        <v>1739050268.4460001</v>
      </c>
      <c r="C1327">
        <v>267751</v>
      </c>
      <c r="E1327" s="1">
        <f t="shared" si="20"/>
        <v>0.125</v>
      </c>
    </row>
    <row r="1328" spans="1:5" x14ac:dyDescent="0.3">
      <c r="A1328" s="1">
        <v>1739050268.421</v>
      </c>
      <c r="B1328" s="1">
        <v>1739050268.4820001</v>
      </c>
      <c r="C1328">
        <v>267687</v>
      </c>
      <c r="E1328" s="1">
        <f t="shared" si="20"/>
        <v>6.100010871887207E-2</v>
      </c>
    </row>
    <row r="1329" spans="1:5" x14ac:dyDescent="0.3">
      <c r="A1329" s="1">
        <v>1739050268.454</v>
      </c>
      <c r="B1329" s="1">
        <v>1739050268.562</v>
      </c>
      <c r="C1329">
        <v>267622</v>
      </c>
      <c r="E1329" s="1">
        <f t="shared" si="20"/>
        <v>0.10800004005432129</v>
      </c>
    </row>
    <row r="1330" spans="1:5" x14ac:dyDescent="0.3">
      <c r="A1330" s="1">
        <v>1739050268.4879999</v>
      </c>
      <c r="B1330" s="1">
        <v>1739050268.576</v>
      </c>
      <c r="C1330">
        <v>267620</v>
      </c>
      <c r="E1330" s="1">
        <f t="shared" si="20"/>
        <v>8.8000059127807617E-2</v>
      </c>
    </row>
    <row r="1331" spans="1:5" x14ac:dyDescent="0.3">
      <c r="A1331" s="1">
        <v>1739050268.5539999</v>
      </c>
      <c r="B1331" s="1">
        <v>1739050268.612</v>
      </c>
      <c r="C1331">
        <v>267538</v>
      </c>
      <c r="E1331" s="1">
        <f t="shared" si="20"/>
        <v>5.8000087738037109E-2</v>
      </c>
    </row>
    <row r="1332" spans="1:5" x14ac:dyDescent="0.3">
      <c r="A1332" s="1">
        <v>1739050268.5880001</v>
      </c>
      <c r="B1332" s="1">
        <v>1739050268.7030001</v>
      </c>
      <c r="C1332">
        <v>267420</v>
      </c>
      <c r="E1332" s="1">
        <f t="shared" si="20"/>
        <v>0.11500000953674316</v>
      </c>
    </row>
    <row r="1333" spans="1:5" x14ac:dyDescent="0.3">
      <c r="A1333" s="1">
        <v>1739050268.6210001</v>
      </c>
      <c r="B1333" s="1">
        <v>1739050268.723</v>
      </c>
      <c r="C1333">
        <v>267827</v>
      </c>
      <c r="E1333" s="1">
        <f t="shared" si="20"/>
        <v>0.10199999809265137</v>
      </c>
    </row>
    <row r="1334" spans="1:5" x14ac:dyDescent="0.3">
      <c r="A1334" s="1">
        <v>1739050268.688</v>
      </c>
      <c r="B1334" s="1">
        <v>1739050268.7520001</v>
      </c>
      <c r="C1334">
        <v>267480</v>
      </c>
      <c r="E1334" s="1">
        <f t="shared" si="20"/>
        <v>6.4000129699707031E-2</v>
      </c>
    </row>
    <row r="1335" spans="1:5" x14ac:dyDescent="0.3">
      <c r="A1335" s="1">
        <v>1739050268.721</v>
      </c>
      <c r="B1335" s="1">
        <v>1739050268.8380001</v>
      </c>
      <c r="C1335">
        <v>267694</v>
      </c>
      <c r="E1335" s="1">
        <f t="shared" si="20"/>
        <v>0.11700010299682617</v>
      </c>
    </row>
    <row r="1336" spans="1:5" x14ac:dyDescent="0.3">
      <c r="A1336" s="1">
        <v>1739050268.7539999</v>
      </c>
      <c r="B1336" s="1">
        <v>1739050268.8929999</v>
      </c>
      <c r="C1336">
        <v>267768</v>
      </c>
      <c r="E1336" s="1">
        <f t="shared" si="20"/>
        <v>0.13899993896484375</v>
      </c>
    </row>
    <row r="1337" spans="1:5" x14ac:dyDescent="0.3">
      <c r="A1337" s="1">
        <v>1739050268.8210001</v>
      </c>
      <c r="B1337" s="1">
        <v>1739050268.9119999</v>
      </c>
      <c r="C1337">
        <v>267762</v>
      </c>
      <c r="E1337" s="1">
        <f t="shared" si="20"/>
        <v>9.0999841690063477E-2</v>
      </c>
    </row>
    <row r="1338" spans="1:5" x14ac:dyDescent="0.3">
      <c r="A1338" s="1">
        <v>1739050268.8540001</v>
      </c>
      <c r="B1338" s="1">
        <v>1739050268.948</v>
      </c>
      <c r="C1338">
        <v>267365</v>
      </c>
      <c r="E1338" s="1">
        <f t="shared" si="20"/>
        <v>9.3999862670898438E-2</v>
      </c>
    </row>
    <row r="1339" spans="1:5" x14ac:dyDescent="0.3">
      <c r="A1339" s="1">
        <v>1739050268.888</v>
      </c>
      <c r="B1339" s="1">
        <v>1739050269.0350001</v>
      </c>
      <c r="C1339">
        <v>267606</v>
      </c>
      <c r="E1339" s="1">
        <f t="shared" si="20"/>
        <v>0.14700007438659668</v>
      </c>
    </row>
    <row r="1340" spans="1:5" x14ac:dyDescent="0.3">
      <c r="A1340" s="1">
        <v>1739050268.921</v>
      </c>
      <c r="B1340" s="1">
        <v>1739050269.0510001</v>
      </c>
      <c r="C1340">
        <v>267817</v>
      </c>
      <c r="E1340" s="1">
        <f t="shared" si="20"/>
        <v>0.13000011444091797</v>
      </c>
    </row>
    <row r="1341" spans="1:5" x14ac:dyDescent="0.3">
      <c r="A1341" s="1">
        <v>1739050268.9879999</v>
      </c>
      <c r="B1341" s="1">
        <v>1739050269.0780001</v>
      </c>
      <c r="C1341">
        <v>267789</v>
      </c>
      <c r="E1341" s="1">
        <f t="shared" si="20"/>
        <v>9.0000152587890625E-2</v>
      </c>
    </row>
    <row r="1342" spans="1:5" x14ac:dyDescent="0.3">
      <c r="A1342" s="1">
        <v>1739050269.0209999</v>
      </c>
      <c r="B1342" s="1">
        <v>1739050269.1270001</v>
      </c>
      <c r="C1342">
        <v>267633</v>
      </c>
      <c r="E1342" s="1">
        <f t="shared" si="20"/>
        <v>0.10600018501281738</v>
      </c>
    </row>
    <row r="1343" spans="1:5" x14ac:dyDescent="0.3">
      <c r="A1343" s="1">
        <v>1739050269.0539999</v>
      </c>
      <c r="B1343" s="1">
        <v>1739050269.214</v>
      </c>
      <c r="C1343">
        <v>267718</v>
      </c>
      <c r="E1343" s="1">
        <f t="shared" si="20"/>
        <v>0.16000008583068848</v>
      </c>
    </row>
    <row r="1344" spans="1:5" x14ac:dyDescent="0.3">
      <c r="A1344" s="1">
        <v>1739050269.0880001</v>
      </c>
      <c r="B1344" s="1">
        <v>1739050269.247</v>
      </c>
      <c r="C1344">
        <v>267751</v>
      </c>
      <c r="E1344" s="1">
        <f t="shared" si="20"/>
        <v>0.15899991989135742</v>
      </c>
    </row>
    <row r="1345" spans="1:5" x14ac:dyDescent="0.3">
      <c r="A1345" s="1">
        <v>1739050269.188</v>
      </c>
      <c r="B1345" s="1">
        <v>1739050269.2679999</v>
      </c>
      <c r="C1345">
        <v>267448</v>
      </c>
      <c r="E1345" s="1">
        <f t="shared" si="20"/>
        <v>7.9999923706054688E-2</v>
      </c>
    </row>
    <row r="1346" spans="1:5" x14ac:dyDescent="0.3">
      <c r="A1346" s="1">
        <v>1739050269.221</v>
      </c>
      <c r="B1346" s="1">
        <v>1739050269.3610001</v>
      </c>
      <c r="C1346">
        <v>267690</v>
      </c>
      <c r="E1346" s="1">
        <f t="shared" si="20"/>
        <v>0.1400001049041748</v>
      </c>
    </row>
    <row r="1347" spans="1:5" x14ac:dyDescent="0.3">
      <c r="A1347" s="1">
        <v>1739050269.2539999</v>
      </c>
      <c r="B1347" s="1">
        <v>1739050269.3800001</v>
      </c>
      <c r="C1347">
        <v>267623</v>
      </c>
      <c r="E1347" s="1">
        <f t="shared" ref="E1347:E1410" si="21">B1347-A1347</f>
        <v>0.12600016593933105</v>
      </c>
    </row>
    <row r="1348" spans="1:5" x14ac:dyDescent="0.3">
      <c r="A1348" s="1">
        <v>1739050269.3210001</v>
      </c>
      <c r="B1348" s="1">
        <v>1739050269.4089999</v>
      </c>
      <c r="C1348">
        <v>267531</v>
      </c>
      <c r="E1348" s="1">
        <f t="shared" si="21"/>
        <v>8.7999820709228516E-2</v>
      </c>
    </row>
    <row r="1349" spans="1:5" x14ac:dyDescent="0.3">
      <c r="A1349" s="1">
        <v>1739050269.3540001</v>
      </c>
      <c r="B1349" s="1">
        <v>1739050269.48</v>
      </c>
      <c r="C1349">
        <v>268038</v>
      </c>
      <c r="E1349" s="1">
        <f t="shared" si="21"/>
        <v>0.12599992752075195</v>
      </c>
    </row>
    <row r="1350" spans="1:5" x14ac:dyDescent="0.3">
      <c r="A1350" s="1">
        <v>1739050269.388</v>
      </c>
      <c r="B1350" s="1">
        <v>1739050269.5309999</v>
      </c>
      <c r="C1350">
        <v>267776</v>
      </c>
      <c r="E1350" s="1">
        <f t="shared" si="21"/>
        <v>0.14299988746643066</v>
      </c>
    </row>
    <row r="1351" spans="1:5" x14ac:dyDescent="0.3">
      <c r="A1351" s="1">
        <v>1739050269.454</v>
      </c>
      <c r="B1351" s="1">
        <v>1739050269.5539999</v>
      </c>
      <c r="C1351">
        <v>267820</v>
      </c>
      <c r="E1351" s="1">
        <f t="shared" si="21"/>
        <v>9.9999904632568359E-2</v>
      </c>
    </row>
    <row r="1352" spans="1:5" x14ac:dyDescent="0.3">
      <c r="A1352" s="1">
        <v>1739050269.5209999</v>
      </c>
      <c r="B1352" s="1">
        <v>1739050269.5810001</v>
      </c>
      <c r="C1352">
        <v>267366</v>
      </c>
      <c r="E1352" s="1">
        <f t="shared" si="21"/>
        <v>6.0000181198120117E-2</v>
      </c>
    </row>
    <row r="1353" spans="1:5" x14ac:dyDescent="0.3">
      <c r="A1353" s="1">
        <v>1739050269.5539999</v>
      </c>
      <c r="B1353" s="1">
        <v>1739050269.664</v>
      </c>
      <c r="C1353">
        <v>267602</v>
      </c>
      <c r="E1353" s="1">
        <f t="shared" si="21"/>
        <v>0.1100001335144043</v>
      </c>
    </row>
    <row r="1354" spans="1:5" x14ac:dyDescent="0.3">
      <c r="A1354" s="1">
        <v>1739050269.5880001</v>
      </c>
      <c r="B1354" s="1">
        <v>1739050269.6800001</v>
      </c>
      <c r="C1354">
        <v>267325</v>
      </c>
      <c r="E1354" s="1">
        <f t="shared" si="21"/>
        <v>9.2000007629394531E-2</v>
      </c>
    </row>
    <row r="1355" spans="1:5" x14ac:dyDescent="0.3">
      <c r="A1355" s="1">
        <v>1739050269.6210001</v>
      </c>
      <c r="B1355" s="1">
        <v>1739050269.7130001</v>
      </c>
      <c r="C1355">
        <v>265821</v>
      </c>
      <c r="E1355" s="1">
        <f t="shared" si="21"/>
        <v>9.2000007629394531E-2</v>
      </c>
    </row>
    <row r="1356" spans="1:5" x14ac:dyDescent="0.3">
      <c r="A1356" s="1">
        <v>1739050269.654</v>
      </c>
      <c r="B1356" s="1">
        <v>1739050269.8110001</v>
      </c>
      <c r="C1356">
        <v>265929</v>
      </c>
      <c r="E1356" s="1">
        <f t="shared" si="21"/>
        <v>0.15700006484985352</v>
      </c>
    </row>
    <row r="1357" spans="1:5" x14ac:dyDescent="0.3">
      <c r="A1357" s="1">
        <v>1739050269.688</v>
      </c>
      <c r="B1357" s="1">
        <v>1739050269.8380001</v>
      </c>
      <c r="C1357">
        <v>267780</v>
      </c>
      <c r="E1357" s="1">
        <f t="shared" si="21"/>
        <v>0.15000009536743164</v>
      </c>
    </row>
    <row r="1358" spans="1:5" x14ac:dyDescent="0.3">
      <c r="A1358" s="1">
        <v>1739050269.7880001</v>
      </c>
      <c r="B1358" s="1">
        <v>1739050269.8559999</v>
      </c>
      <c r="C1358">
        <v>267417</v>
      </c>
      <c r="E1358" s="1">
        <f t="shared" si="21"/>
        <v>6.7999839782714844E-2</v>
      </c>
    </row>
    <row r="1359" spans="1:5" x14ac:dyDescent="0.3">
      <c r="A1359" s="1">
        <v>1739050269.8210001</v>
      </c>
      <c r="B1359" s="1">
        <v>1739050269.9530001</v>
      </c>
      <c r="C1359">
        <v>267821</v>
      </c>
      <c r="E1359" s="1">
        <f t="shared" si="21"/>
        <v>0.13199996948242188</v>
      </c>
    </row>
    <row r="1360" spans="1:5" x14ac:dyDescent="0.3">
      <c r="A1360" s="1">
        <v>1739050269.8540001</v>
      </c>
      <c r="B1360" s="1">
        <v>1739050269.9949999</v>
      </c>
      <c r="C1360">
        <v>267695</v>
      </c>
      <c r="E1360" s="1">
        <f t="shared" si="21"/>
        <v>0.14099979400634766</v>
      </c>
    </row>
    <row r="1361" spans="1:5" x14ac:dyDescent="0.3">
      <c r="A1361" s="1">
        <v>1739050269.921</v>
      </c>
      <c r="B1361" s="1">
        <v>1739050269.9949999</v>
      </c>
      <c r="C1361">
        <v>267679</v>
      </c>
      <c r="E1361" s="1">
        <f t="shared" si="21"/>
        <v>7.3999881744384766E-2</v>
      </c>
    </row>
    <row r="1362" spans="1:5" x14ac:dyDescent="0.3">
      <c r="A1362" s="1">
        <v>1739050269.954</v>
      </c>
      <c r="B1362" s="1">
        <v>1739050270.0880001</v>
      </c>
      <c r="C1362">
        <v>267725</v>
      </c>
      <c r="E1362" s="1">
        <f t="shared" si="21"/>
        <v>0.13400006294250488</v>
      </c>
    </row>
    <row r="1363" spans="1:5" x14ac:dyDescent="0.3">
      <c r="A1363" s="1">
        <v>1739050269.9879999</v>
      </c>
      <c r="B1363" s="1">
        <v>1739050270.109</v>
      </c>
      <c r="C1363">
        <v>267481</v>
      </c>
      <c r="E1363" s="1">
        <f t="shared" si="21"/>
        <v>0.12100005149841309</v>
      </c>
    </row>
    <row r="1364" spans="1:5" x14ac:dyDescent="0.3">
      <c r="A1364" s="1">
        <v>1739050270.0539999</v>
      </c>
      <c r="B1364" s="1">
        <v>1739050270.2049999</v>
      </c>
      <c r="C1364">
        <v>267628</v>
      </c>
      <c r="E1364" s="1">
        <f t="shared" si="21"/>
        <v>0.15100002288818359</v>
      </c>
    </row>
    <row r="1365" spans="1:5" x14ac:dyDescent="0.3">
      <c r="A1365" s="1">
        <v>1739050270.0880001</v>
      </c>
      <c r="B1365" s="1">
        <v>1739050270.2309999</v>
      </c>
      <c r="C1365">
        <v>267677</v>
      </c>
      <c r="E1365" s="1">
        <f t="shared" si="21"/>
        <v>0.14299988746643066</v>
      </c>
    </row>
    <row r="1366" spans="1:5" x14ac:dyDescent="0.3">
      <c r="A1366" s="1">
        <v>1739050270.188</v>
      </c>
      <c r="B1366" s="1">
        <v>1739050270.279</v>
      </c>
      <c r="C1366">
        <v>267707</v>
      </c>
      <c r="E1366" s="1">
        <f t="shared" si="21"/>
        <v>9.1000080108642578E-2</v>
      </c>
    </row>
    <row r="1367" spans="1:5" x14ac:dyDescent="0.3">
      <c r="A1367" s="1">
        <v>1739050270.221</v>
      </c>
      <c r="B1367" s="1">
        <v>1739050270.2980001</v>
      </c>
      <c r="C1367">
        <v>267918</v>
      </c>
      <c r="E1367" s="1">
        <f t="shared" si="21"/>
        <v>7.7000141143798828E-2</v>
      </c>
    </row>
    <row r="1368" spans="1:5" x14ac:dyDescent="0.3">
      <c r="A1368" s="1">
        <v>1739050270.2539999</v>
      </c>
      <c r="B1368" s="1">
        <v>1739050270.365</v>
      </c>
      <c r="C1368">
        <v>267808</v>
      </c>
      <c r="E1368" s="1">
        <f t="shared" si="21"/>
        <v>0.11100006103515625</v>
      </c>
    </row>
    <row r="1369" spans="1:5" x14ac:dyDescent="0.3">
      <c r="A1369" s="1">
        <v>1739050270.2880001</v>
      </c>
      <c r="B1369" s="1">
        <v>1739050270.401</v>
      </c>
      <c r="C1369">
        <v>267716</v>
      </c>
      <c r="E1369" s="1">
        <f t="shared" si="21"/>
        <v>0.11299991607666016</v>
      </c>
    </row>
    <row r="1370" spans="1:5" x14ac:dyDescent="0.3">
      <c r="A1370" s="1">
        <v>1739050270.3210001</v>
      </c>
      <c r="B1370" s="1">
        <v>1739050270.428</v>
      </c>
      <c r="C1370">
        <v>267660</v>
      </c>
      <c r="E1370" s="1">
        <f t="shared" si="21"/>
        <v>0.10699987411499023</v>
      </c>
    </row>
    <row r="1371" spans="1:5" x14ac:dyDescent="0.3">
      <c r="A1371" s="1">
        <v>1739050270.3540001</v>
      </c>
      <c r="B1371" s="1">
        <v>1739050270.4630001</v>
      </c>
      <c r="C1371">
        <v>267747</v>
      </c>
      <c r="E1371" s="1">
        <f t="shared" si="21"/>
        <v>0.10899996757507324</v>
      </c>
    </row>
    <row r="1372" spans="1:5" x14ac:dyDescent="0.3">
      <c r="A1372" s="1">
        <v>1739050270.388</v>
      </c>
      <c r="B1372" s="1">
        <v>1739050270.543</v>
      </c>
      <c r="C1372">
        <v>267748</v>
      </c>
      <c r="E1372" s="1">
        <f t="shared" si="21"/>
        <v>0.15499997138977051</v>
      </c>
    </row>
    <row r="1373" spans="1:5" x14ac:dyDescent="0.3">
      <c r="A1373" s="1">
        <v>1739050270.421</v>
      </c>
      <c r="B1373" s="1">
        <v>1739050270.5969999</v>
      </c>
      <c r="C1373">
        <v>267660</v>
      </c>
      <c r="E1373" s="1">
        <f t="shared" si="21"/>
        <v>0.17599987983703613</v>
      </c>
    </row>
    <row r="1374" spans="1:5" x14ac:dyDescent="0.3">
      <c r="A1374" s="1">
        <v>1739050270.5209999</v>
      </c>
      <c r="B1374" s="1">
        <v>1739050270.675</v>
      </c>
      <c r="C1374">
        <v>267734</v>
      </c>
      <c r="E1374" s="1">
        <f t="shared" si="21"/>
        <v>0.15400004386901855</v>
      </c>
    </row>
    <row r="1375" spans="1:5" x14ac:dyDescent="0.3">
      <c r="A1375" s="1">
        <v>1739050270.5539999</v>
      </c>
      <c r="B1375" s="1">
        <v>1739050270.697</v>
      </c>
      <c r="C1375">
        <v>267688</v>
      </c>
      <c r="E1375" s="1">
        <f t="shared" si="21"/>
        <v>0.14300012588500977</v>
      </c>
    </row>
    <row r="1376" spans="1:5" x14ac:dyDescent="0.3">
      <c r="A1376" s="1">
        <v>1739050270.654</v>
      </c>
      <c r="B1376" s="1">
        <v>1739050270.7130001</v>
      </c>
      <c r="C1376">
        <v>267701</v>
      </c>
      <c r="E1376" s="1">
        <f t="shared" si="21"/>
        <v>5.9000015258789063E-2</v>
      </c>
    </row>
    <row r="1377" spans="1:5" x14ac:dyDescent="0.3">
      <c r="A1377" s="1">
        <v>1739050270.688</v>
      </c>
      <c r="B1377" s="1">
        <v>1739050270.7349999</v>
      </c>
      <c r="C1377">
        <v>267658</v>
      </c>
      <c r="E1377" s="1">
        <f t="shared" si="21"/>
        <v>4.6999931335449219E-2</v>
      </c>
    </row>
    <row r="1378" spans="1:5" x14ac:dyDescent="0.3">
      <c r="A1378" s="1">
        <v>1739050270.721</v>
      </c>
      <c r="B1378" s="1">
        <v>1739050270.812</v>
      </c>
      <c r="C1378">
        <v>267521</v>
      </c>
      <c r="E1378" s="1">
        <f t="shared" si="21"/>
        <v>9.1000080108642578E-2</v>
      </c>
    </row>
    <row r="1379" spans="1:5" x14ac:dyDescent="0.3">
      <c r="A1379" s="1">
        <v>1739050270.7539999</v>
      </c>
      <c r="B1379" s="1">
        <v>1739050270.832</v>
      </c>
      <c r="C1379">
        <v>265733</v>
      </c>
      <c r="E1379" s="1">
        <f t="shared" si="21"/>
        <v>7.8000068664550781E-2</v>
      </c>
    </row>
    <row r="1380" spans="1:5" x14ac:dyDescent="0.3">
      <c r="A1380" s="1">
        <v>1739050270.7880001</v>
      </c>
      <c r="B1380" s="1">
        <v>1739050270.859</v>
      </c>
      <c r="C1380">
        <v>266241</v>
      </c>
      <c r="E1380" s="1">
        <f t="shared" si="21"/>
        <v>7.0999860763549805E-2</v>
      </c>
    </row>
    <row r="1381" spans="1:5" x14ac:dyDescent="0.3">
      <c r="A1381" s="1">
        <v>1739050270.8210001</v>
      </c>
      <c r="B1381" s="1">
        <v>1739050270.9000001</v>
      </c>
      <c r="C1381">
        <v>267615</v>
      </c>
      <c r="E1381" s="1">
        <f t="shared" si="21"/>
        <v>7.8999996185302734E-2</v>
      </c>
    </row>
    <row r="1382" spans="1:5" x14ac:dyDescent="0.3">
      <c r="A1382" s="1">
        <v>1739050270.8540001</v>
      </c>
      <c r="B1382" s="1">
        <v>1739050270.993</v>
      </c>
      <c r="C1382">
        <v>267533</v>
      </c>
      <c r="E1382" s="1">
        <f t="shared" si="21"/>
        <v>0.13899993896484375</v>
      </c>
    </row>
    <row r="1383" spans="1:5" x14ac:dyDescent="0.3">
      <c r="A1383" s="1">
        <v>1739050270.888</v>
      </c>
      <c r="B1383" s="1">
        <v>1739050271.017</v>
      </c>
      <c r="C1383">
        <v>267746</v>
      </c>
      <c r="E1383" s="1">
        <f t="shared" si="21"/>
        <v>0.12899994850158691</v>
      </c>
    </row>
    <row r="1384" spans="1:5" x14ac:dyDescent="0.3">
      <c r="A1384" s="1">
        <v>1739050270.954</v>
      </c>
      <c r="B1384" s="1">
        <v>1739050271.0369999</v>
      </c>
      <c r="C1384">
        <v>267379</v>
      </c>
      <c r="E1384" s="1">
        <f t="shared" si="21"/>
        <v>8.2999944686889648E-2</v>
      </c>
    </row>
    <row r="1385" spans="1:5" x14ac:dyDescent="0.3">
      <c r="A1385" s="1">
        <v>1739050270.9879999</v>
      </c>
      <c r="B1385" s="1">
        <v>1739050271.0869999</v>
      </c>
      <c r="C1385">
        <v>267792</v>
      </c>
      <c r="E1385" s="1">
        <f t="shared" si="21"/>
        <v>9.8999977111816406E-2</v>
      </c>
    </row>
    <row r="1386" spans="1:5" x14ac:dyDescent="0.3">
      <c r="A1386" s="1">
        <v>1739050271.0209999</v>
      </c>
      <c r="B1386" s="1">
        <v>1739050271.165</v>
      </c>
      <c r="C1386">
        <v>267677</v>
      </c>
      <c r="E1386" s="1">
        <f t="shared" si="21"/>
        <v>0.14400005340576172</v>
      </c>
    </row>
    <row r="1387" spans="1:5" x14ac:dyDescent="0.3">
      <c r="A1387" s="1">
        <v>1739050271.0539999</v>
      </c>
      <c r="B1387" s="1">
        <v>1739050271.184</v>
      </c>
      <c r="C1387">
        <v>267693</v>
      </c>
      <c r="E1387" s="1">
        <f t="shared" si="21"/>
        <v>0.13000011444091797</v>
      </c>
    </row>
    <row r="1388" spans="1:5" x14ac:dyDescent="0.3">
      <c r="A1388" s="1">
        <v>1739050271.154</v>
      </c>
      <c r="B1388" s="1">
        <v>1739050271.3080001</v>
      </c>
      <c r="C1388">
        <v>267839</v>
      </c>
      <c r="E1388" s="1">
        <f t="shared" si="21"/>
        <v>0.15400004386901855</v>
      </c>
    </row>
    <row r="1389" spans="1:5" x14ac:dyDescent="0.3">
      <c r="A1389" s="1">
        <v>1739050271.188</v>
      </c>
      <c r="B1389" s="1">
        <v>1739050271.329</v>
      </c>
      <c r="C1389">
        <v>267519</v>
      </c>
      <c r="E1389" s="1">
        <f t="shared" si="21"/>
        <v>0.14100003242492676</v>
      </c>
    </row>
    <row r="1390" spans="1:5" x14ac:dyDescent="0.3">
      <c r="A1390" s="1">
        <v>1739050271.2880001</v>
      </c>
      <c r="B1390" s="1">
        <v>1739050271.3440001</v>
      </c>
      <c r="C1390">
        <v>267567</v>
      </c>
      <c r="E1390" s="1">
        <f t="shared" si="21"/>
        <v>5.5999994277954102E-2</v>
      </c>
    </row>
    <row r="1391" spans="1:5" x14ac:dyDescent="0.3">
      <c r="A1391" s="1">
        <v>1739050271.3210001</v>
      </c>
      <c r="B1391" s="1">
        <v>1739050271.3710001</v>
      </c>
      <c r="C1391">
        <v>267637</v>
      </c>
      <c r="E1391" s="1">
        <f t="shared" si="21"/>
        <v>4.999995231628418E-2</v>
      </c>
    </row>
    <row r="1392" spans="1:5" x14ac:dyDescent="0.3">
      <c r="A1392" s="1">
        <v>1739050271.3540001</v>
      </c>
      <c r="B1392" s="1">
        <v>1739050271.4489999</v>
      </c>
      <c r="C1392">
        <v>267548</v>
      </c>
      <c r="E1392" s="1">
        <f t="shared" si="21"/>
        <v>9.4999790191650391E-2</v>
      </c>
    </row>
    <row r="1393" spans="1:5" x14ac:dyDescent="0.3">
      <c r="A1393" s="1">
        <v>1739050271.388</v>
      </c>
      <c r="B1393" s="1">
        <v>1739050271.497</v>
      </c>
      <c r="C1393">
        <v>267705</v>
      </c>
      <c r="E1393" s="1">
        <f t="shared" si="21"/>
        <v>0.10899996757507324</v>
      </c>
    </row>
    <row r="1394" spans="1:5" x14ac:dyDescent="0.3">
      <c r="A1394" s="1">
        <v>1739050271.421</v>
      </c>
      <c r="B1394" s="1">
        <v>1739050271.5150001</v>
      </c>
      <c r="C1394">
        <v>266038</v>
      </c>
      <c r="E1394" s="1">
        <f t="shared" si="21"/>
        <v>9.4000101089477539E-2</v>
      </c>
    </row>
    <row r="1395" spans="1:5" x14ac:dyDescent="0.3">
      <c r="A1395" s="1">
        <v>1739050271.4879999</v>
      </c>
      <c r="B1395" s="1">
        <v>1739050271.585</v>
      </c>
      <c r="C1395">
        <v>267465</v>
      </c>
      <c r="E1395" s="1">
        <f t="shared" si="21"/>
        <v>9.70001220703125E-2</v>
      </c>
    </row>
    <row r="1396" spans="1:5" x14ac:dyDescent="0.3">
      <c r="A1396" s="1">
        <v>1739050271.5209999</v>
      </c>
      <c r="B1396" s="1">
        <v>1739050271.609</v>
      </c>
      <c r="C1396">
        <v>267528</v>
      </c>
      <c r="E1396" s="1">
        <f t="shared" si="21"/>
        <v>8.8000059127807617E-2</v>
      </c>
    </row>
    <row r="1397" spans="1:5" x14ac:dyDescent="0.3">
      <c r="A1397" s="1">
        <v>1739050271.5539999</v>
      </c>
      <c r="B1397" s="1">
        <v>1739050271.6340001</v>
      </c>
      <c r="C1397">
        <v>265896</v>
      </c>
      <c r="E1397" s="1">
        <f t="shared" si="21"/>
        <v>8.0000162124633789E-2</v>
      </c>
    </row>
    <row r="1398" spans="1:5" x14ac:dyDescent="0.3">
      <c r="A1398" s="1">
        <v>1739050271.5880001</v>
      </c>
      <c r="B1398" s="1">
        <v>1739050271.7309999</v>
      </c>
      <c r="C1398">
        <v>267624</v>
      </c>
      <c r="E1398" s="1">
        <f t="shared" si="21"/>
        <v>0.14299988746643066</v>
      </c>
    </row>
    <row r="1399" spans="1:5" x14ac:dyDescent="0.3">
      <c r="A1399" s="1">
        <v>1739050271.6210001</v>
      </c>
      <c r="B1399" s="1">
        <v>1739050271.747</v>
      </c>
      <c r="C1399">
        <v>266304</v>
      </c>
      <c r="E1399" s="1">
        <f t="shared" si="21"/>
        <v>0.12599992752075195</v>
      </c>
    </row>
    <row r="1400" spans="1:5" x14ac:dyDescent="0.3">
      <c r="A1400" s="1">
        <v>1739050271.688</v>
      </c>
      <c r="B1400" s="1">
        <v>1739050271.7739999</v>
      </c>
      <c r="C1400">
        <v>267391</v>
      </c>
      <c r="E1400" s="1">
        <f t="shared" si="21"/>
        <v>8.5999965667724609E-2</v>
      </c>
    </row>
    <row r="1401" spans="1:5" x14ac:dyDescent="0.3">
      <c r="A1401" s="1">
        <v>1739050271.721</v>
      </c>
      <c r="B1401" s="1">
        <v>1739050271.8670001</v>
      </c>
      <c r="C1401">
        <v>267528</v>
      </c>
      <c r="E1401" s="1">
        <f t="shared" si="21"/>
        <v>0.14600014686584473</v>
      </c>
    </row>
    <row r="1402" spans="1:5" x14ac:dyDescent="0.3">
      <c r="A1402" s="1">
        <v>1739050271.7539999</v>
      </c>
      <c r="B1402" s="1">
        <v>1739050271.8829999</v>
      </c>
      <c r="C1402">
        <v>267560</v>
      </c>
      <c r="E1402" s="1">
        <f t="shared" si="21"/>
        <v>0.12899994850158691</v>
      </c>
    </row>
    <row r="1403" spans="1:5" x14ac:dyDescent="0.3">
      <c r="A1403" s="1">
        <v>1739050271.8540001</v>
      </c>
      <c r="B1403" s="1">
        <v>1739050271.9100001</v>
      </c>
      <c r="C1403">
        <v>267532</v>
      </c>
      <c r="E1403" s="1">
        <f t="shared" si="21"/>
        <v>5.5999994277954102E-2</v>
      </c>
    </row>
    <row r="1404" spans="1:5" x14ac:dyDescent="0.3">
      <c r="A1404" s="1">
        <v>1739050271.888</v>
      </c>
      <c r="B1404" s="1">
        <v>1739050272.006</v>
      </c>
      <c r="C1404">
        <v>267570</v>
      </c>
      <c r="E1404" s="1">
        <f t="shared" si="21"/>
        <v>0.11800003051757813</v>
      </c>
    </row>
    <row r="1405" spans="1:5" x14ac:dyDescent="0.3">
      <c r="A1405" s="1">
        <v>1739050271.921</v>
      </c>
      <c r="B1405" s="1">
        <v>1739050272.0450001</v>
      </c>
      <c r="C1405">
        <v>267666</v>
      </c>
      <c r="E1405" s="1">
        <f t="shared" si="21"/>
        <v>0.12400007247924805</v>
      </c>
    </row>
    <row r="1406" spans="1:5" x14ac:dyDescent="0.3">
      <c r="A1406" s="1">
        <v>1739050271.9879999</v>
      </c>
      <c r="B1406" s="1">
        <v>1739050272.131</v>
      </c>
      <c r="C1406">
        <v>267567</v>
      </c>
      <c r="E1406" s="1">
        <f t="shared" si="21"/>
        <v>0.14300012588500977</v>
      </c>
    </row>
    <row r="1407" spans="1:5" x14ac:dyDescent="0.3">
      <c r="A1407" s="1">
        <v>1739050272.0209999</v>
      </c>
      <c r="B1407" s="1">
        <v>1739050272.1530001</v>
      </c>
      <c r="C1407">
        <v>267267</v>
      </c>
      <c r="E1407" s="1">
        <f t="shared" si="21"/>
        <v>0.13200020790100098</v>
      </c>
    </row>
    <row r="1408" spans="1:5" x14ac:dyDescent="0.3">
      <c r="A1408" s="1">
        <v>1739050272.1210001</v>
      </c>
      <c r="B1408" s="1">
        <v>1739050272.1789999</v>
      </c>
      <c r="C1408">
        <v>267557</v>
      </c>
      <c r="E1408" s="1">
        <f t="shared" si="21"/>
        <v>5.7999849319458008E-2</v>
      </c>
    </row>
    <row r="1409" spans="1:5" x14ac:dyDescent="0.3">
      <c r="A1409" s="1">
        <v>1739050272.154</v>
      </c>
      <c r="B1409" s="1">
        <v>1739050272.198</v>
      </c>
      <c r="C1409">
        <v>267964</v>
      </c>
      <c r="E1409" s="1">
        <f t="shared" si="21"/>
        <v>4.3999910354614258E-2</v>
      </c>
    </row>
    <row r="1410" spans="1:5" x14ac:dyDescent="0.3">
      <c r="A1410" s="1">
        <v>1739050272.188</v>
      </c>
      <c r="B1410" s="1">
        <v>1739050272.2780001</v>
      </c>
      <c r="C1410">
        <v>267419</v>
      </c>
      <c r="E1410" s="1">
        <f t="shared" si="21"/>
        <v>9.0000152587890625E-2</v>
      </c>
    </row>
    <row r="1411" spans="1:5" x14ac:dyDescent="0.3">
      <c r="A1411" s="1">
        <v>1739050272.221</v>
      </c>
      <c r="B1411" s="1">
        <v>1739050272.2939999</v>
      </c>
      <c r="C1411">
        <v>267895</v>
      </c>
      <c r="E1411" s="1">
        <f t="shared" ref="E1411:E1474" si="22">B1411-A1411</f>
        <v>7.2999954223632813E-2</v>
      </c>
    </row>
    <row r="1412" spans="1:5" x14ac:dyDescent="0.3">
      <c r="A1412" s="1">
        <v>1739050272.2539999</v>
      </c>
      <c r="B1412" s="1">
        <v>1739050272.3180001</v>
      </c>
      <c r="C1412">
        <v>265951</v>
      </c>
      <c r="E1412" s="1">
        <f t="shared" si="22"/>
        <v>6.4000129699707031E-2</v>
      </c>
    </row>
    <row r="1413" spans="1:5" x14ac:dyDescent="0.3">
      <c r="A1413" s="1">
        <v>1739050272.2880001</v>
      </c>
      <c r="B1413" s="1">
        <v>1739050272.414</v>
      </c>
      <c r="C1413">
        <v>267735</v>
      </c>
      <c r="E1413" s="1">
        <f t="shared" si="22"/>
        <v>0.12599992752075195</v>
      </c>
    </row>
    <row r="1414" spans="1:5" x14ac:dyDescent="0.3">
      <c r="A1414" s="1">
        <v>1739050272.3210001</v>
      </c>
      <c r="B1414" s="1">
        <v>1739050272.4360001</v>
      </c>
      <c r="C1414">
        <v>267348</v>
      </c>
      <c r="E1414" s="1">
        <f t="shared" si="22"/>
        <v>0.11500000953674316</v>
      </c>
    </row>
    <row r="1415" spans="1:5" x14ac:dyDescent="0.3">
      <c r="A1415" s="1">
        <v>1739050272.388</v>
      </c>
      <c r="B1415" s="1">
        <v>1739050272.4560001</v>
      </c>
      <c r="C1415">
        <v>267567</v>
      </c>
      <c r="E1415" s="1">
        <f t="shared" si="22"/>
        <v>6.8000078201293945E-2</v>
      </c>
    </row>
    <row r="1416" spans="1:5" x14ac:dyDescent="0.3">
      <c r="A1416" s="1">
        <v>1739050272.421</v>
      </c>
      <c r="B1416" s="1">
        <v>1739050272.5639999</v>
      </c>
      <c r="C1416">
        <v>267697</v>
      </c>
      <c r="E1416" s="1">
        <f t="shared" si="22"/>
        <v>0.14299988746643066</v>
      </c>
    </row>
    <row r="1417" spans="1:5" x14ac:dyDescent="0.3">
      <c r="A1417" s="1">
        <v>1739050272.454</v>
      </c>
      <c r="B1417" s="1">
        <v>1739050272.5880001</v>
      </c>
      <c r="C1417">
        <v>267642</v>
      </c>
      <c r="E1417" s="1">
        <f t="shared" si="22"/>
        <v>0.13400006294250488</v>
      </c>
    </row>
    <row r="1418" spans="1:5" x14ac:dyDescent="0.3">
      <c r="A1418" s="1">
        <v>1739050272.5209999</v>
      </c>
      <c r="B1418" s="1">
        <v>1739050272.6099999</v>
      </c>
      <c r="C1418">
        <v>267718</v>
      </c>
      <c r="E1418" s="1">
        <f t="shared" si="22"/>
        <v>8.899998664855957E-2</v>
      </c>
    </row>
    <row r="1419" spans="1:5" x14ac:dyDescent="0.3">
      <c r="A1419" s="1">
        <v>1739050272.5539999</v>
      </c>
      <c r="B1419" s="1">
        <v>1739050272.697</v>
      </c>
      <c r="C1419">
        <v>267790</v>
      </c>
      <c r="E1419" s="1">
        <f t="shared" si="22"/>
        <v>0.14300012588500977</v>
      </c>
    </row>
    <row r="1420" spans="1:5" x14ac:dyDescent="0.3">
      <c r="A1420" s="1">
        <v>1739050272.5880001</v>
      </c>
      <c r="B1420" s="1">
        <v>1739050272.744</v>
      </c>
      <c r="C1420">
        <v>267569</v>
      </c>
      <c r="E1420" s="1">
        <f t="shared" si="22"/>
        <v>0.15599989891052246</v>
      </c>
    </row>
    <row r="1421" spans="1:5" x14ac:dyDescent="0.3">
      <c r="A1421" s="1">
        <v>1739050272.654</v>
      </c>
      <c r="B1421" s="1">
        <v>1739050272.76</v>
      </c>
      <c r="C1421">
        <v>267591</v>
      </c>
      <c r="E1421" s="1">
        <f t="shared" si="22"/>
        <v>0.10599994659423828</v>
      </c>
    </row>
    <row r="1422" spans="1:5" x14ac:dyDescent="0.3">
      <c r="A1422" s="1">
        <v>1739050272.721</v>
      </c>
      <c r="B1422" s="1">
        <v>1739050272.8329999</v>
      </c>
      <c r="C1422">
        <v>267798</v>
      </c>
      <c r="E1422" s="1">
        <f t="shared" si="22"/>
        <v>0.1119999885559082</v>
      </c>
    </row>
    <row r="1423" spans="1:5" x14ac:dyDescent="0.3">
      <c r="A1423" s="1">
        <v>1739050272.7539999</v>
      </c>
      <c r="B1423" s="1">
        <v>1739050272.8469999</v>
      </c>
      <c r="C1423">
        <v>267567</v>
      </c>
      <c r="E1423" s="1">
        <f t="shared" si="22"/>
        <v>9.2999935150146484E-2</v>
      </c>
    </row>
    <row r="1424" spans="1:5" x14ac:dyDescent="0.3">
      <c r="A1424" s="1">
        <v>1739050272.8210001</v>
      </c>
      <c r="B1424" s="1">
        <v>1739050272.9660001</v>
      </c>
      <c r="C1424">
        <v>265768</v>
      </c>
      <c r="E1424" s="1">
        <f t="shared" si="22"/>
        <v>0.14499998092651367</v>
      </c>
    </row>
    <row r="1425" spans="1:5" x14ac:dyDescent="0.3">
      <c r="A1425" s="1">
        <v>1739050272.8540001</v>
      </c>
      <c r="B1425" s="1">
        <v>1739050272.9820001</v>
      </c>
      <c r="C1425">
        <v>267174</v>
      </c>
      <c r="E1425" s="1">
        <f t="shared" si="22"/>
        <v>0.12800002098083496</v>
      </c>
    </row>
    <row r="1426" spans="1:5" x14ac:dyDescent="0.3">
      <c r="A1426" s="1">
        <v>1739050272.954</v>
      </c>
      <c r="B1426" s="1">
        <v>1739050273.013</v>
      </c>
      <c r="C1426">
        <v>267305</v>
      </c>
      <c r="E1426" s="1">
        <f t="shared" si="22"/>
        <v>5.9000015258789063E-2</v>
      </c>
    </row>
    <row r="1427" spans="1:5" x14ac:dyDescent="0.3">
      <c r="A1427" s="1">
        <v>1739050272.9879999</v>
      </c>
      <c r="B1427" s="1">
        <v>1739050273.0350001</v>
      </c>
      <c r="C1427">
        <v>267644</v>
      </c>
      <c r="E1427" s="1">
        <f t="shared" si="22"/>
        <v>4.700016975402832E-2</v>
      </c>
    </row>
    <row r="1428" spans="1:5" x14ac:dyDescent="0.3">
      <c r="A1428" s="1">
        <v>1739050273.0209999</v>
      </c>
      <c r="B1428" s="1">
        <v>1739050273.1099999</v>
      </c>
      <c r="C1428">
        <v>267449</v>
      </c>
      <c r="E1428" s="1">
        <f t="shared" si="22"/>
        <v>8.899998664855957E-2</v>
      </c>
    </row>
    <row r="1429" spans="1:5" x14ac:dyDescent="0.3">
      <c r="A1429" s="1">
        <v>1739050273.0539999</v>
      </c>
      <c r="B1429" s="1">
        <v>1739050273.135</v>
      </c>
      <c r="C1429">
        <v>267603</v>
      </c>
      <c r="E1429" s="1">
        <f t="shared" si="22"/>
        <v>8.1000089645385742E-2</v>
      </c>
    </row>
    <row r="1430" spans="1:5" x14ac:dyDescent="0.3">
      <c r="A1430" s="1">
        <v>1739050273.0880001</v>
      </c>
      <c r="B1430" s="1">
        <v>1739050273.1530001</v>
      </c>
      <c r="C1430">
        <v>265944</v>
      </c>
      <c r="E1430" s="1">
        <f t="shared" si="22"/>
        <v>6.5000057220458984E-2</v>
      </c>
    </row>
    <row r="1431" spans="1:5" x14ac:dyDescent="0.3">
      <c r="A1431" s="1">
        <v>1739050273.1210001</v>
      </c>
      <c r="B1431" s="1">
        <v>1739050273.1960001</v>
      </c>
      <c r="C1431">
        <v>267636</v>
      </c>
      <c r="E1431" s="1">
        <f t="shared" si="22"/>
        <v>7.500004768371582E-2</v>
      </c>
    </row>
    <row r="1432" spans="1:5" x14ac:dyDescent="0.3">
      <c r="A1432" s="1">
        <v>1739050273.154</v>
      </c>
      <c r="B1432" s="1">
        <v>1739050273.2969999</v>
      </c>
      <c r="C1432">
        <v>267498</v>
      </c>
      <c r="E1432" s="1">
        <f t="shared" si="22"/>
        <v>0.14299988746643066</v>
      </c>
    </row>
    <row r="1433" spans="1:5" x14ac:dyDescent="0.3">
      <c r="A1433" s="1">
        <v>1739050273.188</v>
      </c>
      <c r="B1433" s="1">
        <v>1739050273.3139999</v>
      </c>
      <c r="C1433">
        <v>267551</v>
      </c>
      <c r="E1433" s="1">
        <f t="shared" si="22"/>
        <v>0.12599992752075195</v>
      </c>
    </row>
    <row r="1434" spans="1:5" x14ac:dyDescent="0.3">
      <c r="A1434" s="1">
        <v>1739050273.2539999</v>
      </c>
      <c r="B1434" s="1">
        <v>1739050273.3959999</v>
      </c>
      <c r="C1434">
        <v>267624</v>
      </c>
      <c r="E1434" s="1">
        <f t="shared" si="22"/>
        <v>0.14199995994567871</v>
      </c>
    </row>
    <row r="1435" spans="1:5" x14ac:dyDescent="0.3">
      <c r="A1435" s="1">
        <v>1739050273.2880001</v>
      </c>
      <c r="B1435" s="1">
        <v>1739050273.415</v>
      </c>
      <c r="C1435">
        <v>267613</v>
      </c>
      <c r="E1435" s="1">
        <f t="shared" si="22"/>
        <v>0.12699985504150391</v>
      </c>
    </row>
    <row r="1436" spans="1:5" x14ac:dyDescent="0.3">
      <c r="A1436" s="1">
        <v>1739050273.3540001</v>
      </c>
      <c r="B1436" s="1">
        <v>1739050273.497</v>
      </c>
      <c r="C1436">
        <v>267674</v>
      </c>
      <c r="E1436" s="1">
        <f t="shared" si="22"/>
        <v>0.14299988746643066</v>
      </c>
    </row>
    <row r="1437" spans="1:5" x14ac:dyDescent="0.3">
      <c r="A1437" s="1">
        <v>1739050273.388</v>
      </c>
      <c r="B1437" s="1">
        <v>1739050273.5139999</v>
      </c>
      <c r="C1437">
        <v>267511</v>
      </c>
      <c r="E1437" s="1">
        <f t="shared" si="22"/>
        <v>0.12599992752075195</v>
      </c>
    </row>
    <row r="1438" spans="1:5" x14ac:dyDescent="0.3">
      <c r="A1438" s="1">
        <v>1739050273.454</v>
      </c>
      <c r="B1438" s="1">
        <v>1739050273.6170001</v>
      </c>
      <c r="C1438">
        <v>267621</v>
      </c>
      <c r="E1438" s="1">
        <f t="shared" si="22"/>
        <v>0.16300010681152344</v>
      </c>
    </row>
    <row r="1439" spans="1:5" x14ac:dyDescent="0.3">
      <c r="A1439" s="1">
        <v>1739050273.4879999</v>
      </c>
      <c r="B1439" s="1">
        <v>1739050273.6429999</v>
      </c>
      <c r="C1439">
        <v>267471</v>
      </c>
      <c r="E1439" s="1">
        <f t="shared" si="22"/>
        <v>0.15499997138977051</v>
      </c>
    </row>
    <row r="1440" spans="1:5" x14ac:dyDescent="0.3">
      <c r="A1440" s="1">
        <v>1739050273.5880001</v>
      </c>
      <c r="B1440" s="1">
        <v>1739050273.668</v>
      </c>
      <c r="C1440">
        <v>267523</v>
      </c>
      <c r="E1440" s="1">
        <f t="shared" si="22"/>
        <v>7.9999923706054688E-2</v>
      </c>
    </row>
    <row r="1441" spans="1:5" x14ac:dyDescent="0.3">
      <c r="A1441" s="1">
        <v>1739050273.6210001</v>
      </c>
      <c r="B1441" s="1">
        <v>1739050273.6849999</v>
      </c>
      <c r="C1441">
        <v>267713</v>
      </c>
      <c r="E1441" s="1">
        <f t="shared" si="22"/>
        <v>6.399989128112793E-2</v>
      </c>
    </row>
    <row r="1442" spans="1:5" x14ac:dyDescent="0.3">
      <c r="A1442" s="1">
        <v>1739050273.654</v>
      </c>
      <c r="B1442" s="1">
        <v>1739050273.7539999</v>
      </c>
      <c r="C1442">
        <v>267529</v>
      </c>
      <c r="E1442" s="1">
        <f t="shared" si="22"/>
        <v>9.9999904632568359E-2</v>
      </c>
    </row>
    <row r="1443" spans="1:5" x14ac:dyDescent="0.3">
      <c r="A1443" s="1">
        <v>1739050273.688</v>
      </c>
      <c r="B1443" s="1">
        <v>1739050273.799</v>
      </c>
      <c r="C1443">
        <v>267517</v>
      </c>
      <c r="E1443" s="1">
        <f t="shared" si="22"/>
        <v>0.11100006103515625</v>
      </c>
    </row>
    <row r="1444" spans="1:5" x14ac:dyDescent="0.3">
      <c r="A1444" s="1">
        <v>1739050273.721</v>
      </c>
      <c r="B1444" s="1">
        <v>1739050273.8169999</v>
      </c>
      <c r="C1444">
        <v>266025</v>
      </c>
      <c r="E1444" s="1">
        <f t="shared" si="22"/>
        <v>9.5999956130981445E-2</v>
      </c>
    </row>
    <row r="1445" spans="1:5" x14ac:dyDescent="0.3">
      <c r="A1445" s="1">
        <v>1739050273.7880001</v>
      </c>
      <c r="B1445" s="1">
        <v>1739050273.905</v>
      </c>
      <c r="C1445">
        <v>267418</v>
      </c>
      <c r="E1445" s="1">
        <f t="shared" si="22"/>
        <v>0.11699986457824707</v>
      </c>
    </row>
    <row r="1446" spans="1:5" x14ac:dyDescent="0.3">
      <c r="A1446" s="1">
        <v>1739050273.8210001</v>
      </c>
      <c r="B1446" s="1">
        <v>1739050273.9260001</v>
      </c>
      <c r="C1446">
        <v>267522</v>
      </c>
      <c r="E1446" s="1">
        <f t="shared" si="22"/>
        <v>0.10500001907348633</v>
      </c>
    </row>
    <row r="1447" spans="1:5" x14ac:dyDescent="0.3">
      <c r="A1447" s="1">
        <v>1739050273.8540001</v>
      </c>
      <c r="B1447" s="1">
        <v>1739050273.9460001</v>
      </c>
      <c r="C1447">
        <v>267518</v>
      </c>
      <c r="E1447" s="1">
        <f t="shared" si="22"/>
        <v>9.2000007629394531E-2</v>
      </c>
    </row>
    <row r="1448" spans="1:5" x14ac:dyDescent="0.3">
      <c r="A1448" s="1">
        <v>1739050273.888</v>
      </c>
      <c r="B1448" s="1">
        <v>1739050273.984</v>
      </c>
      <c r="C1448">
        <v>265810</v>
      </c>
      <c r="E1448" s="1">
        <f t="shared" si="22"/>
        <v>9.5999956130981445E-2</v>
      </c>
    </row>
    <row r="1449" spans="1:5" x14ac:dyDescent="0.3">
      <c r="A1449" s="1">
        <v>1739050273.921</v>
      </c>
      <c r="B1449" s="1">
        <v>1739050274.0810001</v>
      </c>
      <c r="C1449">
        <v>267548</v>
      </c>
      <c r="E1449" s="1">
        <f t="shared" si="22"/>
        <v>0.16000008583068848</v>
      </c>
    </row>
    <row r="1450" spans="1:5" x14ac:dyDescent="0.3">
      <c r="A1450" s="1">
        <v>1739050273.954</v>
      </c>
      <c r="B1450" s="1">
        <v>1739050274.1029999</v>
      </c>
      <c r="C1450">
        <v>267531</v>
      </c>
      <c r="E1450" s="1">
        <f t="shared" si="22"/>
        <v>0.14899992942810059</v>
      </c>
    </row>
    <row r="1451" spans="1:5" x14ac:dyDescent="0.3">
      <c r="A1451" s="1">
        <v>1739050274.0539999</v>
      </c>
      <c r="B1451" s="1">
        <v>1739050274.1389999</v>
      </c>
      <c r="C1451">
        <v>267659</v>
      </c>
      <c r="E1451" s="1">
        <f t="shared" si="22"/>
        <v>8.5000038146972656E-2</v>
      </c>
    </row>
    <row r="1452" spans="1:5" x14ac:dyDescent="0.3">
      <c r="A1452" s="1">
        <v>1739050274.0880001</v>
      </c>
      <c r="B1452" s="1">
        <v>1739050274.2190001</v>
      </c>
      <c r="C1452">
        <v>267437</v>
      </c>
      <c r="E1452" s="1">
        <f t="shared" si="22"/>
        <v>0.13100004196166992</v>
      </c>
    </row>
    <row r="1453" spans="1:5" x14ac:dyDescent="0.3">
      <c r="A1453" s="1">
        <v>1739050274.1210001</v>
      </c>
      <c r="B1453" s="1">
        <v>1739050274.237</v>
      </c>
      <c r="C1453">
        <v>267481</v>
      </c>
      <c r="E1453" s="1">
        <f t="shared" si="22"/>
        <v>0.11599993705749512</v>
      </c>
    </row>
    <row r="1454" spans="1:5" x14ac:dyDescent="0.3">
      <c r="A1454" s="1">
        <v>1739050274.188</v>
      </c>
      <c r="B1454" s="1">
        <v>1739050274.273</v>
      </c>
      <c r="C1454">
        <v>267647</v>
      </c>
      <c r="E1454" s="1">
        <f t="shared" si="22"/>
        <v>8.5000038146972656E-2</v>
      </c>
    </row>
    <row r="1455" spans="1:5" x14ac:dyDescent="0.3">
      <c r="A1455" s="1">
        <v>1739050274.221</v>
      </c>
      <c r="B1455" s="1">
        <v>1739050274.352</v>
      </c>
      <c r="C1455">
        <v>267295</v>
      </c>
      <c r="E1455" s="1">
        <f t="shared" si="22"/>
        <v>0.13100004196166992</v>
      </c>
    </row>
    <row r="1456" spans="1:5" x14ac:dyDescent="0.3">
      <c r="A1456" s="1">
        <v>1739050274.2539999</v>
      </c>
      <c r="B1456" s="1">
        <v>1739050274.368</v>
      </c>
      <c r="C1456">
        <v>267631</v>
      </c>
      <c r="E1456" s="1">
        <f t="shared" si="22"/>
        <v>0.11400008201599121</v>
      </c>
    </row>
    <row r="1457" spans="1:5" x14ac:dyDescent="0.3">
      <c r="A1457" s="1">
        <v>1739050274.3210001</v>
      </c>
      <c r="B1457" s="1">
        <v>1739050274.4089999</v>
      </c>
      <c r="C1457">
        <v>267608</v>
      </c>
      <c r="E1457" s="1">
        <f t="shared" si="22"/>
        <v>8.7999820709228516E-2</v>
      </c>
    </row>
    <row r="1458" spans="1:5" x14ac:dyDescent="0.3">
      <c r="A1458" s="1">
        <v>1739050274.3540001</v>
      </c>
      <c r="B1458" s="1">
        <v>1739050274.4849999</v>
      </c>
      <c r="C1458">
        <v>267410</v>
      </c>
      <c r="E1458" s="1">
        <f t="shared" si="22"/>
        <v>0.13099980354309082</v>
      </c>
    </row>
    <row r="1459" spans="1:5" x14ac:dyDescent="0.3">
      <c r="A1459" s="1">
        <v>1739050274.388</v>
      </c>
      <c r="B1459" s="1">
        <v>1739050274.5009999</v>
      </c>
      <c r="C1459">
        <v>267534</v>
      </c>
      <c r="E1459" s="1">
        <f t="shared" si="22"/>
        <v>0.11299991607666016</v>
      </c>
    </row>
    <row r="1460" spans="1:5" x14ac:dyDescent="0.3">
      <c r="A1460" s="1">
        <v>1739050274.454</v>
      </c>
      <c r="B1460" s="1">
        <v>1739050274.539</v>
      </c>
      <c r="C1460">
        <v>267811</v>
      </c>
      <c r="E1460" s="1">
        <f t="shared" si="22"/>
        <v>8.5000038146972656E-2</v>
      </c>
    </row>
    <row r="1461" spans="1:5" x14ac:dyDescent="0.3">
      <c r="A1461" s="1">
        <v>1739050274.4879999</v>
      </c>
      <c r="B1461" s="1">
        <v>1739050274.642</v>
      </c>
      <c r="C1461">
        <v>267677</v>
      </c>
      <c r="E1461" s="1">
        <f t="shared" si="22"/>
        <v>0.15400004386901855</v>
      </c>
    </row>
    <row r="1462" spans="1:5" x14ac:dyDescent="0.3">
      <c r="A1462" s="1">
        <v>1739050274.5209999</v>
      </c>
      <c r="B1462" s="1">
        <v>1739050274.671</v>
      </c>
      <c r="C1462">
        <v>267536</v>
      </c>
      <c r="E1462" s="1">
        <f t="shared" si="22"/>
        <v>0.15000009536743164</v>
      </c>
    </row>
    <row r="1463" spans="1:5" x14ac:dyDescent="0.3">
      <c r="A1463" s="1">
        <v>1739050274.6210001</v>
      </c>
      <c r="B1463" s="1">
        <v>1739050274.7650001</v>
      </c>
      <c r="C1463">
        <v>267555</v>
      </c>
      <c r="E1463" s="1">
        <f t="shared" si="22"/>
        <v>0.14400005340576172</v>
      </c>
    </row>
    <row r="1464" spans="1:5" x14ac:dyDescent="0.3">
      <c r="A1464" s="1">
        <v>1739050274.654</v>
      </c>
      <c r="B1464" s="1">
        <v>1739050274.7939999</v>
      </c>
      <c r="C1464">
        <v>267638</v>
      </c>
      <c r="E1464" s="1">
        <f t="shared" si="22"/>
        <v>0.1399998664855957</v>
      </c>
    </row>
    <row r="1465" spans="1:5" x14ac:dyDescent="0.3">
      <c r="A1465" s="1">
        <v>1739050274.7539999</v>
      </c>
      <c r="B1465" s="1">
        <v>1739050274.8099999</v>
      </c>
      <c r="C1465">
        <v>267392</v>
      </c>
      <c r="E1465" s="1">
        <f t="shared" si="22"/>
        <v>5.5999994277954102E-2</v>
      </c>
    </row>
    <row r="1466" spans="1:5" x14ac:dyDescent="0.3">
      <c r="A1466" s="1">
        <v>1739050274.7880001</v>
      </c>
      <c r="B1466" s="1">
        <v>1739050274.908</v>
      </c>
      <c r="C1466">
        <v>267637</v>
      </c>
      <c r="E1466" s="1">
        <f t="shared" si="22"/>
        <v>0.11999988555908203</v>
      </c>
    </row>
    <row r="1467" spans="1:5" x14ac:dyDescent="0.3">
      <c r="A1467" s="1">
        <v>1739050274.8210001</v>
      </c>
      <c r="B1467" s="1">
        <v>1739050274.9319999</v>
      </c>
      <c r="C1467">
        <v>267497</v>
      </c>
      <c r="E1467" s="1">
        <f t="shared" si="22"/>
        <v>0.11099982261657715</v>
      </c>
    </row>
    <row r="1468" spans="1:5" x14ac:dyDescent="0.3">
      <c r="A1468" s="1">
        <v>1739050274.888</v>
      </c>
      <c r="B1468" s="1">
        <v>1739050274.9489999</v>
      </c>
      <c r="C1468">
        <v>267826</v>
      </c>
      <c r="E1468" s="1">
        <f t="shared" si="22"/>
        <v>6.0999870300292969E-2</v>
      </c>
    </row>
    <row r="1469" spans="1:5" x14ac:dyDescent="0.3">
      <c r="A1469" s="1">
        <v>1739050274.921</v>
      </c>
      <c r="B1469" s="1">
        <v>1739050274.9960001</v>
      </c>
      <c r="C1469">
        <v>267583</v>
      </c>
      <c r="E1469" s="1">
        <f t="shared" si="22"/>
        <v>7.500004768371582E-2</v>
      </c>
    </row>
    <row r="1470" spans="1:5" x14ac:dyDescent="0.3">
      <c r="A1470" s="1">
        <v>1739050274.954</v>
      </c>
      <c r="B1470" s="1">
        <v>1739050275.0109999</v>
      </c>
      <c r="C1470">
        <v>267575</v>
      </c>
      <c r="E1470" s="1">
        <f t="shared" si="22"/>
        <v>5.6999921798706055E-2</v>
      </c>
    </row>
    <row r="1471" spans="1:5" x14ac:dyDescent="0.3">
      <c r="A1471" s="1">
        <v>1739050274.9879999</v>
      </c>
      <c r="B1471" s="1">
        <v>1739050275.0840001</v>
      </c>
      <c r="C1471">
        <v>267608</v>
      </c>
      <c r="E1471" s="1">
        <f t="shared" si="22"/>
        <v>9.6000194549560547E-2</v>
      </c>
    </row>
    <row r="1472" spans="1:5" x14ac:dyDescent="0.3">
      <c r="A1472" s="1">
        <v>1739050275.0209999</v>
      </c>
      <c r="B1472" s="1">
        <v>1739050275.1099999</v>
      </c>
      <c r="C1472">
        <v>267392</v>
      </c>
      <c r="E1472" s="1">
        <f t="shared" si="22"/>
        <v>8.899998664855957E-2</v>
      </c>
    </row>
    <row r="1473" spans="1:5" x14ac:dyDescent="0.3">
      <c r="A1473" s="1">
        <v>1739050275.0539999</v>
      </c>
      <c r="B1473" s="1">
        <v>1739050275.1329999</v>
      </c>
      <c r="C1473">
        <v>265826</v>
      </c>
      <c r="E1473" s="1">
        <f t="shared" si="22"/>
        <v>7.8999996185302734E-2</v>
      </c>
    </row>
    <row r="1474" spans="1:5" x14ac:dyDescent="0.3">
      <c r="A1474" s="1">
        <v>1739050275.0880001</v>
      </c>
      <c r="B1474" s="1">
        <v>1739050275.2349999</v>
      </c>
      <c r="C1474">
        <v>267767</v>
      </c>
      <c r="E1474" s="1">
        <f t="shared" si="22"/>
        <v>0.14699983596801758</v>
      </c>
    </row>
    <row r="1475" spans="1:5" x14ac:dyDescent="0.3">
      <c r="A1475" s="1">
        <v>1739050275.1210001</v>
      </c>
      <c r="B1475" s="1">
        <v>1739050275.2639999</v>
      </c>
      <c r="C1475">
        <v>267722</v>
      </c>
      <c r="E1475" s="1">
        <f t="shared" ref="E1475:E1538" si="23">B1475-A1475</f>
        <v>0.14299988746643066</v>
      </c>
    </row>
    <row r="1476" spans="1:5" x14ac:dyDescent="0.3">
      <c r="A1476" s="1">
        <v>1739050275.188</v>
      </c>
      <c r="B1476" s="1">
        <v>1739050275.369</v>
      </c>
      <c r="C1476">
        <v>267578</v>
      </c>
      <c r="E1476" s="1">
        <f t="shared" si="23"/>
        <v>0.1809999942779541</v>
      </c>
    </row>
    <row r="1477" spans="1:5" x14ac:dyDescent="0.3">
      <c r="A1477" s="1">
        <v>1739050275.221</v>
      </c>
      <c r="B1477" s="1">
        <v>1739050275.411</v>
      </c>
      <c r="C1477">
        <v>267537</v>
      </c>
      <c r="E1477" s="1">
        <f t="shared" si="23"/>
        <v>0.19000005722045898</v>
      </c>
    </row>
    <row r="1478" spans="1:5" x14ac:dyDescent="0.3">
      <c r="A1478" s="1">
        <v>1739050275.3540001</v>
      </c>
      <c r="B1478" s="1">
        <v>1739050275.411</v>
      </c>
      <c r="C1478">
        <v>267448</v>
      </c>
      <c r="E1478" s="1">
        <f t="shared" si="23"/>
        <v>5.6999921798706055E-2</v>
      </c>
    </row>
    <row r="1479" spans="1:5" x14ac:dyDescent="0.3">
      <c r="A1479" s="1">
        <v>1739050275.388</v>
      </c>
      <c r="B1479" s="1">
        <v>1739050275.444</v>
      </c>
      <c r="C1479">
        <v>267700</v>
      </c>
      <c r="E1479" s="1">
        <f t="shared" si="23"/>
        <v>5.5999994277954102E-2</v>
      </c>
    </row>
    <row r="1480" spans="1:5" x14ac:dyDescent="0.3">
      <c r="A1480" s="1">
        <v>1739050275.421</v>
      </c>
      <c r="B1480" s="1">
        <v>1739050275.5120001</v>
      </c>
      <c r="C1480">
        <v>267581</v>
      </c>
      <c r="E1480" s="1">
        <f t="shared" si="23"/>
        <v>9.1000080108642578E-2</v>
      </c>
    </row>
    <row r="1481" spans="1:5" x14ac:dyDescent="0.3">
      <c r="A1481" s="1">
        <v>1739050275.454</v>
      </c>
      <c r="B1481" s="1">
        <v>1739050275.5480001</v>
      </c>
      <c r="C1481">
        <v>267549</v>
      </c>
      <c r="E1481" s="1">
        <f t="shared" si="23"/>
        <v>9.4000101089477539E-2</v>
      </c>
    </row>
    <row r="1482" spans="1:5" x14ac:dyDescent="0.3">
      <c r="A1482" s="1">
        <v>1739050275.4879999</v>
      </c>
      <c r="B1482" s="1">
        <v>1739050275.6340001</v>
      </c>
      <c r="C1482">
        <v>267640</v>
      </c>
      <c r="E1482" s="1">
        <f t="shared" si="23"/>
        <v>0.14600014686584473</v>
      </c>
    </row>
    <row r="1483" spans="1:5" x14ac:dyDescent="0.3">
      <c r="A1483" s="1">
        <v>1739050275.5209999</v>
      </c>
      <c r="B1483" s="1">
        <v>1739050275.6530001</v>
      </c>
      <c r="C1483">
        <v>267485</v>
      </c>
      <c r="E1483" s="1">
        <f t="shared" si="23"/>
        <v>0.13200020790100098</v>
      </c>
    </row>
    <row r="1484" spans="1:5" x14ac:dyDescent="0.3">
      <c r="A1484" s="1">
        <v>1739050275.6210001</v>
      </c>
      <c r="B1484" s="1">
        <v>1739050275.6849999</v>
      </c>
      <c r="C1484">
        <v>267275</v>
      </c>
      <c r="E1484" s="1">
        <f t="shared" si="23"/>
        <v>6.399989128112793E-2</v>
      </c>
    </row>
    <row r="1485" spans="1:5" x14ac:dyDescent="0.3">
      <c r="A1485" s="1">
        <v>1739050275.654</v>
      </c>
      <c r="B1485" s="1">
        <v>1739050275.7019999</v>
      </c>
      <c r="C1485">
        <v>267574</v>
      </c>
      <c r="E1485" s="1">
        <f t="shared" si="23"/>
        <v>4.7999858856201172E-2</v>
      </c>
    </row>
    <row r="1486" spans="1:5" x14ac:dyDescent="0.3">
      <c r="A1486" s="1">
        <v>1739050275.688</v>
      </c>
      <c r="B1486" s="1">
        <v>1739050275.789</v>
      </c>
      <c r="C1486">
        <v>267608</v>
      </c>
      <c r="E1486" s="1">
        <f t="shared" si="23"/>
        <v>0.10100007057189941</v>
      </c>
    </row>
    <row r="1487" spans="1:5" x14ac:dyDescent="0.3">
      <c r="A1487" s="1">
        <v>1739050275.721</v>
      </c>
      <c r="B1487" s="1">
        <v>1739050275.8099999</v>
      </c>
      <c r="C1487">
        <v>267637</v>
      </c>
      <c r="E1487" s="1">
        <f t="shared" si="23"/>
        <v>8.899998664855957E-2</v>
      </c>
    </row>
    <row r="1488" spans="1:5" x14ac:dyDescent="0.3">
      <c r="A1488" s="1">
        <v>1739050275.7539999</v>
      </c>
      <c r="B1488" s="1">
        <v>1739050275.8310001</v>
      </c>
      <c r="C1488">
        <v>267563</v>
      </c>
      <c r="E1488" s="1">
        <f t="shared" si="23"/>
        <v>7.7000141143798828E-2</v>
      </c>
    </row>
    <row r="1489" spans="1:5" x14ac:dyDescent="0.3">
      <c r="A1489" s="1">
        <v>1739050275.7880001</v>
      </c>
      <c r="B1489" s="1">
        <v>1739050275.9360001</v>
      </c>
      <c r="C1489">
        <v>267631</v>
      </c>
      <c r="E1489" s="1">
        <f t="shared" si="23"/>
        <v>0.14800000190734863</v>
      </c>
    </row>
    <row r="1490" spans="1:5" x14ac:dyDescent="0.3">
      <c r="A1490" s="1">
        <v>1739050275.8210001</v>
      </c>
      <c r="B1490" s="1">
        <v>1739050275.9630001</v>
      </c>
      <c r="C1490">
        <v>267527</v>
      </c>
      <c r="E1490" s="1">
        <f t="shared" si="23"/>
        <v>0.14199995994567871</v>
      </c>
    </row>
    <row r="1491" spans="1:5" x14ac:dyDescent="0.3">
      <c r="A1491" s="1">
        <v>1739050275.888</v>
      </c>
      <c r="B1491" s="1">
        <v>1739050275.9890001</v>
      </c>
      <c r="C1491">
        <v>267376</v>
      </c>
      <c r="E1491" s="1">
        <f t="shared" si="23"/>
        <v>0.10100007057189941</v>
      </c>
    </row>
    <row r="1492" spans="1:5" x14ac:dyDescent="0.3">
      <c r="A1492" s="1">
        <v>1739050275.921</v>
      </c>
      <c r="B1492" s="1">
        <v>1739050276.0669999</v>
      </c>
      <c r="C1492">
        <v>267610</v>
      </c>
      <c r="E1492" s="1">
        <f t="shared" si="23"/>
        <v>0.14599990844726563</v>
      </c>
    </row>
    <row r="1493" spans="1:5" x14ac:dyDescent="0.3">
      <c r="A1493" s="1">
        <v>1739050275.954</v>
      </c>
      <c r="B1493" s="1">
        <v>1739050276.0880001</v>
      </c>
      <c r="C1493">
        <v>267562</v>
      </c>
      <c r="E1493" s="1">
        <f t="shared" si="23"/>
        <v>0.13400006294250488</v>
      </c>
    </row>
    <row r="1494" spans="1:5" x14ac:dyDescent="0.3">
      <c r="A1494" s="1">
        <v>1739050276.0539999</v>
      </c>
      <c r="B1494" s="1">
        <v>1739050276.112</v>
      </c>
      <c r="C1494">
        <v>267498</v>
      </c>
      <c r="E1494" s="1">
        <f t="shared" si="23"/>
        <v>5.8000087738037109E-2</v>
      </c>
    </row>
    <row r="1495" spans="1:5" x14ac:dyDescent="0.3">
      <c r="A1495" s="1">
        <v>1739050276.0880001</v>
      </c>
      <c r="B1495" s="1">
        <v>1739050276.21</v>
      </c>
      <c r="C1495">
        <v>267676</v>
      </c>
      <c r="E1495" s="1">
        <f t="shared" si="23"/>
        <v>0.12199997901916504</v>
      </c>
    </row>
    <row r="1496" spans="1:5" x14ac:dyDescent="0.3">
      <c r="A1496" s="1">
        <v>1739050276.1210001</v>
      </c>
      <c r="B1496" s="1">
        <v>1739050276.233</v>
      </c>
      <c r="C1496">
        <v>267593</v>
      </c>
      <c r="E1496" s="1">
        <f t="shared" si="23"/>
        <v>0.1119999885559082</v>
      </c>
    </row>
    <row r="1497" spans="1:5" x14ac:dyDescent="0.3">
      <c r="A1497" s="1">
        <v>1739050276.188</v>
      </c>
      <c r="B1497" s="1">
        <v>1739050276.257</v>
      </c>
      <c r="C1497">
        <v>267247</v>
      </c>
      <c r="E1497" s="1">
        <f t="shared" si="23"/>
        <v>6.9000005722045898E-2</v>
      </c>
    </row>
    <row r="1498" spans="1:5" x14ac:dyDescent="0.3">
      <c r="A1498" s="1">
        <v>1739050276.221</v>
      </c>
      <c r="B1498" s="1">
        <v>1739050276.395</v>
      </c>
      <c r="C1498">
        <v>267684</v>
      </c>
      <c r="E1498" s="1">
        <f t="shared" si="23"/>
        <v>0.17400002479553223</v>
      </c>
    </row>
    <row r="1499" spans="1:5" x14ac:dyDescent="0.3">
      <c r="A1499" s="1">
        <v>1739050276.2539999</v>
      </c>
      <c r="B1499" s="1">
        <v>1739050276.411</v>
      </c>
      <c r="C1499">
        <v>267569</v>
      </c>
      <c r="E1499" s="1">
        <f t="shared" si="23"/>
        <v>0.15700006484985352</v>
      </c>
    </row>
    <row r="1500" spans="1:5" x14ac:dyDescent="0.3">
      <c r="A1500" s="1">
        <v>1739050276.3540001</v>
      </c>
      <c r="B1500" s="1">
        <v>1739050276.4319999</v>
      </c>
      <c r="C1500">
        <v>267467</v>
      </c>
      <c r="E1500" s="1">
        <f t="shared" si="23"/>
        <v>7.799983024597168E-2</v>
      </c>
    </row>
    <row r="1501" spans="1:5" x14ac:dyDescent="0.3">
      <c r="A1501" s="1">
        <v>1739050276.388</v>
      </c>
      <c r="B1501" s="1">
        <v>1739050276.4460001</v>
      </c>
      <c r="C1501">
        <v>267466</v>
      </c>
      <c r="E1501" s="1">
        <f t="shared" si="23"/>
        <v>5.8000087738037109E-2</v>
      </c>
    </row>
    <row r="1502" spans="1:5" x14ac:dyDescent="0.3">
      <c r="A1502" s="1">
        <v>1739050276.421</v>
      </c>
      <c r="B1502" s="1">
        <v>1739050276.5320001</v>
      </c>
      <c r="C1502">
        <v>267471</v>
      </c>
      <c r="E1502" s="1">
        <f t="shared" si="23"/>
        <v>0.11100006103515625</v>
      </c>
    </row>
    <row r="1503" spans="1:5" x14ac:dyDescent="0.3">
      <c r="A1503" s="1">
        <v>1739050276.454</v>
      </c>
      <c r="B1503" s="1">
        <v>1739050276.589</v>
      </c>
      <c r="C1503">
        <v>267503</v>
      </c>
      <c r="E1503" s="1">
        <f t="shared" si="23"/>
        <v>0.13499999046325684</v>
      </c>
    </row>
    <row r="1504" spans="1:5" x14ac:dyDescent="0.3">
      <c r="A1504" s="1">
        <v>1739050276.4879999</v>
      </c>
      <c r="B1504" s="1">
        <v>1739050276.589</v>
      </c>
      <c r="C1504">
        <v>267724</v>
      </c>
      <c r="E1504" s="1">
        <f t="shared" si="23"/>
        <v>0.10100007057189941</v>
      </c>
    </row>
    <row r="1505" spans="1:5" x14ac:dyDescent="0.3">
      <c r="A1505" s="1">
        <v>1739050276.5209999</v>
      </c>
      <c r="B1505" s="1">
        <v>1739050276.6819999</v>
      </c>
      <c r="C1505">
        <v>267475</v>
      </c>
      <c r="E1505" s="1">
        <f t="shared" si="23"/>
        <v>0.16100001335144043</v>
      </c>
    </row>
    <row r="1506" spans="1:5" x14ac:dyDescent="0.3">
      <c r="A1506" s="1">
        <v>1739050276.5539999</v>
      </c>
      <c r="B1506" s="1">
        <v>1739050276.7060001</v>
      </c>
      <c r="C1506">
        <v>267609</v>
      </c>
      <c r="E1506" s="1">
        <f t="shared" si="23"/>
        <v>0.15200018882751465</v>
      </c>
    </row>
    <row r="1507" spans="1:5" x14ac:dyDescent="0.3">
      <c r="A1507" s="1">
        <v>1739050276.6210001</v>
      </c>
      <c r="B1507" s="1">
        <v>1739050276.7320001</v>
      </c>
      <c r="C1507">
        <v>267441</v>
      </c>
      <c r="E1507" s="1">
        <f t="shared" si="23"/>
        <v>0.11100006103515625</v>
      </c>
    </row>
    <row r="1508" spans="1:5" x14ac:dyDescent="0.3">
      <c r="A1508" s="1">
        <v>1739050276.654</v>
      </c>
      <c r="B1508" s="1">
        <v>1739050276.8080001</v>
      </c>
      <c r="C1508">
        <v>267403</v>
      </c>
      <c r="E1508" s="1">
        <f t="shared" si="23"/>
        <v>0.15400004386901855</v>
      </c>
    </row>
    <row r="1509" spans="1:5" x14ac:dyDescent="0.3">
      <c r="A1509" s="1">
        <v>1739050276.688</v>
      </c>
      <c r="B1509" s="1">
        <v>1739050276.832</v>
      </c>
      <c r="C1509">
        <v>267261</v>
      </c>
      <c r="E1509" s="1">
        <f t="shared" si="23"/>
        <v>0.14400005340576172</v>
      </c>
    </row>
    <row r="1510" spans="1:5" x14ac:dyDescent="0.3">
      <c r="A1510" s="1">
        <v>1739050276.7880001</v>
      </c>
      <c r="B1510" s="1">
        <v>1739050276.8529999</v>
      </c>
      <c r="C1510">
        <v>267513</v>
      </c>
      <c r="E1510" s="1">
        <f t="shared" si="23"/>
        <v>6.4999818801879883E-2</v>
      </c>
    </row>
    <row r="1511" spans="1:5" x14ac:dyDescent="0.3">
      <c r="A1511" s="1">
        <v>1739050276.8210001</v>
      </c>
      <c r="B1511" s="1">
        <v>1739050276.9400001</v>
      </c>
      <c r="C1511">
        <v>267563</v>
      </c>
      <c r="E1511" s="1">
        <f t="shared" si="23"/>
        <v>0.11899995803833008</v>
      </c>
    </row>
    <row r="1512" spans="1:5" x14ac:dyDescent="0.3">
      <c r="A1512" s="1">
        <v>1739050276.8540001</v>
      </c>
      <c r="B1512" s="1">
        <v>1739050276.993</v>
      </c>
      <c r="C1512">
        <v>267749</v>
      </c>
      <c r="E1512" s="1">
        <f t="shared" si="23"/>
        <v>0.13899993896484375</v>
      </c>
    </row>
    <row r="1513" spans="1:5" x14ac:dyDescent="0.3">
      <c r="A1513" s="1">
        <v>1739050276.921</v>
      </c>
      <c r="B1513" s="1">
        <v>1739050277.007</v>
      </c>
      <c r="C1513">
        <v>267360</v>
      </c>
      <c r="E1513" s="1">
        <f t="shared" si="23"/>
        <v>8.5999965667724609E-2</v>
      </c>
    </row>
    <row r="1514" spans="1:5" x14ac:dyDescent="0.3">
      <c r="A1514" s="1">
        <v>1739050276.954</v>
      </c>
      <c r="B1514" s="1">
        <v>1739050277.0409999</v>
      </c>
      <c r="C1514">
        <v>267461</v>
      </c>
      <c r="E1514" s="1">
        <f t="shared" si="23"/>
        <v>8.6999893188476563E-2</v>
      </c>
    </row>
    <row r="1515" spans="1:5" x14ac:dyDescent="0.3">
      <c r="A1515" s="1">
        <v>1739050276.9879999</v>
      </c>
      <c r="B1515" s="1">
        <v>1739050277.115</v>
      </c>
      <c r="C1515">
        <v>267205</v>
      </c>
      <c r="E1515" s="1">
        <f t="shared" si="23"/>
        <v>0.12700009346008301</v>
      </c>
    </row>
    <row r="1516" spans="1:5" x14ac:dyDescent="0.3">
      <c r="A1516" s="1">
        <v>1739050277.0209999</v>
      </c>
      <c r="B1516" s="1">
        <v>1739050277.1359999</v>
      </c>
      <c r="C1516">
        <v>265932</v>
      </c>
      <c r="E1516" s="1">
        <f t="shared" si="23"/>
        <v>0.11500000953674316</v>
      </c>
    </row>
    <row r="1517" spans="1:5" x14ac:dyDescent="0.3">
      <c r="A1517" s="1">
        <v>1739050277.0880001</v>
      </c>
      <c r="B1517" s="1">
        <v>1739050277.161</v>
      </c>
      <c r="C1517">
        <v>267620</v>
      </c>
      <c r="E1517" s="1">
        <f t="shared" si="23"/>
        <v>7.2999954223632813E-2</v>
      </c>
    </row>
    <row r="1518" spans="1:5" x14ac:dyDescent="0.3">
      <c r="A1518" s="1">
        <v>1739050277.1210001</v>
      </c>
      <c r="B1518" s="1">
        <v>1739050277.253</v>
      </c>
      <c r="C1518">
        <v>267483</v>
      </c>
      <c r="E1518" s="1">
        <f t="shared" si="23"/>
        <v>0.13199996948242188</v>
      </c>
    </row>
    <row r="1519" spans="1:5" x14ac:dyDescent="0.3">
      <c r="A1519" s="1">
        <v>1739050277.154</v>
      </c>
      <c r="B1519" s="1">
        <v>1739050277.2690001</v>
      </c>
      <c r="C1519">
        <v>267350</v>
      </c>
      <c r="E1519" s="1">
        <f t="shared" si="23"/>
        <v>0.11500000953674316</v>
      </c>
    </row>
    <row r="1520" spans="1:5" x14ac:dyDescent="0.3">
      <c r="A1520" s="1">
        <v>1739050277.221</v>
      </c>
      <c r="B1520" s="1">
        <v>1739050277.3</v>
      </c>
      <c r="C1520">
        <v>267568</v>
      </c>
      <c r="E1520" s="1">
        <f t="shared" si="23"/>
        <v>7.8999996185302734E-2</v>
      </c>
    </row>
    <row r="1521" spans="1:5" x14ac:dyDescent="0.3">
      <c r="A1521" s="1">
        <v>1739050277.2539999</v>
      </c>
      <c r="B1521" s="1">
        <v>1739050277.3970001</v>
      </c>
      <c r="C1521">
        <v>267550</v>
      </c>
      <c r="E1521" s="1">
        <f t="shared" si="23"/>
        <v>0.14300012588500977</v>
      </c>
    </row>
    <row r="1522" spans="1:5" x14ac:dyDescent="0.3">
      <c r="A1522" s="1">
        <v>1739050277.2880001</v>
      </c>
      <c r="B1522" s="1">
        <v>1739050277.415</v>
      </c>
      <c r="C1522">
        <v>267355</v>
      </c>
      <c r="E1522" s="1">
        <f t="shared" si="23"/>
        <v>0.12699985504150391</v>
      </c>
    </row>
    <row r="1523" spans="1:5" x14ac:dyDescent="0.3">
      <c r="A1523" s="1">
        <v>1739050277.388</v>
      </c>
      <c r="B1523" s="1">
        <v>1739050277.444</v>
      </c>
      <c r="C1523">
        <v>267425</v>
      </c>
      <c r="E1523" s="1">
        <f t="shared" si="23"/>
        <v>5.5999994277954102E-2</v>
      </c>
    </row>
    <row r="1524" spans="1:5" x14ac:dyDescent="0.3">
      <c r="A1524" s="1">
        <v>1739050277.421</v>
      </c>
      <c r="B1524" s="1">
        <v>1739050277.5480001</v>
      </c>
      <c r="C1524">
        <v>267419</v>
      </c>
      <c r="E1524" s="1">
        <f t="shared" si="23"/>
        <v>0.12700009346008301</v>
      </c>
    </row>
    <row r="1525" spans="1:5" x14ac:dyDescent="0.3">
      <c r="A1525" s="1">
        <v>1739050277.454</v>
      </c>
      <c r="B1525" s="1">
        <v>1739050277.576</v>
      </c>
      <c r="C1525">
        <v>267491</v>
      </c>
      <c r="E1525" s="1">
        <f t="shared" si="23"/>
        <v>0.12199997901916504</v>
      </c>
    </row>
    <row r="1526" spans="1:5" x14ac:dyDescent="0.3">
      <c r="A1526" s="1">
        <v>1739050277.5209999</v>
      </c>
      <c r="B1526" s="1">
        <v>1739050277.664</v>
      </c>
      <c r="C1526">
        <v>267335</v>
      </c>
      <c r="E1526" s="1">
        <f t="shared" si="23"/>
        <v>0.14300012588500977</v>
      </c>
    </row>
    <row r="1527" spans="1:5" x14ac:dyDescent="0.3">
      <c r="A1527" s="1">
        <v>1739050277.5539999</v>
      </c>
      <c r="B1527" s="1">
        <v>1739050277.678</v>
      </c>
      <c r="C1527">
        <v>267344</v>
      </c>
      <c r="E1527" s="1">
        <f t="shared" si="23"/>
        <v>0.12400007247924805</v>
      </c>
    </row>
    <row r="1528" spans="1:5" x14ac:dyDescent="0.3">
      <c r="A1528" s="1">
        <v>1739050277.654</v>
      </c>
      <c r="B1528" s="1">
        <v>1739050277.717</v>
      </c>
      <c r="C1528">
        <v>267426</v>
      </c>
      <c r="E1528" s="1">
        <f t="shared" si="23"/>
        <v>6.2999963760375977E-2</v>
      </c>
    </row>
    <row r="1529" spans="1:5" x14ac:dyDescent="0.3">
      <c r="A1529" s="1">
        <v>1739050277.688</v>
      </c>
      <c r="B1529" s="1">
        <v>1739050277.737</v>
      </c>
      <c r="C1529">
        <v>267389</v>
      </c>
      <c r="E1529" s="1">
        <f t="shared" si="23"/>
        <v>4.9000024795532227E-2</v>
      </c>
    </row>
    <row r="1530" spans="1:5" x14ac:dyDescent="0.3">
      <c r="A1530" s="1">
        <v>1739050277.721</v>
      </c>
      <c r="B1530" s="1">
        <v>1739050277.7709999</v>
      </c>
      <c r="C1530">
        <v>265698</v>
      </c>
      <c r="E1530" s="1">
        <f t="shared" si="23"/>
        <v>4.999995231628418E-2</v>
      </c>
    </row>
    <row r="1531" spans="1:5" x14ac:dyDescent="0.3">
      <c r="A1531" s="1">
        <v>1739050277.7539999</v>
      </c>
      <c r="B1531" s="1">
        <v>1739050277.852</v>
      </c>
      <c r="C1531">
        <v>267687</v>
      </c>
      <c r="E1531" s="1">
        <f t="shared" si="23"/>
        <v>9.8000049591064453E-2</v>
      </c>
    </row>
    <row r="1532" spans="1:5" x14ac:dyDescent="0.3">
      <c r="A1532" s="1">
        <v>1739050277.7880001</v>
      </c>
      <c r="B1532" s="1">
        <v>1739050277.8670001</v>
      </c>
      <c r="C1532">
        <v>267662</v>
      </c>
      <c r="E1532" s="1">
        <f t="shared" si="23"/>
        <v>7.8999996185302734E-2</v>
      </c>
    </row>
    <row r="1533" spans="1:5" x14ac:dyDescent="0.3">
      <c r="A1533" s="1">
        <v>1739050277.8210001</v>
      </c>
      <c r="B1533" s="1">
        <v>1739050277.8989999</v>
      </c>
      <c r="C1533">
        <v>266003</v>
      </c>
      <c r="E1533" s="1">
        <f t="shared" si="23"/>
        <v>7.799983024597168E-2</v>
      </c>
    </row>
    <row r="1534" spans="1:5" x14ac:dyDescent="0.3">
      <c r="A1534" s="1">
        <v>1739050277.8540001</v>
      </c>
      <c r="B1534" s="1">
        <v>1739050277.9430001</v>
      </c>
      <c r="C1534">
        <v>267665</v>
      </c>
      <c r="E1534" s="1">
        <f t="shared" si="23"/>
        <v>8.899998664855957E-2</v>
      </c>
    </row>
    <row r="1535" spans="1:5" x14ac:dyDescent="0.3">
      <c r="A1535" s="1">
        <v>1739050277.888</v>
      </c>
      <c r="B1535" s="1">
        <v>1739050278.0320001</v>
      </c>
      <c r="C1535">
        <v>267409</v>
      </c>
      <c r="E1535" s="1">
        <f t="shared" si="23"/>
        <v>0.14400005340576172</v>
      </c>
    </row>
    <row r="1536" spans="1:5" x14ac:dyDescent="0.3">
      <c r="A1536" s="1">
        <v>1739050277.921</v>
      </c>
      <c r="B1536" s="1">
        <v>1739050278.082</v>
      </c>
      <c r="C1536">
        <v>267512</v>
      </c>
      <c r="E1536" s="1">
        <f t="shared" si="23"/>
        <v>0.16100001335144043</v>
      </c>
    </row>
    <row r="1537" spans="1:5" x14ac:dyDescent="0.3">
      <c r="A1537" s="1">
        <v>1739050278.0209999</v>
      </c>
      <c r="B1537" s="1">
        <v>1739050278.1040001</v>
      </c>
      <c r="C1537">
        <v>267352</v>
      </c>
      <c r="E1537" s="1">
        <f t="shared" si="23"/>
        <v>8.300018310546875E-2</v>
      </c>
    </row>
    <row r="1538" spans="1:5" x14ac:dyDescent="0.3">
      <c r="A1538" s="1">
        <v>1739050278.0539999</v>
      </c>
      <c r="B1538" s="1">
        <v>1739050278.177</v>
      </c>
      <c r="C1538">
        <v>267512</v>
      </c>
      <c r="E1538" s="1">
        <f t="shared" si="23"/>
        <v>0.12300014495849609</v>
      </c>
    </row>
    <row r="1539" spans="1:5" x14ac:dyDescent="0.3">
      <c r="A1539" s="1">
        <v>1739050278.0880001</v>
      </c>
      <c r="B1539" s="1">
        <v>1739050278.197</v>
      </c>
      <c r="C1539">
        <v>267546</v>
      </c>
      <c r="E1539" s="1">
        <f t="shared" ref="E1539:E1602" si="24">B1539-A1539</f>
        <v>0.10899996757507324</v>
      </c>
    </row>
    <row r="1540" spans="1:5" x14ac:dyDescent="0.3">
      <c r="A1540" s="1">
        <v>1739050278.154</v>
      </c>
      <c r="B1540" s="1">
        <v>1739050278.2309999</v>
      </c>
      <c r="C1540">
        <v>267607</v>
      </c>
      <c r="E1540" s="1">
        <f t="shared" si="24"/>
        <v>7.6999902725219727E-2</v>
      </c>
    </row>
    <row r="1541" spans="1:5" x14ac:dyDescent="0.3">
      <c r="A1541" s="1">
        <v>1739050278.188</v>
      </c>
      <c r="B1541" s="1">
        <v>1739050278.3099999</v>
      </c>
      <c r="C1541">
        <v>267283</v>
      </c>
      <c r="E1541" s="1">
        <f t="shared" si="24"/>
        <v>0.12199997901916504</v>
      </c>
    </row>
    <row r="1542" spans="1:5" x14ac:dyDescent="0.3">
      <c r="A1542" s="1">
        <v>1739050278.221</v>
      </c>
      <c r="B1542" s="1">
        <v>1739050278.365</v>
      </c>
      <c r="C1542">
        <v>267272</v>
      </c>
      <c r="E1542" s="1">
        <f t="shared" si="24"/>
        <v>0.14400005340576172</v>
      </c>
    </row>
    <row r="1543" spans="1:5" x14ac:dyDescent="0.3">
      <c r="A1543" s="1">
        <v>1739050278.3210001</v>
      </c>
      <c r="B1543" s="1">
        <v>1739050278.4400001</v>
      </c>
      <c r="C1543">
        <v>267347</v>
      </c>
      <c r="E1543" s="1">
        <f t="shared" si="24"/>
        <v>0.11899995803833008</v>
      </c>
    </row>
    <row r="1544" spans="1:5" x14ac:dyDescent="0.3">
      <c r="A1544" s="1">
        <v>1739050278.3540001</v>
      </c>
      <c r="B1544" s="1">
        <v>1739050278.464</v>
      </c>
      <c r="C1544">
        <v>265844</v>
      </c>
      <c r="E1544" s="1">
        <f t="shared" si="24"/>
        <v>0.1099998950958252</v>
      </c>
    </row>
    <row r="1545" spans="1:5" x14ac:dyDescent="0.3">
      <c r="A1545" s="1">
        <v>1739050278.421</v>
      </c>
      <c r="B1545" s="1">
        <v>1739050278.484</v>
      </c>
      <c r="C1545">
        <v>267468</v>
      </c>
      <c r="E1545" s="1">
        <f t="shared" si="24"/>
        <v>6.2999963760375977E-2</v>
      </c>
    </row>
    <row r="1546" spans="1:5" x14ac:dyDescent="0.3">
      <c r="A1546" s="1">
        <v>1739050278.454</v>
      </c>
      <c r="B1546" s="1">
        <v>1739050278.5899999</v>
      </c>
      <c r="C1546">
        <v>267445</v>
      </c>
      <c r="E1546" s="1">
        <f t="shared" si="24"/>
        <v>0.13599991798400879</v>
      </c>
    </row>
    <row r="1547" spans="1:5" x14ac:dyDescent="0.3">
      <c r="A1547" s="1">
        <v>1739050278.4879999</v>
      </c>
      <c r="B1547" s="1">
        <v>1739050278.6099999</v>
      </c>
      <c r="C1547">
        <v>267506</v>
      </c>
      <c r="E1547" s="1">
        <f t="shared" si="24"/>
        <v>0.12199997901916504</v>
      </c>
    </row>
    <row r="1548" spans="1:5" x14ac:dyDescent="0.3">
      <c r="A1548" s="1">
        <v>1739050278.5539999</v>
      </c>
      <c r="B1548" s="1">
        <v>1739050278.642</v>
      </c>
      <c r="C1548">
        <v>267522</v>
      </c>
      <c r="E1548" s="1">
        <f t="shared" si="24"/>
        <v>8.8000059127807617E-2</v>
      </c>
    </row>
    <row r="1549" spans="1:5" x14ac:dyDescent="0.3">
      <c r="A1549" s="1">
        <v>1739050278.5880001</v>
      </c>
      <c r="B1549" s="1">
        <v>1739050278.7320001</v>
      </c>
      <c r="C1549">
        <v>267417</v>
      </c>
      <c r="E1549" s="1">
        <f t="shared" si="24"/>
        <v>0.14400005340576172</v>
      </c>
    </row>
    <row r="1550" spans="1:5" x14ac:dyDescent="0.3">
      <c r="A1550" s="1">
        <v>1739050278.6210001</v>
      </c>
      <c r="B1550" s="1">
        <v>1739050278.7490001</v>
      </c>
      <c r="C1550">
        <v>267681</v>
      </c>
      <c r="E1550" s="1">
        <f t="shared" si="24"/>
        <v>0.12800002098083496</v>
      </c>
    </row>
    <row r="1551" spans="1:5" x14ac:dyDescent="0.3">
      <c r="A1551" s="1">
        <v>1739050278.688</v>
      </c>
      <c r="B1551" s="1">
        <v>1739050278.865</v>
      </c>
      <c r="C1551">
        <v>267534</v>
      </c>
      <c r="E1551" s="1">
        <f t="shared" si="24"/>
        <v>0.17700004577636719</v>
      </c>
    </row>
    <row r="1552" spans="1:5" x14ac:dyDescent="0.3">
      <c r="A1552" s="1">
        <v>1739050278.721</v>
      </c>
      <c r="B1552" s="1">
        <v>1739050278.881</v>
      </c>
      <c r="C1552">
        <v>267589</v>
      </c>
      <c r="E1552" s="1">
        <f t="shared" si="24"/>
        <v>0.16000008583068848</v>
      </c>
    </row>
    <row r="1553" spans="1:5" x14ac:dyDescent="0.3">
      <c r="A1553" s="1">
        <v>1739050278.8540001</v>
      </c>
      <c r="B1553" s="1">
        <v>1739050278.914</v>
      </c>
      <c r="C1553">
        <v>267348</v>
      </c>
      <c r="E1553" s="1">
        <f t="shared" si="24"/>
        <v>5.9999942779541016E-2</v>
      </c>
    </row>
    <row r="1554" spans="1:5" x14ac:dyDescent="0.3">
      <c r="A1554" s="1">
        <v>1739050278.888</v>
      </c>
      <c r="B1554" s="1">
        <v>1739050278.9349999</v>
      </c>
      <c r="C1554">
        <v>267491</v>
      </c>
      <c r="E1554" s="1">
        <f t="shared" si="24"/>
        <v>4.6999931335449219E-2</v>
      </c>
    </row>
    <row r="1555" spans="1:5" x14ac:dyDescent="0.3">
      <c r="A1555" s="1">
        <v>1739050278.921</v>
      </c>
      <c r="B1555" s="1">
        <v>1739050279.036</v>
      </c>
      <c r="C1555">
        <v>267298</v>
      </c>
      <c r="E1555" s="1">
        <f t="shared" si="24"/>
        <v>0.11500000953674316</v>
      </c>
    </row>
    <row r="1556" spans="1:5" x14ac:dyDescent="0.3">
      <c r="A1556" s="1">
        <v>1739050278.954</v>
      </c>
      <c r="B1556" s="1">
        <v>1739050279.052</v>
      </c>
      <c r="C1556">
        <v>267418</v>
      </c>
      <c r="E1556" s="1">
        <f t="shared" si="24"/>
        <v>9.8000049591064453E-2</v>
      </c>
    </row>
    <row r="1557" spans="1:5" x14ac:dyDescent="0.3">
      <c r="A1557" s="1">
        <v>1739050279.0209999</v>
      </c>
      <c r="B1557" s="1">
        <v>1739050279.0769999</v>
      </c>
      <c r="C1557">
        <v>265986</v>
      </c>
      <c r="E1557" s="1">
        <f t="shared" si="24"/>
        <v>5.5999994277954102E-2</v>
      </c>
    </row>
    <row r="1558" spans="1:5" x14ac:dyDescent="0.3">
      <c r="A1558" s="1">
        <v>1739050279.0539999</v>
      </c>
      <c r="B1558" s="1">
        <v>1739050279.108</v>
      </c>
      <c r="C1558">
        <v>267467</v>
      </c>
      <c r="E1558" s="1">
        <f t="shared" si="24"/>
        <v>5.4000139236450195E-2</v>
      </c>
    </row>
    <row r="1559" spans="1:5" x14ac:dyDescent="0.3">
      <c r="A1559" s="1">
        <v>1739050279.0880001</v>
      </c>
      <c r="B1559" s="1">
        <v>1739050279.142</v>
      </c>
      <c r="C1559">
        <v>267329</v>
      </c>
      <c r="E1559" s="1">
        <f t="shared" si="24"/>
        <v>5.3999900817871094E-2</v>
      </c>
    </row>
    <row r="1560" spans="1:5" x14ac:dyDescent="0.3">
      <c r="A1560" s="1">
        <v>1739050279.1210001</v>
      </c>
      <c r="B1560" s="1">
        <v>1739050279.223</v>
      </c>
      <c r="C1560">
        <v>267218</v>
      </c>
      <c r="E1560" s="1">
        <f t="shared" si="24"/>
        <v>0.10199999809265137</v>
      </c>
    </row>
    <row r="1561" spans="1:5" x14ac:dyDescent="0.3">
      <c r="A1561" s="1">
        <v>1739050279.154</v>
      </c>
      <c r="B1561" s="1">
        <v>1739050279.25</v>
      </c>
      <c r="C1561">
        <v>267338</v>
      </c>
      <c r="E1561" s="1">
        <f t="shared" si="24"/>
        <v>9.5999956130981445E-2</v>
      </c>
    </row>
    <row r="1562" spans="1:5" x14ac:dyDescent="0.3">
      <c r="A1562" s="1">
        <v>1739050279.188</v>
      </c>
      <c r="B1562" s="1">
        <v>1739050279.2690001</v>
      </c>
      <c r="C1562">
        <v>267501</v>
      </c>
      <c r="E1562" s="1">
        <f t="shared" si="24"/>
        <v>8.1000089645385742E-2</v>
      </c>
    </row>
    <row r="1563" spans="1:5" x14ac:dyDescent="0.3">
      <c r="A1563" s="1">
        <v>1739050279.221</v>
      </c>
      <c r="B1563" s="1">
        <v>1739050279.3329999</v>
      </c>
      <c r="C1563">
        <v>267604</v>
      </c>
      <c r="E1563" s="1">
        <f t="shared" si="24"/>
        <v>0.1119999885559082</v>
      </c>
    </row>
    <row r="1564" spans="1:5" x14ac:dyDescent="0.3">
      <c r="A1564" s="1">
        <v>1739050279.2539999</v>
      </c>
      <c r="B1564" s="1">
        <v>1739050279.4189999</v>
      </c>
      <c r="C1564">
        <v>267463</v>
      </c>
      <c r="E1564" s="1">
        <f t="shared" si="24"/>
        <v>0.16499996185302734</v>
      </c>
    </row>
    <row r="1565" spans="1:5" x14ac:dyDescent="0.3">
      <c r="A1565" s="1">
        <v>1739050279.2880001</v>
      </c>
      <c r="B1565" s="1">
        <v>1739050279.4649999</v>
      </c>
      <c r="C1565">
        <v>267401</v>
      </c>
      <c r="E1565" s="1">
        <f t="shared" si="24"/>
        <v>0.17699980735778809</v>
      </c>
    </row>
    <row r="1566" spans="1:5" x14ac:dyDescent="0.3">
      <c r="A1566" s="1">
        <v>1739050279.388</v>
      </c>
      <c r="B1566" s="1">
        <v>1739050279.4849999</v>
      </c>
      <c r="C1566">
        <v>267440</v>
      </c>
      <c r="E1566" s="1">
        <f t="shared" si="24"/>
        <v>9.6999883651733398E-2</v>
      </c>
    </row>
    <row r="1567" spans="1:5" x14ac:dyDescent="0.3">
      <c r="A1567" s="1">
        <v>1739050279.421</v>
      </c>
      <c r="B1567" s="1">
        <v>1739050279.599</v>
      </c>
      <c r="C1567">
        <v>267316</v>
      </c>
      <c r="E1567" s="1">
        <f t="shared" si="24"/>
        <v>0.17799997329711914</v>
      </c>
    </row>
    <row r="1568" spans="1:5" x14ac:dyDescent="0.3">
      <c r="A1568" s="1">
        <v>1739050279.454</v>
      </c>
      <c r="B1568" s="1">
        <v>1739050279.599</v>
      </c>
      <c r="C1568">
        <v>267537</v>
      </c>
      <c r="E1568" s="1">
        <f t="shared" si="24"/>
        <v>0.14499998092651367</v>
      </c>
    </row>
    <row r="1569" spans="1:5" x14ac:dyDescent="0.3">
      <c r="A1569" s="1">
        <v>1739050279.4879999</v>
      </c>
      <c r="B1569" s="1">
        <v>1739050279.6129999</v>
      </c>
      <c r="C1569">
        <v>267414</v>
      </c>
      <c r="E1569" s="1">
        <f t="shared" si="24"/>
        <v>0.125</v>
      </c>
    </row>
    <row r="1570" spans="1:5" x14ac:dyDescent="0.3">
      <c r="A1570" s="1">
        <v>1739050279.5880001</v>
      </c>
      <c r="B1570" s="1">
        <v>1739050279.6530001</v>
      </c>
      <c r="C1570">
        <v>267477</v>
      </c>
      <c r="E1570" s="1">
        <f t="shared" si="24"/>
        <v>6.5000057220458984E-2</v>
      </c>
    </row>
    <row r="1571" spans="1:5" x14ac:dyDescent="0.3">
      <c r="A1571" s="1">
        <v>1739050279.6210001</v>
      </c>
      <c r="B1571" s="1">
        <v>1739050279.763</v>
      </c>
      <c r="C1571">
        <v>267312</v>
      </c>
      <c r="E1571" s="1">
        <f t="shared" si="24"/>
        <v>0.14199995994567871</v>
      </c>
    </row>
    <row r="1572" spans="1:5" x14ac:dyDescent="0.3">
      <c r="A1572" s="1">
        <v>1739050279.654</v>
      </c>
      <c r="B1572" s="1">
        <v>1739050279.779</v>
      </c>
      <c r="C1572">
        <v>267377</v>
      </c>
      <c r="E1572" s="1">
        <f t="shared" si="24"/>
        <v>0.125</v>
      </c>
    </row>
    <row r="1573" spans="1:5" x14ac:dyDescent="0.3">
      <c r="A1573" s="1">
        <v>1739050279.7539999</v>
      </c>
      <c r="B1573" s="1">
        <v>1739050279.816</v>
      </c>
      <c r="C1573">
        <v>267656</v>
      </c>
      <c r="E1573" s="1">
        <f t="shared" si="24"/>
        <v>6.2000036239624023E-2</v>
      </c>
    </row>
    <row r="1574" spans="1:5" x14ac:dyDescent="0.3">
      <c r="A1574" s="1">
        <v>1739050279.7880001</v>
      </c>
      <c r="B1574" s="1">
        <v>1739050279.836</v>
      </c>
      <c r="C1574">
        <v>267550</v>
      </c>
      <c r="E1574" s="1">
        <f t="shared" si="24"/>
        <v>4.7999858856201172E-2</v>
      </c>
    </row>
    <row r="1575" spans="1:5" x14ac:dyDescent="0.3">
      <c r="A1575" s="1">
        <v>1739050279.8210001</v>
      </c>
      <c r="B1575" s="1">
        <v>1739050279.908</v>
      </c>
      <c r="C1575">
        <v>267514</v>
      </c>
      <c r="E1575" s="1">
        <f t="shared" si="24"/>
        <v>8.6999893188476563E-2</v>
      </c>
    </row>
    <row r="1576" spans="1:5" x14ac:dyDescent="0.3">
      <c r="A1576" s="1">
        <v>1739050279.8540001</v>
      </c>
      <c r="B1576" s="1">
        <v>1739050279.9300001</v>
      </c>
      <c r="C1576">
        <v>267606</v>
      </c>
      <c r="E1576" s="1">
        <f t="shared" si="24"/>
        <v>7.5999975204467773E-2</v>
      </c>
    </row>
    <row r="1577" spans="1:5" x14ac:dyDescent="0.3">
      <c r="A1577" s="1">
        <v>1739050279.888</v>
      </c>
      <c r="B1577" s="1">
        <v>1739050279.961</v>
      </c>
      <c r="C1577">
        <v>267399</v>
      </c>
      <c r="E1577" s="1">
        <f t="shared" si="24"/>
        <v>7.2999954223632813E-2</v>
      </c>
    </row>
    <row r="1578" spans="1:5" x14ac:dyDescent="0.3">
      <c r="A1578" s="1">
        <v>1739050279.921</v>
      </c>
      <c r="B1578" s="1">
        <v>1739050280.0439999</v>
      </c>
      <c r="C1578">
        <v>267557</v>
      </c>
      <c r="E1578" s="1">
        <f t="shared" si="24"/>
        <v>0.12299990653991699</v>
      </c>
    </row>
    <row r="1579" spans="1:5" x14ac:dyDescent="0.3">
      <c r="A1579" s="1">
        <v>1739050279.954</v>
      </c>
      <c r="B1579" s="1">
        <v>1739050280.0639999</v>
      </c>
      <c r="C1579">
        <v>267503</v>
      </c>
      <c r="E1579" s="1">
        <f t="shared" si="24"/>
        <v>0.1099998950958252</v>
      </c>
    </row>
    <row r="1580" spans="1:5" x14ac:dyDescent="0.3">
      <c r="A1580" s="1">
        <v>1739050280.0209999</v>
      </c>
      <c r="B1580" s="1">
        <v>1739050280.086</v>
      </c>
      <c r="C1580">
        <v>267194</v>
      </c>
      <c r="E1580" s="1">
        <f t="shared" si="24"/>
        <v>6.5000057220458984E-2</v>
      </c>
    </row>
    <row r="1581" spans="1:5" x14ac:dyDescent="0.3">
      <c r="A1581" s="1">
        <v>1739050280.0539999</v>
      </c>
      <c r="B1581" s="1">
        <v>1739050280.198</v>
      </c>
      <c r="C1581">
        <v>267697</v>
      </c>
      <c r="E1581" s="1">
        <f t="shared" si="24"/>
        <v>0.14400005340576172</v>
      </c>
    </row>
    <row r="1582" spans="1:5" x14ac:dyDescent="0.3">
      <c r="A1582" s="1">
        <v>1739050280.0880001</v>
      </c>
      <c r="B1582" s="1">
        <v>1739050280.221</v>
      </c>
      <c r="C1582">
        <v>267268</v>
      </c>
      <c r="E1582" s="1">
        <f t="shared" si="24"/>
        <v>0.13299989700317383</v>
      </c>
    </row>
    <row r="1583" spans="1:5" x14ac:dyDescent="0.3">
      <c r="A1583" s="1">
        <v>1739050280.154</v>
      </c>
      <c r="B1583" s="1">
        <v>1739050280.332</v>
      </c>
      <c r="C1583">
        <v>267284</v>
      </c>
      <c r="E1583" s="1">
        <f t="shared" si="24"/>
        <v>0.17799997329711914</v>
      </c>
    </row>
    <row r="1584" spans="1:5" x14ac:dyDescent="0.3">
      <c r="A1584" s="1">
        <v>1739050280.2880001</v>
      </c>
      <c r="B1584" s="1">
        <v>1739050280.3469999</v>
      </c>
      <c r="C1584">
        <v>267501</v>
      </c>
      <c r="E1584" s="1">
        <f t="shared" si="24"/>
        <v>5.8999776840209961E-2</v>
      </c>
    </row>
    <row r="1585" spans="1:5" x14ac:dyDescent="0.3">
      <c r="A1585" s="1">
        <v>1739050280.3210001</v>
      </c>
      <c r="B1585" s="1">
        <v>1739050280.382</v>
      </c>
      <c r="C1585">
        <v>267451</v>
      </c>
      <c r="E1585" s="1">
        <f t="shared" si="24"/>
        <v>6.0999870300292969E-2</v>
      </c>
    </row>
    <row r="1586" spans="1:5" x14ac:dyDescent="0.3">
      <c r="A1586" s="1">
        <v>1739050280.3540001</v>
      </c>
      <c r="B1586" s="1">
        <v>1739050280.414</v>
      </c>
      <c r="C1586">
        <v>265577</v>
      </c>
      <c r="E1586" s="1">
        <f t="shared" si="24"/>
        <v>5.9999942779541016E-2</v>
      </c>
    </row>
    <row r="1587" spans="1:5" x14ac:dyDescent="0.3">
      <c r="A1587" s="1">
        <v>1739050280.388</v>
      </c>
      <c r="B1587" s="1">
        <v>1739050280.503</v>
      </c>
      <c r="C1587">
        <v>267330</v>
      </c>
      <c r="E1587" s="1">
        <f t="shared" si="24"/>
        <v>0.11500000953674316</v>
      </c>
    </row>
    <row r="1588" spans="1:5" x14ac:dyDescent="0.3">
      <c r="A1588" s="1">
        <v>1739050280.421</v>
      </c>
      <c r="B1588" s="1">
        <v>1739050280.55</v>
      </c>
      <c r="C1588">
        <v>267292</v>
      </c>
      <c r="E1588" s="1">
        <f t="shared" si="24"/>
        <v>0.12899994850158691</v>
      </c>
    </row>
    <row r="1589" spans="1:5" x14ac:dyDescent="0.3">
      <c r="A1589" s="1">
        <v>1739050280.4879999</v>
      </c>
      <c r="B1589" s="1">
        <v>1739050280.55</v>
      </c>
      <c r="C1589">
        <v>267684</v>
      </c>
      <c r="E1589" s="1">
        <f t="shared" si="24"/>
        <v>6.2000036239624023E-2</v>
      </c>
    </row>
    <row r="1590" spans="1:5" x14ac:dyDescent="0.3">
      <c r="A1590" s="1">
        <v>1739050280.5209999</v>
      </c>
      <c r="B1590" s="1">
        <v>1739050280.631</v>
      </c>
      <c r="C1590">
        <v>267678</v>
      </c>
      <c r="E1590" s="1">
        <f t="shared" si="24"/>
        <v>0.1100001335144043</v>
      </c>
    </row>
    <row r="1591" spans="1:5" x14ac:dyDescent="0.3">
      <c r="A1591" s="1">
        <v>1739050280.5539999</v>
      </c>
      <c r="B1591" s="1">
        <v>1739050280.6500001</v>
      </c>
      <c r="C1591">
        <v>267526</v>
      </c>
      <c r="E1591" s="1">
        <f t="shared" si="24"/>
        <v>9.6000194549560547E-2</v>
      </c>
    </row>
    <row r="1592" spans="1:5" x14ac:dyDescent="0.3">
      <c r="A1592" s="1">
        <v>1739050280.6210001</v>
      </c>
      <c r="B1592" s="1">
        <v>1739050280.697</v>
      </c>
      <c r="C1592">
        <v>267587</v>
      </c>
      <c r="E1592" s="1">
        <f t="shared" si="24"/>
        <v>7.5999975204467773E-2</v>
      </c>
    </row>
    <row r="1593" spans="1:5" x14ac:dyDescent="0.3">
      <c r="A1593" s="1">
        <v>1739050280.654</v>
      </c>
      <c r="B1593" s="1">
        <v>1739050280.7869999</v>
      </c>
      <c r="C1593">
        <v>267490</v>
      </c>
      <c r="E1593" s="1">
        <f t="shared" si="24"/>
        <v>0.13299989700317383</v>
      </c>
    </row>
    <row r="1594" spans="1:5" x14ac:dyDescent="0.3">
      <c r="A1594" s="1">
        <v>1739050280.688</v>
      </c>
      <c r="B1594" s="1">
        <v>1739050280.8050001</v>
      </c>
      <c r="C1594">
        <v>267427</v>
      </c>
      <c r="E1594" s="1">
        <f t="shared" si="24"/>
        <v>0.11700010299682617</v>
      </c>
    </row>
    <row r="1595" spans="1:5" x14ac:dyDescent="0.3">
      <c r="A1595" s="1">
        <v>1739050280.7539999</v>
      </c>
      <c r="B1595" s="1">
        <v>1739050280.8369999</v>
      </c>
      <c r="C1595">
        <v>267395</v>
      </c>
      <c r="E1595" s="1">
        <f t="shared" si="24"/>
        <v>8.2999944686889648E-2</v>
      </c>
    </row>
    <row r="1596" spans="1:5" x14ac:dyDescent="0.3">
      <c r="A1596" s="1">
        <v>1739050280.7880001</v>
      </c>
      <c r="B1596" s="1">
        <v>1739050280.9189999</v>
      </c>
      <c r="C1596">
        <v>267199</v>
      </c>
      <c r="E1596" s="1">
        <f t="shared" si="24"/>
        <v>0.13099980354309082</v>
      </c>
    </row>
    <row r="1597" spans="1:5" x14ac:dyDescent="0.3">
      <c r="A1597" s="1">
        <v>1739050280.8210001</v>
      </c>
      <c r="B1597" s="1">
        <v>1739050280.937</v>
      </c>
      <c r="C1597">
        <v>267769</v>
      </c>
      <c r="E1597" s="1">
        <f t="shared" si="24"/>
        <v>0.11599993705749512</v>
      </c>
    </row>
    <row r="1598" spans="1:5" x14ac:dyDescent="0.3">
      <c r="A1598" s="1">
        <v>1739050280.888</v>
      </c>
      <c r="B1598" s="1">
        <v>1739050280.971</v>
      </c>
      <c r="C1598">
        <v>267384</v>
      </c>
      <c r="E1598" s="1">
        <f t="shared" si="24"/>
        <v>8.2999944686889648E-2</v>
      </c>
    </row>
    <row r="1599" spans="1:5" x14ac:dyDescent="0.3">
      <c r="A1599" s="1">
        <v>1739050280.921</v>
      </c>
      <c r="B1599" s="1">
        <v>1739050281.0669999</v>
      </c>
      <c r="C1599">
        <v>267062</v>
      </c>
      <c r="E1599" s="1">
        <f t="shared" si="24"/>
        <v>0.14599990844726563</v>
      </c>
    </row>
    <row r="1600" spans="1:5" x14ac:dyDescent="0.3">
      <c r="A1600" s="1">
        <v>1739050280.954</v>
      </c>
      <c r="B1600" s="1">
        <v>1739050281.0880001</v>
      </c>
      <c r="C1600">
        <v>267494</v>
      </c>
      <c r="E1600" s="1">
        <f t="shared" si="24"/>
        <v>0.13400006294250488</v>
      </c>
    </row>
    <row r="1601" spans="1:5" x14ac:dyDescent="0.3">
      <c r="A1601" s="1">
        <v>1739050281.0209999</v>
      </c>
      <c r="B1601" s="1">
        <v>1739050281.112</v>
      </c>
      <c r="C1601">
        <v>267476</v>
      </c>
      <c r="E1601" s="1">
        <f t="shared" si="24"/>
        <v>9.1000080108642578E-2</v>
      </c>
    </row>
    <row r="1602" spans="1:5" x14ac:dyDescent="0.3">
      <c r="A1602" s="1">
        <v>1739050281.0539999</v>
      </c>
      <c r="B1602" s="1">
        <v>1739050281.2130001</v>
      </c>
      <c r="C1602">
        <v>265660</v>
      </c>
      <c r="E1602" s="1">
        <f t="shared" si="24"/>
        <v>0.15900015830993652</v>
      </c>
    </row>
    <row r="1603" spans="1:5" x14ac:dyDescent="0.3">
      <c r="A1603" s="1">
        <v>1739050281.0880001</v>
      </c>
      <c r="B1603" s="1">
        <v>1739050281.23</v>
      </c>
      <c r="C1603">
        <v>267499</v>
      </c>
      <c r="E1603" s="1">
        <f t="shared" ref="E1603:E1666" si="25">B1603-A1603</f>
        <v>0.14199995994567871</v>
      </c>
    </row>
    <row r="1604" spans="1:5" x14ac:dyDescent="0.3">
      <c r="A1604" s="1">
        <v>1739050281.188</v>
      </c>
      <c r="B1604" s="1">
        <v>1739050281.3310001</v>
      </c>
      <c r="C1604">
        <v>267481</v>
      </c>
      <c r="E1604" s="1">
        <f t="shared" si="25"/>
        <v>0.14300012588500977</v>
      </c>
    </row>
    <row r="1605" spans="1:5" x14ac:dyDescent="0.3">
      <c r="A1605" s="1">
        <v>1739050281.221</v>
      </c>
      <c r="B1605" s="1">
        <v>1739050281.348</v>
      </c>
      <c r="C1605">
        <v>267461</v>
      </c>
      <c r="E1605" s="1">
        <f t="shared" si="25"/>
        <v>0.12700009346008301</v>
      </c>
    </row>
    <row r="1606" spans="1:5" x14ac:dyDescent="0.3">
      <c r="A1606" s="1">
        <v>1739050281.3210001</v>
      </c>
      <c r="B1606" s="1">
        <v>1739050281.375</v>
      </c>
      <c r="C1606">
        <v>267343</v>
      </c>
      <c r="E1606" s="1">
        <f t="shared" si="25"/>
        <v>5.3999900817871094E-2</v>
      </c>
    </row>
    <row r="1607" spans="1:5" x14ac:dyDescent="0.3">
      <c r="A1607" s="1">
        <v>1739050281.3540001</v>
      </c>
      <c r="B1607" s="1">
        <v>1739050281.437</v>
      </c>
      <c r="C1607">
        <v>267420</v>
      </c>
      <c r="E1607" s="1">
        <f t="shared" si="25"/>
        <v>8.2999944686889648E-2</v>
      </c>
    </row>
    <row r="1608" spans="1:5" x14ac:dyDescent="0.3">
      <c r="A1608" s="1">
        <v>1739050281.388</v>
      </c>
      <c r="B1608" s="1">
        <v>1739050281.4530001</v>
      </c>
      <c r="C1608">
        <v>267432</v>
      </c>
      <c r="E1608" s="1">
        <f t="shared" si="25"/>
        <v>6.5000057220458984E-2</v>
      </c>
    </row>
    <row r="1609" spans="1:5" x14ac:dyDescent="0.3">
      <c r="A1609" s="1">
        <v>1739050281.421</v>
      </c>
      <c r="B1609" s="1">
        <v>1739050281.5280001</v>
      </c>
      <c r="C1609">
        <v>267364</v>
      </c>
      <c r="E1609" s="1">
        <f t="shared" si="25"/>
        <v>0.10700011253356934</v>
      </c>
    </row>
    <row r="1610" spans="1:5" x14ac:dyDescent="0.3">
      <c r="A1610" s="1">
        <v>1739050281.454</v>
      </c>
      <c r="B1610" s="1">
        <v>1739050281.549</v>
      </c>
      <c r="C1610">
        <v>267658</v>
      </c>
      <c r="E1610" s="1">
        <f t="shared" si="25"/>
        <v>9.5000028610229492E-2</v>
      </c>
    </row>
    <row r="1611" spans="1:5" x14ac:dyDescent="0.3">
      <c r="A1611" s="1">
        <v>1739050281.4879999</v>
      </c>
      <c r="B1611" s="1">
        <v>1739050281.5699999</v>
      </c>
      <c r="C1611">
        <v>265972</v>
      </c>
      <c r="E1611" s="1">
        <f t="shared" si="25"/>
        <v>8.2000017166137695E-2</v>
      </c>
    </row>
    <row r="1612" spans="1:5" x14ac:dyDescent="0.3">
      <c r="A1612" s="1">
        <v>1739050281.5209999</v>
      </c>
      <c r="B1612" s="1">
        <v>1739050281.6659999</v>
      </c>
      <c r="C1612">
        <v>267379</v>
      </c>
      <c r="E1612" s="1">
        <f t="shared" si="25"/>
        <v>0.14499998092651367</v>
      </c>
    </row>
    <row r="1613" spans="1:5" x14ac:dyDescent="0.3">
      <c r="A1613" s="1">
        <v>1739050281.5539999</v>
      </c>
      <c r="B1613" s="1">
        <v>1739050281.6819999</v>
      </c>
      <c r="C1613">
        <v>267669</v>
      </c>
      <c r="E1613" s="1">
        <f t="shared" si="25"/>
        <v>0.12800002098083496</v>
      </c>
    </row>
    <row r="1614" spans="1:5" x14ac:dyDescent="0.3">
      <c r="A1614" s="1">
        <v>1739050281.6210001</v>
      </c>
      <c r="B1614" s="1">
        <v>1739050281.7820001</v>
      </c>
      <c r="C1614">
        <v>267277</v>
      </c>
      <c r="E1614" s="1">
        <f t="shared" si="25"/>
        <v>0.16100001335144043</v>
      </c>
    </row>
    <row r="1615" spans="1:5" x14ac:dyDescent="0.3">
      <c r="A1615" s="1">
        <v>1739050281.654</v>
      </c>
      <c r="B1615" s="1">
        <v>1739050281.8080001</v>
      </c>
      <c r="C1615">
        <v>267491</v>
      </c>
      <c r="E1615" s="1">
        <f t="shared" si="25"/>
        <v>0.15400004386901855</v>
      </c>
    </row>
    <row r="1616" spans="1:5" x14ac:dyDescent="0.3">
      <c r="A1616" s="1">
        <v>1739050281.7539999</v>
      </c>
      <c r="B1616" s="1">
        <v>1739050281.8299999</v>
      </c>
      <c r="C1616">
        <v>267414</v>
      </c>
      <c r="E1616" s="1">
        <f t="shared" si="25"/>
        <v>7.5999975204467773E-2</v>
      </c>
    </row>
    <row r="1617" spans="1:5" x14ac:dyDescent="0.3">
      <c r="A1617" s="1">
        <v>1739050281.7880001</v>
      </c>
      <c r="B1617" s="1">
        <v>1739050281.8469999</v>
      </c>
      <c r="C1617">
        <v>267368</v>
      </c>
      <c r="E1617" s="1">
        <f t="shared" si="25"/>
        <v>5.8999776840209961E-2</v>
      </c>
    </row>
    <row r="1618" spans="1:5" x14ac:dyDescent="0.3">
      <c r="A1618" s="1">
        <v>1739050281.8210001</v>
      </c>
      <c r="B1618" s="1">
        <v>1739050281.8889999</v>
      </c>
      <c r="C1618">
        <v>265604</v>
      </c>
      <c r="E1618" s="1">
        <f t="shared" si="25"/>
        <v>6.7999839782714844E-2</v>
      </c>
    </row>
    <row r="1619" spans="1:5" x14ac:dyDescent="0.3">
      <c r="A1619" s="1">
        <v>1739050281.8540001</v>
      </c>
      <c r="B1619" s="1">
        <v>1739050281.9820001</v>
      </c>
      <c r="C1619">
        <v>267170</v>
      </c>
      <c r="E1619" s="1">
        <f t="shared" si="25"/>
        <v>0.12800002098083496</v>
      </c>
    </row>
    <row r="1620" spans="1:5" x14ac:dyDescent="0.3">
      <c r="A1620" s="1">
        <v>1739050281.888</v>
      </c>
      <c r="B1620" s="1">
        <v>1739050282.0320001</v>
      </c>
      <c r="C1620">
        <v>267384</v>
      </c>
      <c r="E1620" s="1">
        <f t="shared" si="25"/>
        <v>0.14400005340576172</v>
      </c>
    </row>
    <row r="1621" spans="1:5" x14ac:dyDescent="0.3">
      <c r="A1621" s="1">
        <v>1739050281.954</v>
      </c>
      <c r="B1621" s="1">
        <v>1739050282.046</v>
      </c>
      <c r="C1621">
        <v>267377</v>
      </c>
      <c r="E1621" s="1">
        <f t="shared" si="25"/>
        <v>9.2000007629394531E-2</v>
      </c>
    </row>
    <row r="1622" spans="1:5" x14ac:dyDescent="0.3">
      <c r="A1622" s="1">
        <v>1739050282.0209999</v>
      </c>
      <c r="B1622" s="1">
        <v>1739050282.1210001</v>
      </c>
      <c r="C1622">
        <v>267499</v>
      </c>
      <c r="E1622" s="1">
        <f t="shared" si="25"/>
        <v>0.10000014305114746</v>
      </c>
    </row>
    <row r="1623" spans="1:5" x14ac:dyDescent="0.3">
      <c r="A1623" s="1">
        <v>1739050282.0539999</v>
      </c>
      <c r="B1623" s="1">
        <v>1739050282.1370001</v>
      </c>
      <c r="C1623">
        <v>267346</v>
      </c>
      <c r="E1623" s="1">
        <f t="shared" si="25"/>
        <v>8.300018310546875E-2</v>
      </c>
    </row>
    <row r="1624" spans="1:5" x14ac:dyDescent="0.3">
      <c r="A1624" s="1">
        <v>1739050282.0880001</v>
      </c>
      <c r="B1624" s="1">
        <v>1739050282.2030001</v>
      </c>
      <c r="C1624">
        <v>265883</v>
      </c>
      <c r="E1624" s="1">
        <f t="shared" si="25"/>
        <v>0.11500000953674316</v>
      </c>
    </row>
    <row r="1625" spans="1:5" x14ac:dyDescent="0.3">
      <c r="A1625" s="1">
        <v>1739050282.1210001</v>
      </c>
      <c r="B1625" s="1">
        <v>1739050282.2279999</v>
      </c>
      <c r="C1625">
        <v>267362</v>
      </c>
      <c r="E1625" s="1">
        <f t="shared" si="25"/>
        <v>0.10699987411499023</v>
      </c>
    </row>
    <row r="1626" spans="1:5" x14ac:dyDescent="0.3">
      <c r="A1626" s="1">
        <v>1739050282.188</v>
      </c>
      <c r="B1626" s="1">
        <v>1739050282.345</v>
      </c>
      <c r="C1626">
        <v>267266</v>
      </c>
      <c r="E1626" s="1">
        <f t="shared" si="25"/>
        <v>0.15700006484985352</v>
      </c>
    </row>
    <row r="1627" spans="1:5" x14ac:dyDescent="0.3">
      <c r="A1627" s="1">
        <v>1739050282.221</v>
      </c>
      <c r="B1627" s="1">
        <v>1739050282.368</v>
      </c>
      <c r="C1627">
        <v>267252</v>
      </c>
      <c r="E1627" s="1">
        <f t="shared" si="25"/>
        <v>0.14700007438659668</v>
      </c>
    </row>
    <row r="1628" spans="1:5" x14ac:dyDescent="0.3">
      <c r="A1628" s="1">
        <v>1739050282.3210001</v>
      </c>
      <c r="B1628" s="1">
        <v>1739050282.385</v>
      </c>
      <c r="C1628">
        <v>267512</v>
      </c>
      <c r="E1628" s="1">
        <f t="shared" si="25"/>
        <v>6.399989128112793E-2</v>
      </c>
    </row>
    <row r="1629" spans="1:5" x14ac:dyDescent="0.3">
      <c r="A1629" s="1">
        <v>1739050282.3540001</v>
      </c>
      <c r="B1629" s="1">
        <v>1739050282.4089999</v>
      </c>
      <c r="C1629">
        <v>267600</v>
      </c>
      <c r="E1629" s="1">
        <f t="shared" si="25"/>
        <v>5.4999828338623047E-2</v>
      </c>
    </row>
    <row r="1630" spans="1:5" x14ac:dyDescent="0.3">
      <c r="A1630" s="1">
        <v>1739050282.388</v>
      </c>
      <c r="B1630" s="1">
        <v>1739050282.487</v>
      </c>
      <c r="C1630">
        <v>267415</v>
      </c>
      <c r="E1630" s="1">
        <f t="shared" si="25"/>
        <v>9.8999977111816406E-2</v>
      </c>
    </row>
    <row r="1631" spans="1:5" x14ac:dyDescent="0.3">
      <c r="A1631" s="1">
        <v>1739050282.421</v>
      </c>
      <c r="B1631" s="1">
        <v>1739050282.513</v>
      </c>
      <c r="C1631">
        <v>267611</v>
      </c>
      <c r="E1631" s="1">
        <f t="shared" si="25"/>
        <v>9.2000007629394531E-2</v>
      </c>
    </row>
    <row r="1632" spans="1:5" x14ac:dyDescent="0.3">
      <c r="A1632" s="1">
        <v>1739050282.454</v>
      </c>
      <c r="B1632" s="1">
        <v>1739050282.6289999</v>
      </c>
      <c r="C1632">
        <v>267177</v>
      </c>
      <c r="E1632" s="1">
        <f t="shared" si="25"/>
        <v>0.17499995231628418</v>
      </c>
    </row>
    <row r="1633" spans="1:5" x14ac:dyDescent="0.3">
      <c r="A1633" s="1">
        <v>1739050282.5880001</v>
      </c>
      <c r="B1633" s="1">
        <v>1739050282.645</v>
      </c>
      <c r="C1633">
        <v>267479</v>
      </c>
      <c r="E1633" s="1">
        <f t="shared" si="25"/>
        <v>5.6999921798706055E-2</v>
      </c>
    </row>
    <row r="1634" spans="1:5" x14ac:dyDescent="0.3">
      <c r="A1634" s="1">
        <v>1739050282.6210001</v>
      </c>
      <c r="B1634" s="1">
        <v>1739050282.6800001</v>
      </c>
      <c r="C1634">
        <v>265696</v>
      </c>
      <c r="E1634" s="1">
        <f t="shared" si="25"/>
        <v>5.9000015258789063E-2</v>
      </c>
    </row>
    <row r="1635" spans="1:5" x14ac:dyDescent="0.3">
      <c r="A1635" s="1">
        <v>1739050282.654</v>
      </c>
      <c r="B1635" s="1">
        <v>1739050282.7160001</v>
      </c>
      <c r="C1635">
        <v>267472</v>
      </c>
      <c r="E1635" s="1">
        <f t="shared" si="25"/>
        <v>6.2000036239624023E-2</v>
      </c>
    </row>
    <row r="1636" spans="1:5" x14ac:dyDescent="0.3">
      <c r="A1636" s="1">
        <v>1739050282.688</v>
      </c>
      <c r="B1636" s="1">
        <v>1739050282.7839999</v>
      </c>
      <c r="C1636">
        <v>267736</v>
      </c>
      <c r="E1636" s="1">
        <f t="shared" si="25"/>
        <v>9.5999956130981445E-2</v>
      </c>
    </row>
    <row r="1637" spans="1:5" x14ac:dyDescent="0.3">
      <c r="A1637" s="1">
        <v>1739050282.721</v>
      </c>
      <c r="B1637" s="1">
        <v>1739050282.8699999</v>
      </c>
      <c r="C1637">
        <v>267231</v>
      </c>
      <c r="E1637" s="1">
        <f t="shared" si="25"/>
        <v>0.14899992942810059</v>
      </c>
    </row>
    <row r="1638" spans="1:5" x14ac:dyDescent="0.3">
      <c r="A1638" s="1">
        <v>1739050282.7539999</v>
      </c>
      <c r="B1638" s="1">
        <v>1739050282.8840001</v>
      </c>
      <c r="C1638">
        <v>267457</v>
      </c>
      <c r="E1638" s="1">
        <f t="shared" si="25"/>
        <v>0.13000011444091797</v>
      </c>
    </row>
    <row r="1639" spans="1:5" x14ac:dyDescent="0.3">
      <c r="A1639" s="1">
        <v>1739050282.8540001</v>
      </c>
      <c r="B1639" s="1">
        <v>1739050282.9130001</v>
      </c>
      <c r="C1639">
        <v>267443</v>
      </c>
      <c r="E1639" s="1">
        <f t="shared" si="25"/>
        <v>5.9000015258789063E-2</v>
      </c>
    </row>
    <row r="1640" spans="1:5" x14ac:dyDescent="0.3">
      <c r="A1640" s="1">
        <v>1739050282.888</v>
      </c>
      <c r="B1640" s="1">
        <v>1739050283.0039999</v>
      </c>
      <c r="C1640">
        <v>267453</v>
      </c>
      <c r="E1640" s="1">
        <f t="shared" si="25"/>
        <v>0.11599993705749512</v>
      </c>
    </row>
    <row r="1641" spans="1:5" x14ac:dyDescent="0.3">
      <c r="A1641" s="1">
        <v>1739050282.921</v>
      </c>
      <c r="B1641" s="1">
        <v>1739050283.0190001</v>
      </c>
      <c r="C1641">
        <v>267433</v>
      </c>
      <c r="E1641" s="1">
        <f t="shared" si="25"/>
        <v>9.8000049591064453E-2</v>
      </c>
    </row>
    <row r="1642" spans="1:5" x14ac:dyDescent="0.3">
      <c r="A1642" s="1">
        <v>1739050282.9879999</v>
      </c>
      <c r="B1642" s="1">
        <v>1739050283.132</v>
      </c>
      <c r="C1642">
        <v>267375</v>
      </c>
      <c r="E1642" s="1">
        <f t="shared" si="25"/>
        <v>0.14400005340576172</v>
      </c>
    </row>
    <row r="1643" spans="1:5" x14ac:dyDescent="0.3">
      <c r="A1643" s="1">
        <v>1739050283.0209999</v>
      </c>
      <c r="B1643" s="1">
        <v>1739050283.152</v>
      </c>
      <c r="C1643">
        <v>267514</v>
      </c>
      <c r="E1643" s="1">
        <f t="shared" si="25"/>
        <v>0.13100004196166992</v>
      </c>
    </row>
    <row r="1644" spans="1:5" x14ac:dyDescent="0.3">
      <c r="A1644" s="1">
        <v>1739050283.1210001</v>
      </c>
      <c r="B1644" s="1">
        <v>1739050283.1659999</v>
      </c>
      <c r="C1644">
        <v>267087</v>
      </c>
      <c r="E1644" s="1">
        <f t="shared" si="25"/>
        <v>4.4999837875366211E-2</v>
      </c>
    </row>
    <row r="1645" spans="1:5" x14ac:dyDescent="0.3">
      <c r="A1645" s="1">
        <v>1739050283.154</v>
      </c>
      <c r="B1645" s="1">
        <v>1739050283.2019999</v>
      </c>
      <c r="C1645">
        <v>267148</v>
      </c>
      <c r="E1645" s="1">
        <f t="shared" si="25"/>
        <v>4.7999858856201172E-2</v>
      </c>
    </row>
    <row r="1646" spans="1:5" x14ac:dyDescent="0.3">
      <c r="A1646" s="1">
        <v>1739050283.188</v>
      </c>
      <c r="B1646" s="1">
        <v>1739050283.237</v>
      </c>
      <c r="C1646">
        <v>267159</v>
      </c>
      <c r="E1646" s="1">
        <f t="shared" si="25"/>
        <v>4.9000024795532227E-2</v>
      </c>
    </row>
    <row r="1647" spans="1:5" x14ac:dyDescent="0.3">
      <c r="A1647" s="1">
        <v>1739050283.221</v>
      </c>
      <c r="B1647" s="1">
        <v>1739050283.3269999</v>
      </c>
      <c r="C1647">
        <v>267278</v>
      </c>
      <c r="E1647" s="1">
        <f t="shared" si="25"/>
        <v>0.10599994659423828</v>
      </c>
    </row>
    <row r="1648" spans="1:5" x14ac:dyDescent="0.3">
      <c r="A1648" s="1">
        <v>1739050283.2539999</v>
      </c>
      <c r="B1648" s="1">
        <v>1739050283.339</v>
      </c>
      <c r="C1648">
        <v>267749</v>
      </c>
      <c r="E1648" s="1">
        <f t="shared" si="25"/>
        <v>8.5000038146972656E-2</v>
      </c>
    </row>
    <row r="1649" spans="1:5" x14ac:dyDescent="0.3">
      <c r="A1649" s="1">
        <v>1739050283.2880001</v>
      </c>
      <c r="B1649" s="1">
        <v>1739050283.3740001</v>
      </c>
      <c r="C1649">
        <v>265451</v>
      </c>
      <c r="E1649" s="1">
        <f t="shared" si="25"/>
        <v>8.5999965667724609E-2</v>
      </c>
    </row>
    <row r="1650" spans="1:5" x14ac:dyDescent="0.3">
      <c r="A1650" s="1">
        <v>1739050283.3210001</v>
      </c>
      <c r="B1650" s="1">
        <v>1739050283.47</v>
      </c>
      <c r="C1650">
        <v>267259</v>
      </c>
      <c r="E1650" s="1">
        <f t="shared" si="25"/>
        <v>0.14899992942810059</v>
      </c>
    </row>
    <row r="1651" spans="1:5" x14ac:dyDescent="0.3">
      <c r="A1651" s="1">
        <v>1739050283.3540001</v>
      </c>
      <c r="B1651" s="1">
        <v>1739050283.4860001</v>
      </c>
      <c r="C1651">
        <v>265763</v>
      </c>
      <c r="E1651" s="1">
        <f t="shared" si="25"/>
        <v>0.13199996948242188</v>
      </c>
    </row>
    <row r="1652" spans="1:5" x14ac:dyDescent="0.3">
      <c r="A1652" s="1">
        <v>1739050283.454</v>
      </c>
      <c r="B1652" s="1">
        <v>1739050283.5209999</v>
      </c>
      <c r="C1652">
        <v>267700</v>
      </c>
      <c r="E1652" s="1">
        <f t="shared" si="25"/>
        <v>6.6999912261962891E-2</v>
      </c>
    </row>
    <row r="1653" spans="1:5" x14ac:dyDescent="0.3">
      <c r="A1653" s="1">
        <v>1739050283.4879999</v>
      </c>
      <c r="B1653" s="1">
        <v>1739050283.619</v>
      </c>
      <c r="C1653">
        <v>267213</v>
      </c>
      <c r="E1653" s="1">
        <f t="shared" si="25"/>
        <v>0.13100004196166992</v>
      </c>
    </row>
    <row r="1654" spans="1:5" x14ac:dyDescent="0.3">
      <c r="A1654" s="1">
        <v>1739050283.5209999</v>
      </c>
      <c r="B1654" s="1">
        <v>1739050283.6459999</v>
      </c>
      <c r="C1654">
        <v>267286</v>
      </c>
      <c r="E1654" s="1">
        <f t="shared" si="25"/>
        <v>0.125</v>
      </c>
    </row>
    <row r="1655" spans="1:5" x14ac:dyDescent="0.3">
      <c r="A1655" s="1">
        <v>1739050283.5880001</v>
      </c>
      <c r="B1655" s="1">
        <v>1739050283.6630001</v>
      </c>
      <c r="C1655">
        <v>267378</v>
      </c>
      <c r="E1655" s="1">
        <f t="shared" si="25"/>
        <v>7.500004768371582E-2</v>
      </c>
    </row>
    <row r="1656" spans="1:5" x14ac:dyDescent="0.3">
      <c r="A1656" s="1">
        <v>1739050283.6210001</v>
      </c>
      <c r="B1656" s="1">
        <v>1739050283.767</v>
      </c>
      <c r="C1656">
        <v>267349</v>
      </c>
      <c r="E1656" s="1">
        <f t="shared" si="25"/>
        <v>0.14599990844726563</v>
      </c>
    </row>
    <row r="1657" spans="1:5" x14ac:dyDescent="0.3">
      <c r="A1657" s="1">
        <v>1739050283.654</v>
      </c>
      <c r="B1657" s="1">
        <v>1739050283.7950001</v>
      </c>
      <c r="C1657">
        <v>267267</v>
      </c>
      <c r="E1657" s="1">
        <f t="shared" si="25"/>
        <v>0.14100003242492676</v>
      </c>
    </row>
    <row r="1658" spans="1:5" x14ac:dyDescent="0.3">
      <c r="A1658" s="1">
        <v>1739050283.721</v>
      </c>
      <c r="B1658" s="1">
        <v>1739050283.8440001</v>
      </c>
      <c r="C1658">
        <v>267179</v>
      </c>
      <c r="E1658" s="1">
        <f t="shared" si="25"/>
        <v>0.12300014495849609</v>
      </c>
    </row>
    <row r="1659" spans="1:5" x14ac:dyDescent="0.3">
      <c r="A1659" s="1">
        <v>1739050283.7880001</v>
      </c>
      <c r="B1659" s="1">
        <v>1739050283.865</v>
      </c>
      <c r="C1659">
        <v>267380</v>
      </c>
      <c r="E1659" s="1">
        <f t="shared" si="25"/>
        <v>7.6999902725219727E-2</v>
      </c>
    </row>
    <row r="1660" spans="1:5" x14ac:dyDescent="0.3">
      <c r="A1660" s="1">
        <v>1739050283.8210001</v>
      </c>
      <c r="B1660" s="1">
        <v>1739050283.9319999</v>
      </c>
      <c r="C1660">
        <v>265621</v>
      </c>
      <c r="E1660" s="1">
        <f t="shared" si="25"/>
        <v>0.11099982261657715</v>
      </c>
    </row>
    <row r="1661" spans="1:5" x14ac:dyDescent="0.3">
      <c r="A1661" s="1">
        <v>1739050283.8540001</v>
      </c>
      <c r="B1661" s="1">
        <v>1739050283.9460001</v>
      </c>
      <c r="C1661">
        <v>267455</v>
      </c>
      <c r="E1661" s="1">
        <f t="shared" si="25"/>
        <v>9.2000007629394531E-2</v>
      </c>
    </row>
    <row r="1662" spans="1:5" x14ac:dyDescent="0.3">
      <c r="A1662" s="1">
        <v>1739050283.888</v>
      </c>
      <c r="B1662" s="1">
        <v>1739050283.9749999</v>
      </c>
      <c r="C1662">
        <v>265815</v>
      </c>
      <c r="E1662" s="1">
        <f t="shared" si="25"/>
        <v>8.6999893188476563E-2</v>
      </c>
    </row>
    <row r="1663" spans="1:5" x14ac:dyDescent="0.3">
      <c r="A1663" s="1">
        <v>1739050283.921</v>
      </c>
      <c r="B1663" s="1">
        <v>1739050284.0769999</v>
      </c>
      <c r="C1663">
        <v>265567</v>
      </c>
      <c r="E1663" s="1">
        <f t="shared" si="25"/>
        <v>0.15599989891052246</v>
      </c>
    </row>
    <row r="1664" spans="1:5" x14ac:dyDescent="0.3">
      <c r="A1664" s="1">
        <v>1739050283.954</v>
      </c>
      <c r="B1664" s="1">
        <v>1739050284.095</v>
      </c>
      <c r="C1664">
        <v>267413</v>
      </c>
      <c r="E1664" s="1">
        <f t="shared" si="25"/>
        <v>0.14100003242492676</v>
      </c>
    </row>
    <row r="1665" spans="1:5" x14ac:dyDescent="0.3">
      <c r="A1665" s="1">
        <v>1739050284.0539999</v>
      </c>
      <c r="B1665" s="1">
        <v>1739050284.154</v>
      </c>
      <c r="C1665">
        <v>267416</v>
      </c>
      <c r="E1665" s="1">
        <f t="shared" si="25"/>
        <v>0.10000014305114746</v>
      </c>
    </row>
    <row r="1666" spans="1:5" x14ac:dyDescent="0.3">
      <c r="A1666" s="1">
        <v>1739050284.0880001</v>
      </c>
      <c r="B1666" s="1">
        <v>1739050284.1889999</v>
      </c>
      <c r="C1666">
        <v>267207</v>
      </c>
      <c r="E1666" s="1">
        <f t="shared" si="25"/>
        <v>0.10099983215332031</v>
      </c>
    </row>
    <row r="1667" spans="1:5" x14ac:dyDescent="0.3">
      <c r="A1667" s="1">
        <v>1739050284.1210001</v>
      </c>
      <c r="B1667" s="1">
        <v>1739050284.2550001</v>
      </c>
      <c r="C1667">
        <v>267322</v>
      </c>
      <c r="E1667" s="1">
        <f t="shared" ref="E1667:E1730" si="26">B1667-A1667</f>
        <v>0.13400006294250488</v>
      </c>
    </row>
    <row r="1668" spans="1:5" x14ac:dyDescent="0.3">
      <c r="A1668" s="1">
        <v>1739050284.154</v>
      </c>
      <c r="B1668" s="1">
        <v>1739050284.2939999</v>
      </c>
      <c r="C1668">
        <v>267276</v>
      </c>
      <c r="E1668" s="1">
        <f t="shared" si="26"/>
        <v>0.1399998664855957</v>
      </c>
    </row>
    <row r="1669" spans="1:5" x14ac:dyDescent="0.3">
      <c r="A1669" s="1">
        <v>1739050284.221</v>
      </c>
      <c r="B1669" s="1">
        <v>1739050284.3640001</v>
      </c>
      <c r="C1669">
        <v>267132</v>
      </c>
      <c r="E1669" s="1">
        <f t="shared" si="26"/>
        <v>0.14300012588500977</v>
      </c>
    </row>
    <row r="1670" spans="1:5" x14ac:dyDescent="0.3">
      <c r="A1670" s="1">
        <v>1739050284.3210001</v>
      </c>
      <c r="B1670" s="1">
        <v>1739050284.4419999</v>
      </c>
      <c r="C1670">
        <v>267406</v>
      </c>
      <c r="E1670" s="1">
        <f t="shared" si="26"/>
        <v>0.12099981307983398</v>
      </c>
    </row>
    <row r="1671" spans="1:5" x14ac:dyDescent="0.3">
      <c r="A1671" s="1">
        <v>1739050284.3540001</v>
      </c>
      <c r="B1671" s="1">
        <v>1739050284.4590001</v>
      </c>
      <c r="C1671">
        <v>267059</v>
      </c>
      <c r="E1671" s="1">
        <f t="shared" si="26"/>
        <v>0.10500001907348633</v>
      </c>
    </row>
    <row r="1672" spans="1:5" x14ac:dyDescent="0.3">
      <c r="A1672" s="1">
        <v>1739050284.421</v>
      </c>
      <c r="B1672" s="1">
        <v>1739050284.497</v>
      </c>
      <c r="C1672">
        <v>267249</v>
      </c>
      <c r="E1672" s="1">
        <f t="shared" si="26"/>
        <v>7.5999975204467773E-2</v>
      </c>
    </row>
    <row r="1673" spans="1:5" x14ac:dyDescent="0.3">
      <c r="A1673" s="1">
        <v>1739050284.454</v>
      </c>
      <c r="B1673" s="1">
        <v>1739050284.5969999</v>
      </c>
      <c r="C1673">
        <v>267201</v>
      </c>
      <c r="E1673" s="1">
        <f t="shared" si="26"/>
        <v>0.14299988746643066</v>
      </c>
    </row>
    <row r="1674" spans="1:5" x14ac:dyDescent="0.3">
      <c r="A1674" s="1">
        <v>1739050284.4879999</v>
      </c>
      <c r="B1674" s="1">
        <v>1739050284.618</v>
      </c>
      <c r="C1674">
        <v>267529</v>
      </c>
      <c r="E1674" s="1">
        <f t="shared" si="26"/>
        <v>0.13000011444091797</v>
      </c>
    </row>
    <row r="1675" spans="1:5" x14ac:dyDescent="0.3">
      <c r="A1675" s="1">
        <v>1739050284.5539999</v>
      </c>
      <c r="B1675" s="1">
        <v>1739050284.6459999</v>
      </c>
      <c r="C1675">
        <v>267468</v>
      </c>
      <c r="E1675" s="1">
        <f t="shared" si="26"/>
        <v>9.2000007629394531E-2</v>
      </c>
    </row>
    <row r="1676" spans="1:5" x14ac:dyDescent="0.3">
      <c r="A1676" s="1">
        <v>1739050284.5880001</v>
      </c>
      <c r="B1676" s="1">
        <v>1739050284.7650001</v>
      </c>
      <c r="C1676">
        <v>267170</v>
      </c>
      <c r="E1676" s="1">
        <f t="shared" si="26"/>
        <v>0.17700004577636719</v>
      </c>
    </row>
    <row r="1677" spans="1:5" x14ac:dyDescent="0.3">
      <c r="A1677" s="1">
        <v>1739050284.6210001</v>
      </c>
      <c r="B1677" s="1">
        <v>1739050284.7850001</v>
      </c>
      <c r="C1677">
        <v>265662</v>
      </c>
      <c r="E1677" s="1">
        <f t="shared" si="26"/>
        <v>0.16400003433227539</v>
      </c>
    </row>
    <row r="1678" spans="1:5" x14ac:dyDescent="0.3">
      <c r="A1678" s="1">
        <v>1739050284.7539999</v>
      </c>
      <c r="B1678" s="1">
        <v>1739050284.8099999</v>
      </c>
      <c r="C1678">
        <v>267538</v>
      </c>
      <c r="E1678" s="1">
        <f t="shared" si="26"/>
        <v>5.5999994277954102E-2</v>
      </c>
    </row>
    <row r="1679" spans="1:5" x14ac:dyDescent="0.3">
      <c r="A1679" s="1">
        <v>1739050284.7880001</v>
      </c>
      <c r="B1679" s="1">
        <v>1739050284.835</v>
      </c>
      <c r="C1679">
        <v>267210</v>
      </c>
      <c r="E1679" s="1">
        <f t="shared" si="26"/>
        <v>4.6999931335449219E-2</v>
      </c>
    </row>
    <row r="1680" spans="1:5" x14ac:dyDescent="0.3">
      <c r="A1680" s="1">
        <v>1739050284.8210001</v>
      </c>
      <c r="B1680" s="1">
        <v>1739050284.878</v>
      </c>
      <c r="C1680">
        <v>267285</v>
      </c>
      <c r="E1680" s="1">
        <f t="shared" si="26"/>
        <v>5.6999921798706055E-2</v>
      </c>
    </row>
    <row r="1681" spans="1:5" x14ac:dyDescent="0.3">
      <c r="A1681" s="1">
        <v>1739050284.8540001</v>
      </c>
      <c r="B1681" s="1">
        <v>1739050284.9549999</v>
      </c>
      <c r="C1681">
        <v>267394</v>
      </c>
      <c r="E1681" s="1">
        <f t="shared" si="26"/>
        <v>0.10099983215332031</v>
      </c>
    </row>
    <row r="1682" spans="1:5" x14ac:dyDescent="0.3">
      <c r="A1682" s="1">
        <v>1739050284.888</v>
      </c>
      <c r="B1682" s="1">
        <v>1739050284.994</v>
      </c>
      <c r="C1682">
        <v>267307</v>
      </c>
      <c r="E1682" s="1">
        <f t="shared" si="26"/>
        <v>0.10599994659423828</v>
      </c>
    </row>
    <row r="1683" spans="1:5" x14ac:dyDescent="0.3">
      <c r="A1683" s="1">
        <v>1739050284.921</v>
      </c>
      <c r="B1683" s="1">
        <v>1739050285.0090001</v>
      </c>
      <c r="C1683">
        <v>267295</v>
      </c>
      <c r="E1683" s="1">
        <f t="shared" si="26"/>
        <v>8.8000059127807617E-2</v>
      </c>
    </row>
    <row r="1684" spans="1:5" x14ac:dyDescent="0.3">
      <c r="A1684" s="1">
        <v>1739050284.9879999</v>
      </c>
      <c r="B1684" s="1">
        <v>1739050285.085</v>
      </c>
      <c r="C1684">
        <v>267476</v>
      </c>
      <c r="E1684" s="1">
        <f t="shared" si="26"/>
        <v>9.70001220703125E-2</v>
      </c>
    </row>
    <row r="1685" spans="1:5" x14ac:dyDescent="0.3">
      <c r="A1685" s="1">
        <v>1739050285.0209999</v>
      </c>
      <c r="B1685" s="1">
        <v>1739050285.102</v>
      </c>
      <c r="C1685">
        <v>267497</v>
      </c>
      <c r="E1685" s="1">
        <f t="shared" si="26"/>
        <v>8.1000089645385742E-2</v>
      </c>
    </row>
    <row r="1686" spans="1:5" x14ac:dyDescent="0.3">
      <c r="A1686" s="1">
        <v>1739050285.0539999</v>
      </c>
      <c r="B1686" s="1">
        <v>1739050285.1370001</v>
      </c>
      <c r="C1686">
        <v>267433</v>
      </c>
      <c r="E1686" s="1">
        <f t="shared" si="26"/>
        <v>8.300018310546875E-2</v>
      </c>
    </row>
    <row r="1687" spans="1:5" x14ac:dyDescent="0.3">
      <c r="A1687" s="1">
        <v>1739050285.0880001</v>
      </c>
      <c r="B1687" s="1">
        <v>1739050285.1949999</v>
      </c>
      <c r="C1687">
        <v>267200</v>
      </c>
      <c r="E1687" s="1">
        <f t="shared" si="26"/>
        <v>0.10699987411499023</v>
      </c>
    </row>
    <row r="1688" spans="1:5" x14ac:dyDescent="0.3">
      <c r="A1688" s="1">
        <v>1739050285.1210001</v>
      </c>
      <c r="B1688" s="1">
        <v>1739050285.2709999</v>
      </c>
      <c r="C1688">
        <v>267383</v>
      </c>
      <c r="E1688" s="1">
        <f t="shared" si="26"/>
        <v>0.14999985694885254</v>
      </c>
    </row>
    <row r="1689" spans="1:5" x14ac:dyDescent="0.3">
      <c r="A1689" s="1">
        <v>1739050285.154</v>
      </c>
      <c r="B1689" s="1">
        <v>1739050285.2939999</v>
      </c>
      <c r="C1689">
        <v>267195</v>
      </c>
      <c r="E1689" s="1">
        <f t="shared" si="26"/>
        <v>0.1399998664855957</v>
      </c>
    </row>
    <row r="1690" spans="1:5" x14ac:dyDescent="0.3">
      <c r="A1690" s="1">
        <v>1739050285.2539999</v>
      </c>
      <c r="B1690" s="1">
        <v>1739050285.3329999</v>
      </c>
      <c r="C1690">
        <v>266918</v>
      </c>
      <c r="E1690" s="1">
        <f t="shared" si="26"/>
        <v>7.8999996185302734E-2</v>
      </c>
    </row>
    <row r="1691" spans="1:5" x14ac:dyDescent="0.3">
      <c r="A1691" s="1">
        <v>1739050285.2880001</v>
      </c>
      <c r="B1691" s="1">
        <v>1739050285.411</v>
      </c>
      <c r="C1691">
        <v>267181</v>
      </c>
      <c r="E1691" s="1">
        <f t="shared" si="26"/>
        <v>0.12299990653991699</v>
      </c>
    </row>
    <row r="1692" spans="1:5" x14ac:dyDescent="0.3">
      <c r="A1692" s="1">
        <v>1739050285.3210001</v>
      </c>
      <c r="B1692" s="1">
        <v>1739050285.4660001</v>
      </c>
      <c r="C1692">
        <v>267228</v>
      </c>
      <c r="E1692" s="1">
        <f t="shared" si="26"/>
        <v>0.14499998092651367</v>
      </c>
    </row>
    <row r="1693" spans="1:5" x14ac:dyDescent="0.3">
      <c r="A1693" s="1">
        <v>1739050285.388</v>
      </c>
      <c r="B1693" s="1">
        <v>1739050285.4809999</v>
      </c>
      <c r="C1693">
        <v>267338</v>
      </c>
      <c r="E1693" s="1">
        <f t="shared" si="26"/>
        <v>9.2999935150146484E-2</v>
      </c>
    </row>
    <row r="1694" spans="1:5" x14ac:dyDescent="0.3">
      <c r="A1694" s="1">
        <v>1739050285.421</v>
      </c>
      <c r="B1694" s="1">
        <v>1739050285.549</v>
      </c>
      <c r="C1694">
        <v>267116</v>
      </c>
      <c r="E1694" s="1">
        <f t="shared" si="26"/>
        <v>0.12800002098083496</v>
      </c>
    </row>
    <row r="1695" spans="1:5" x14ac:dyDescent="0.3">
      <c r="A1695" s="1">
        <v>1739050285.454</v>
      </c>
      <c r="B1695" s="1">
        <v>1739050285.6029999</v>
      </c>
      <c r="C1695">
        <v>265456</v>
      </c>
      <c r="E1695" s="1">
        <f t="shared" si="26"/>
        <v>0.14899992942810059</v>
      </c>
    </row>
    <row r="1696" spans="1:5" x14ac:dyDescent="0.3">
      <c r="A1696" s="1">
        <v>1739050285.5209999</v>
      </c>
      <c r="B1696" s="1">
        <v>1739050285.6199999</v>
      </c>
      <c r="C1696">
        <v>267291</v>
      </c>
      <c r="E1696" s="1">
        <f t="shared" si="26"/>
        <v>9.8999977111816406E-2</v>
      </c>
    </row>
    <row r="1697" spans="1:5" x14ac:dyDescent="0.3">
      <c r="A1697" s="1">
        <v>1739050285.5539999</v>
      </c>
      <c r="B1697" s="1">
        <v>1739050285.671</v>
      </c>
      <c r="C1697">
        <v>267432</v>
      </c>
      <c r="E1697" s="1">
        <f t="shared" si="26"/>
        <v>0.11700010299682617</v>
      </c>
    </row>
    <row r="1698" spans="1:5" x14ac:dyDescent="0.3">
      <c r="A1698" s="1">
        <v>1739050285.5880001</v>
      </c>
      <c r="B1698" s="1">
        <v>1739050285.6860001</v>
      </c>
      <c r="C1698">
        <v>265637</v>
      </c>
      <c r="E1698" s="1">
        <f t="shared" si="26"/>
        <v>9.8000049591064453E-2</v>
      </c>
    </row>
    <row r="1699" spans="1:5" x14ac:dyDescent="0.3">
      <c r="A1699" s="1">
        <v>1739050285.654</v>
      </c>
      <c r="B1699" s="1">
        <v>1739050285.7249999</v>
      </c>
      <c r="C1699">
        <v>267404</v>
      </c>
      <c r="E1699" s="1">
        <f t="shared" si="26"/>
        <v>7.0999860763549805E-2</v>
      </c>
    </row>
    <row r="1700" spans="1:5" x14ac:dyDescent="0.3">
      <c r="A1700" s="1">
        <v>1739050285.688</v>
      </c>
      <c r="B1700" s="1">
        <v>1739050285.8139999</v>
      </c>
      <c r="C1700">
        <v>267278</v>
      </c>
      <c r="E1700" s="1">
        <f t="shared" si="26"/>
        <v>0.12599992752075195</v>
      </c>
    </row>
    <row r="1701" spans="1:5" x14ac:dyDescent="0.3">
      <c r="A1701" s="1">
        <v>1739050285.721</v>
      </c>
      <c r="B1701" s="1">
        <v>1739050285.832</v>
      </c>
      <c r="C1701">
        <v>267315</v>
      </c>
      <c r="E1701" s="1">
        <f t="shared" si="26"/>
        <v>0.11100006103515625</v>
      </c>
    </row>
    <row r="1702" spans="1:5" x14ac:dyDescent="0.3">
      <c r="A1702" s="1">
        <v>1739050285.7880001</v>
      </c>
      <c r="B1702" s="1">
        <v>1739050285.858</v>
      </c>
      <c r="C1702">
        <v>267031</v>
      </c>
      <c r="E1702" s="1">
        <f t="shared" si="26"/>
        <v>6.9999933242797852E-2</v>
      </c>
    </row>
    <row r="1703" spans="1:5" x14ac:dyDescent="0.3">
      <c r="A1703" s="1">
        <v>1739050285.8210001</v>
      </c>
      <c r="B1703" s="1">
        <v>1739050285.96</v>
      </c>
      <c r="C1703">
        <v>267253</v>
      </c>
      <c r="E1703" s="1">
        <f t="shared" si="26"/>
        <v>0.13899993896484375</v>
      </c>
    </row>
    <row r="1704" spans="1:5" x14ac:dyDescent="0.3">
      <c r="A1704" s="1">
        <v>1739050285.8540001</v>
      </c>
      <c r="B1704" s="1">
        <v>1739050285.9790001</v>
      </c>
      <c r="C1704">
        <v>267488</v>
      </c>
      <c r="E1704" s="1">
        <f t="shared" si="26"/>
        <v>0.125</v>
      </c>
    </row>
    <row r="1705" spans="1:5" x14ac:dyDescent="0.3">
      <c r="A1705" s="1">
        <v>1739050285.921</v>
      </c>
      <c r="B1705" s="1">
        <v>1739050286.053</v>
      </c>
      <c r="C1705">
        <v>267373</v>
      </c>
      <c r="E1705" s="1">
        <f t="shared" si="26"/>
        <v>0.13199996948242188</v>
      </c>
    </row>
    <row r="1706" spans="1:5" x14ac:dyDescent="0.3">
      <c r="A1706" s="1">
        <v>1739050285.954</v>
      </c>
      <c r="B1706" s="1">
        <v>1739050286.072</v>
      </c>
      <c r="C1706">
        <v>267486</v>
      </c>
      <c r="E1706" s="1">
        <f t="shared" si="26"/>
        <v>0.11800003051757813</v>
      </c>
    </row>
    <row r="1707" spans="1:5" x14ac:dyDescent="0.3">
      <c r="A1707" s="1">
        <v>1739050286.0209999</v>
      </c>
      <c r="B1707" s="1">
        <v>1739050286.131</v>
      </c>
      <c r="C1707">
        <v>267167</v>
      </c>
      <c r="E1707" s="1">
        <f t="shared" si="26"/>
        <v>0.1100001335144043</v>
      </c>
    </row>
    <row r="1708" spans="1:5" x14ac:dyDescent="0.3">
      <c r="A1708" s="1">
        <v>1739050286.0539999</v>
      </c>
      <c r="B1708" s="1">
        <v>1739050286.145</v>
      </c>
      <c r="C1708">
        <v>267318</v>
      </c>
      <c r="E1708" s="1">
        <f t="shared" si="26"/>
        <v>9.1000080108642578E-2</v>
      </c>
    </row>
    <row r="1709" spans="1:5" x14ac:dyDescent="0.3">
      <c r="A1709" s="1">
        <v>1739050286.1210001</v>
      </c>
      <c r="B1709" s="1">
        <v>1739050286.1830001</v>
      </c>
      <c r="C1709">
        <v>267308</v>
      </c>
      <c r="E1709" s="1">
        <f t="shared" si="26"/>
        <v>6.2000036239624023E-2</v>
      </c>
    </row>
    <row r="1710" spans="1:5" x14ac:dyDescent="0.3">
      <c r="A1710" s="1">
        <v>1739050286.154</v>
      </c>
      <c r="B1710" s="1">
        <v>1739050286.2639999</v>
      </c>
      <c r="C1710">
        <v>267437</v>
      </c>
      <c r="E1710" s="1">
        <f t="shared" si="26"/>
        <v>0.1099998950958252</v>
      </c>
    </row>
    <row r="1711" spans="1:5" x14ac:dyDescent="0.3">
      <c r="A1711" s="1">
        <v>1739050286.188</v>
      </c>
      <c r="B1711" s="1">
        <v>1739050286.319</v>
      </c>
      <c r="C1711">
        <v>267393</v>
      </c>
      <c r="E1711" s="1">
        <f t="shared" si="26"/>
        <v>0.13100004196166992</v>
      </c>
    </row>
    <row r="1712" spans="1:5" x14ac:dyDescent="0.3">
      <c r="A1712" s="1">
        <v>1739050286.2880001</v>
      </c>
      <c r="B1712" s="1">
        <v>1739050286.404</v>
      </c>
      <c r="C1712">
        <v>267403</v>
      </c>
      <c r="E1712" s="1">
        <f t="shared" si="26"/>
        <v>0.11599993705749512</v>
      </c>
    </row>
    <row r="1713" spans="1:5" x14ac:dyDescent="0.3">
      <c r="A1713" s="1">
        <v>1739050286.3210001</v>
      </c>
      <c r="B1713" s="1">
        <v>1739050286.425</v>
      </c>
      <c r="C1713">
        <v>267244</v>
      </c>
      <c r="E1713" s="1">
        <f t="shared" si="26"/>
        <v>0.10399985313415527</v>
      </c>
    </row>
    <row r="1714" spans="1:5" x14ac:dyDescent="0.3">
      <c r="A1714" s="1">
        <v>1739050286.388</v>
      </c>
      <c r="B1714" s="1">
        <v>1739050286.4519999</v>
      </c>
      <c r="C1714">
        <v>267271</v>
      </c>
      <c r="E1714" s="1">
        <f t="shared" si="26"/>
        <v>6.399989128112793E-2</v>
      </c>
    </row>
    <row r="1715" spans="1:5" x14ac:dyDescent="0.3">
      <c r="A1715" s="1">
        <v>1739050286.421</v>
      </c>
      <c r="B1715" s="1">
        <v>1739050286.4979999</v>
      </c>
      <c r="C1715">
        <v>267314</v>
      </c>
      <c r="E1715" s="1">
        <f t="shared" si="26"/>
        <v>7.6999902725219727E-2</v>
      </c>
    </row>
    <row r="1716" spans="1:5" x14ac:dyDescent="0.3">
      <c r="A1716" s="1">
        <v>1739050286.454</v>
      </c>
      <c r="B1716" s="1">
        <v>1739050286.596</v>
      </c>
      <c r="C1716">
        <v>267367</v>
      </c>
      <c r="E1716" s="1">
        <f t="shared" si="26"/>
        <v>0.14199995994567871</v>
      </c>
    </row>
    <row r="1717" spans="1:5" x14ac:dyDescent="0.3">
      <c r="A1717" s="1">
        <v>1739050286.4879999</v>
      </c>
      <c r="B1717" s="1">
        <v>1739050286.615</v>
      </c>
      <c r="C1717">
        <v>267480</v>
      </c>
      <c r="E1717" s="1">
        <f t="shared" si="26"/>
        <v>0.12700009346008301</v>
      </c>
    </row>
    <row r="1718" spans="1:5" x14ac:dyDescent="0.3">
      <c r="A1718" s="1">
        <v>1739050286.5539999</v>
      </c>
      <c r="B1718" s="1">
        <v>1739050286.635</v>
      </c>
      <c r="C1718">
        <v>267582</v>
      </c>
      <c r="E1718" s="1">
        <f t="shared" si="26"/>
        <v>8.1000089645385742E-2</v>
      </c>
    </row>
    <row r="1719" spans="1:5" x14ac:dyDescent="0.3">
      <c r="A1719" s="1">
        <v>1739050286.5880001</v>
      </c>
      <c r="B1719" s="1">
        <v>1739050286.7320001</v>
      </c>
      <c r="C1719">
        <v>267135</v>
      </c>
      <c r="E1719" s="1">
        <f t="shared" si="26"/>
        <v>0.14400005340576172</v>
      </c>
    </row>
    <row r="1720" spans="1:5" x14ac:dyDescent="0.3">
      <c r="A1720" s="1">
        <v>1739050286.6210001</v>
      </c>
      <c r="B1720" s="1">
        <v>1739050286.7460001</v>
      </c>
      <c r="C1720">
        <v>267229</v>
      </c>
      <c r="E1720" s="1">
        <f t="shared" si="26"/>
        <v>0.125</v>
      </c>
    </row>
    <row r="1721" spans="1:5" x14ac:dyDescent="0.3">
      <c r="A1721" s="1">
        <v>1739050286.721</v>
      </c>
      <c r="B1721" s="1">
        <v>1739050286.773</v>
      </c>
      <c r="C1721">
        <v>267315</v>
      </c>
      <c r="E1721" s="1">
        <f t="shared" si="26"/>
        <v>5.2000045776367188E-2</v>
      </c>
    </row>
    <row r="1722" spans="1:5" x14ac:dyDescent="0.3">
      <c r="A1722" s="1">
        <v>1739050286.7550001</v>
      </c>
      <c r="B1722" s="1">
        <v>1739050286.8640001</v>
      </c>
      <c r="C1722">
        <v>265867</v>
      </c>
      <c r="E1722" s="1">
        <f t="shared" si="26"/>
        <v>0.10899996757507324</v>
      </c>
    </row>
    <row r="1723" spans="1:5" x14ac:dyDescent="0.3">
      <c r="A1723" s="1">
        <v>1739050286.7880001</v>
      </c>
      <c r="B1723" s="1">
        <v>1739050286.8789999</v>
      </c>
      <c r="C1723">
        <v>267214</v>
      </c>
      <c r="E1723" s="1">
        <f t="shared" si="26"/>
        <v>9.0999841690063477E-2</v>
      </c>
    </row>
    <row r="1724" spans="1:5" x14ac:dyDescent="0.3">
      <c r="A1724" s="1">
        <v>1739050286.8540001</v>
      </c>
      <c r="B1724" s="1">
        <v>1739050286.915</v>
      </c>
      <c r="C1724">
        <v>267246</v>
      </c>
      <c r="E1724" s="1">
        <f t="shared" si="26"/>
        <v>6.0999870300292969E-2</v>
      </c>
    </row>
    <row r="1725" spans="1:5" x14ac:dyDescent="0.3">
      <c r="A1725" s="1">
        <v>1739050286.888</v>
      </c>
      <c r="B1725" s="1">
        <v>1739050286.997</v>
      </c>
      <c r="C1725">
        <v>267407</v>
      </c>
      <c r="E1725" s="1">
        <f t="shared" si="26"/>
        <v>0.10899996757507324</v>
      </c>
    </row>
    <row r="1726" spans="1:5" x14ac:dyDescent="0.3">
      <c r="A1726" s="1">
        <v>1739050286.921</v>
      </c>
      <c r="B1726" s="1">
        <v>1739050287.0510001</v>
      </c>
      <c r="C1726">
        <v>267091</v>
      </c>
      <c r="E1726" s="1">
        <f t="shared" si="26"/>
        <v>0.13000011444091797</v>
      </c>
    </row>
    <row r="1727" spans="1:5" x14ac:dyDescent="0.3">
      <c r="A1727" s="1">
        <v>1739050286.9879999</v>
      </c>
      <c r="B1727" s="1">
        <v>1739050287.0699999</v>
      </c>
      <c r="C1727">
        <v>267339</v>
      </c>
      <c r="E1727" s="1">
        <f t="shared" si="26"/>
        <v>8.2000017166137695E-2</v>
      </c>
    </row>
    <row r="1728" spans="1:5" x14ac:dyDescent="0.3">
      <c r="A1728" s="1">
        <v>1739050287.0209999</v>
      </c>
      <c r="B1728" s="1">
        <v>1739050287.1370001</v>
      </c>
      <c r="C1728">
        <v>267295</v>
      </c>
      <c r="E1728" s="1">
        <f t="shared" si="26"/>
        <v>0.11600017547607422</v>
      </c>
    </row>
    <row r="1729" spans="1:5" x14ac:dyDescent="0.3">
      <c r="A1729" s="1">
        <v>1739050287.0539999</v>
      </c>
      <c r="B1729" s="1">
        <v>1739050287.1530001</v>
      </c>
      <c r="C1729">
        <v>265504</v>
      </c>
      <c r="E1729" s="1">
        <f t="shared" si="26"/>
        <v>9.9000215530395508E-2</v>
      </c>
    </row>
    <row r="1730" spans="1:5" x14ac:dyDescent="0.3">
      <c r="A1730" s="1">
        <v>1739050287.1210001</v>
      </c>
      <c r="B1730" s="1">
        <v>1739050287.286</v>
      </c>
      <c r="C1730">
        <v>267257</v>
      </c>
      <c r="E1730" s="1">
        <f t="shared" si="26"/>
        <v>0.16499996185302734</v>
      </c>
    </row>
    <row r="1731" spans="1:5" x14ac:dyDescent="0.3">
      <c r="A1731" s="1">
        <v>1739050287.154</v>
      </c>
      <c r="B1731" s="1">
        <v>1739050287.2869999</v>
      </c>
      <c r="C1731">
        <v>267299</v>
      </c>
      <c r="E1731" s="1">
        <f t="shared" ref="E1731:E1794" si="27">B1731-A1731</f>
        <v>0.13299989700317383</v>
      </c>
    </row>
    <row r="1732" spans="1:5" x14ac:dyDescent="0.3">
      <c r="A1732" s="1">
        <v>1739050287.188</v>
      </c>
      <c r="B1732" s="1">
        <v>1739050287.2980001</v>
      </c>
      <c r="C1732">
        <v>267367</v>
      </c>
      <c r="E1732" s="1">
        <f t="shared" si="27"/>
        <v>0.1100001335144043</v>
      </c>
    </row>
    <row r="1733" spans="1:5" x14ac:dyDescent="0.3">
      <c r="A1733" s="1">
        <v>1739050287.2539999</v>
      </c>
      <c r="B1733" s="1">
        <v>1739050287.3280001</v>
      </c>
      <c r="C1733">
        <v>267199</v>
      </c>
      <c r="E1733" s="1">
        <f t="shared" si="27"/>
        <v>7.4000120162963867E-2</v>
      </c>
    </row>
    <row r="1734" spans="1:5" x14ac:dyDescent="0.3">
      <c r="A1734" s="1">
        <v>1739050287.2880001</v>
      </c>
      <c r="B1734" s="1">
        <v>1739050287.431</v>
      </c>
      <c r="C1734">
        <v>267292</v>
      </c>
      <c r="E1734" s="1">
        <f t="shared" si="27"/>
        <v>0.14299988746643066</v>
      </c>
    </row>
    <row r="1735" spans="1:5" x14ac:dyDescent="0.3">
      <c r="A1735" s="1">
        <v>1739050287.3210001</v>
      </c>
      <c r="B1735" s="1">
        <v>1739050287.444</v>
      </c>
      <c r="C1735">
        <v>267566</v>
      </c>
      <c r="E1735" s="1">
        <f t="shared" si="27"/>
        <v>0.12299990653991699</v>
      </c>
    </row>
    <row r="1736" spans="1:5" x14ac:dyDescent="0.3">
      <c r="A1736" s="1">
        <v>1739050287.388</v>
      </c>
      <c r="B1736" s="1">
        <v>1739050287.4719999</v>
      </c>
      <c r="C1736">
        <v>267304</v>
      </c>
      <c r="E1736" s="1">
        <f t="shared" si="27"/>
        <v>8.3999872207641602E-2</v>
      </c>
    </row>
    <row r="1737" spans="1:5" x14ac:dyDescent="0.3">
      <c r="A1737" s="1">
        <v>1739050287.421</v>
      </c>
      <c r="B1737" s="1">
        <v>1739050287.5639999</v>
      </c>
      <c r="C1737">
        <v>267055</v>
      </c>
      <c r="E1737" s="1">
        <f t="shared" si="27"/>
        <v>0.14299988746643066</v>
      </c>
    </row>
    <row r="1738" spans="1:5" x14ac:dyDescent="0.3">
      <c r="A1738" s="1">
        <v>1739050287.454</v>
      </c>
      <c r="B1738" s="1">
        <v>1739050287.5799999</v>
      </c>
      <c r="C1738">
        <v>267230</v>
      </c>
      <c r="E1738" s="1">
        <f t="shared" si="27"/>
        <v>0.12599992752075195</v>
      </c>
    </row>
    <row r="1739" spans="1:5" x14ac:dyDescent="0.3">
      <c r="A1739" s="1">
        <v>1739050287.5209999</v>
      </c>
      <c r="B1739" s="1">
        <v>1739050287.688</v>
      </c>
      <c r="C1739">
        <v>267190</v>
      </c>
      <c r="E1739" s="1">
        <f t="shared" si="27"/>
        <v>0.16700005531311035</v>
      </c>
    </row>
    <row r="1740" spans="1:5" x14ac:dyDescent="0.3">
      <c r="A1740" s="1">
        <v>1739050287.5539999</v>
      </c>
      <c r="B1740" s="1">
        <v>1739050287.7049999</v>
      </c>
      <c r="C1740">
        <v>267120</v>
      </c>
      <c r="E1740" s="1">
        <f t="shared" si="27"/>
        <v>0.15100002288818359</v>
      </c>
    </row>
    <row r="1741" spans="1:5" x14ac:dyDescent="0.3">
      <c r="A1741" s="1">
        <v>1739050287.654</v>
      </c>
      <c r="B1741" s="1">
        <v>1739050287.747</v>
      </c>
      <c r="C1741">
        <v>267170</v>
      </c>
      <c r="E1741" s="1">
        <f t="shared" si="27"/>
        <v>9.2999935150146484E-2</v>
      </c>
    </row>
    <row r="1742" spans="1:5" x14ac:dyDescent="0.3">
      <c r="A1742" s="1">
        <v>1739050287.688</v>
      </c>
      <c r="B1742" s="1">
        <v>1739050287.7639999</v>
      </c>
      <c r="C1742">
        <v>267587</v>
      </c>
      <c r="E1742" s="1">
        <f t="shared" si="27"/>
        <v>7.5999975204467773E-2</v>
      </c>
    </row>
    <row r="1743" spans="1:5" x14ac:dyDescent="0.3">
      <c r="A1743" s="1">
        <v>1739050287.721</v>
      </c>
      <c r="B1743" s="1">
        <v>1739050287.8329999</v>
      </c>
      <c r="C1743">
        <v>267372</v>
      </c>
      <c r="E1743" s="1">
        <f t="shared" si="27"/>
        <v>0.1119999885559082</v>
      </c>
    </row>
    <row r="1744" spans="1:5" x14ac:dyDescent="0.3">
      <c r="A1744" s="1">
        <v>1739050287.7539999</v>
      </c>
      <c r="B1744" s="1">
        <v>1739050287.848</v>
      </c>
      <c r="C1744">
        <v>267295</v>
      </c>
      <c r="E1744" s="1">
        <f t="shared" si="27"/>
        <v>9.4000101089477539E-2</v>
      </c>
    </row>
    <row r="1745" spans="1:5" x14ac:dyDescent="0.3">
      <c r="A1745" s="1">
        <v>1739050287.8210001</v>
      </c>
      <c r="B1745" s="1">
        <v>1739050287.9660001</v>
      </c>
      <c r="C1745">
        <v>267350</v>
      </c>
      <c r="E1745" s="1">
        <f t="shared" si="27"/>
        <v>0.14499998092651367</v>
      </c>
    </row>
    <row r="1746" spans="1:5" x14ac:dyDescent="0.3">
      <c r="A1746" s="1">
        <v>1739050287.921</v>
      </c>
      <c r="B1746" s="1">
        <v>1739050287.984</v>
      </c>
      <c r="C1746">
        <v>267234</v>
      </c>
      <c r="E1746" s="1">
        <f t="shared" si="27"/>
        <v>6.2999963760375977E-2</v>
      </c>
    </row>
    <row r="1747" spans="1:5" x14ac:dyDescent="0.3">
      <c r="A1747" s="1">
        <v>1739050287.954</v>
      </c>
      <c r="B1747" s="1">
        <v>1739050288.0120001</v>
      </c>
      <c r="C1747">
        <v>265427</v>
      </c>
      <c r="E1747" s="1">
        <f t="shared" si="27"/>
        <v>5.8000087738037109E-2</v>
      </c>
    </row>
    <row r="1748" spans="1:5" x14ac:dyDescent="0.3">
      <c r="A1748" s="1">
        <v>1739050287.9879999</v>
      </c>
      <c r="B1748" s="1">
        <v>1739050288.112</v>
      </c>
      <c r="C1748">
        <v>266996</v>
      </c>
      <c r="E1748" s="1">
        <f t="shared" si="27"/>
        <v>0.12400007247924805</v>
      </c>
    </row>
    <row r="1749" spans="1:5" x14ac:dyDescent="0.3">
      <c r="A1749" s="1">
        <v>1739050288.0209999</v>
      </c>
      <c r="B1749" s="1">
        <v>1739050288.1289999</v>
      </c>
      <c r="C1749">
        <v>267156</v>
      </c>
      <c r="E1749" s="1">
        <f t="shared" si="27"/>
        <v>0.10800004005432129</v>
      </c>
    </row>
    <row r="1750" spans="1:5" x14ac:dyDescent="0.3">
      <c r="A1750" s="1">
        <v>1739050288.0880001</v>
      </c>
      <c r="B1750" s="1">
        <v>1739050288.1489999</v>
      </c>
      <c r="C1750">
        <v>267025</v>
      </c>
      <c r="E1750" s="1">
        <f t="shared" si="27"/>
        <v>6.0999870300292969E-2</v>
      </c>
    </row>
    <row r="1751" spans="1:5" x14ac:dyDescent="0.3">
      <c r="A1751" s="1">
        <v>1739050288.1210001</v>
      </c>
      <c r="B1751" s="1">
        <v>1739050288.2539999</v>
      </c>
      <c r="C1751">
        <v>266934</v>
      </c>
      <c r="E1751" s="1">
        <f t="shared" si="27"/>
        <v>0.13299989700317383</v>
      </c>
    </row>
    <row r="1752" spans="1:5" x14ac:dyDescent="0.3">
      <c r="A1752" s="1">
        <v>1739050288.155</v>
      </c>
      <c r="B1752" s="1">
        <v>1739050288.2880001</v>
      </c>
      <c r="C1752">
        <v>267292</v>
      </c>
      <c r="E1752" s="1">
        <f t="shared" si="27"/>
        <v>0.13300013542175293</v>
      </c>
    </row>
    <row r="1753" spans="1:5" x14ac:dyDescent="0.3">
      <c r="A1753" s="1">
        <v>1739050288.221</v>
      </c>
      <c r="B1753" s="1">
        <v>1739050288.342</v>
      </c>
      <c r="C1753">
        <v>267146</v>
      </c>
      <c r="E1753" s="1">
        <f t="shared" si="27"/>
        <v>0.12100005149841309</v>
      </c>
    </row>
    <row r="1754" spans="1:5" x14ac:dyDescent="0.3">
      <c r="A1754" s="1">
        <v>1739050288.2539999</v>
      </c>
      <c r="B1754" s="1">
        <v>1739050288.342</v>
      </c>
      <c r="C1754">
        <v>267033</v>
      </c>
      <c r="E1754" s="1">
        <f t="shared" si="27"/>
        <v>8.8000059127807617E-2</v>
      </c>
    </row>
    <row r="1755" spans="1:5" x14ac:dyDescent="0.3">
      <c r="A1755" s="1">
        <v>1739050288.2880001</v>
      </c>
      <c r="B1755" s="1">
        <v>1739050288.4319999</v>
      </c>
      <c r="C1755">
        <v>267376</v>
      </c>
      <c r="E1755" s="1">
        <f t="shared" si="27"/>
        <v>0.14399981498718262</v>
      </c>
    </row>
    <row r="1756" spans="1:5" x14ac:dyDescent="0.3">
      <c r="A1756" s="1">
        <v>1739050288.3210001</v>
      </c>
      <c r="B1756" s="1">
        <v>1739050288.4489999</v>
      </c>
      <c r="C1756">
        <v>267404</v>
      </c>
      <c r="E1756" s="1">
        <f t="shared" si="27"/>
        <v>0.12799978256225586</v>
      </c>
    </row>
    <row r="1757" spans="1:5" x14ac:dyDescent="0.3">
      <c r="A1757" s="1">
        <v>1739050288.421</v>
      </c>
      <c r="B1757" s="1">
        <v>1739050288.4749999</v>
      </c>
      <c r="C1757">
        <v>267250</v>
      </c>
      <c r="E1757" s="1">
        <f t="shared" si="27"/>
        <v>5.3999900817871094E-2</v>
      </c>
    </row>
    <row r="1758" spans="1:5" x14ac:dyDescent="0.3">
      <c r="A1758" s="1">
        <v>1739050288.454</v>
      </c>
      <c r="B1758" s="1">
        <v>1739050288.5799999</v>
      </c>
      <c r="C1758">
        <v>266917</v>
      </c>
      <c r="E1758" s="1">
        <f t="shared" si="27"/>
        <v>0.12599992752075195</v>
      </c>
    </row>
    <row r="1759" spans="1:5" x14ac:dyDescent="0.3">
      <c r="A1759" s="1">
        <v>1739050288.4879999</v>
      </c>
      <c r="B1759" s="1">
        <v>1739050288.5799999</v>
      </c>
      <c r="C1759">
        <v>267173</v>
      </c>
      <c r="E1759" s="1">
        <f t="shared" si="27"/>
        <v>9.2000007629394531E-2</v>
      </c>
    </row>
    <row r="1760" spans="1:5" x14ac:dyDescent="0.3">
      <c r="A1760" s="1">
        <v>1739050288.5539999</v>
      </c>
      <c r="B1760" s="1">
        <v>1739050288.6989999</v>
      </c>
      <c r="C1760">
        <v>265587</v>
      </c>
      <c r="E1760" s="1">
        <f t="shared" si="27"/>
        <v>0.14499998092651367</v>
      </c>
    </row>
    <row r="1761" spans="1:5" x14ac:dyDescent="0.3">
      <c r="A1761" s="1">
        <v>1739050288.654</v>
      </c>
      <c r="B1761" s="1">
        <v>1739050288.714</v>
      </c>
      <c r="C1761">
        <v>267025</v>
      </c>
      <c r="E1761" s="1">
        <f t="shared" si="27"/>
        <v>5.9999942779541016E-2</v>
      </c>
    </row>
    <row r="1762" spans="1:5" x14ac:dyDescent="0.3">
      <c r="A1762" s="1">
        <v>1739050288.688</v>
      </c>
      <c r="B1762" s="1">
        <v>1739050288.7460001</v>
      </c>
      <c r="C1762">
        <v>265674</v>
      </c>
      <c r="E1762" s="1">
        <f t="shared" si="27"/>
        <v>5.8000087738037109E-2</v>
      </c>
    </row>
    <row r="1763" spans="1:5" x14ac:dyDescent="0.3">
      <c r="A1763" s="1">
        <v>1739050288.721</v>
      </c>
      <c r="B1763" s="1">
        <v>1739050288.8429999</v>
      </c>
      <c r="C1763">
        <v>267084</v>
      </c>
      <c r="E1763" s="1">
        <f t="shared" si="27"/>
        <v>0.12199997901916504</v>
      </c>
    </row>
    <row r="1764" spans="1:5" x14ac:dyDescent="0.3">
      <c r="A1764" s="1">
        <v>1739050288.7539999</v>
      </c>
      <c r="B1764" s="1">
        <v>1739050288.8599999</v>
      </c>
      <c r="C1764">
        <v>267330</v>
      </c>
      <c r="E1764" s="1">
        <f t="shared" si="27"/>
        <v>0.10599994659423828</v>
      </c>
    </row>
    <row r="1765" spans="1:5" x14ac:dyDescent="0.3">
      <c r="A1765" s="1">
        <v>1739050288.8210001</v>
      </c>
      <c r="B1765" s="1">
        <v>1739050288.8840001</v>
      </c>
      <c r="C1765">
        <v>267035</v>
      </c>
      <c r="E1765" s="1">
        <f t="shared" si="27"/>
        <v>6.2999963760375977E-2</v>
      </c>
    </row>
    <row r="1766" spans="1:5" x14ac:dyDescent="0.3">
      <c r="A1766" s="1">
        <v>1739050288.8540001</v>
      </c>
      <c r="B1766" s="1">
        <v>1739050288.9460001</v>
      </c>
      <c r="C1766">
        <v>266905</v>
      </c>
      <c r="E1766" s="1">
        <f t="shared" si="27"/>
        <v>9.2000007629394531E-2</v>
      </c>
    </row>
    <row r="1767" spans="1:5" x14ac:dyDescent="0.3">
      <c r="A1767" s="1">
        <v>1739050288.888</v>
      </c>
      <c r="B1767" s="1">
        <v>1739050289.082</v>
      </c>
      <c r="C1767">
        <v>267146</v>
      </c>
      <c r="E1767" s="1">
        <f t="shared" si="27"/>
        <v>0.1940000057220459</v>
      </c>
    </row>
    <row r="1768" spans="1:5" x14ac:dyDescent="0.3">
      <c r="A1768" s="1">
        <v>1739050288.921</v>
      </c>
      <c r="B1768" s="1">
        <v>1739050289.1010001</v>
      </c>
      <c r="C1768">
        <v>267035</v>
      </c>
      <c r="E1768" s="1">
        <f t="shared" si="27"/>
        <v>0.18000006675720215</v>
      </c>
    </row>
    <row r="1769" spans="1:5" x14ac:dyDescent="0.3">
      <c r="A1769" s="1">
        <v>1739050289.0539999</v>
      </c>
      <c r="B1769" s="1">
        <v>1739050289.122</v>
      </c>
      <c r="C1769">
        <v>267383</v>
      </c>
      <c r="E1769" s="1">
        <f t="shared" si="27"/>
        <v>6.8000078201293945E-2</v>
      </c>
    </row>
    <row r="1770" spans="1:5" x14ac:dyDescent="0.3">
      <c r="A1770" s="1">
        <v>1739050289.0880001</v>
      </c>
      <c r="B1770" s="1">
        <v>1739050289.204</v>
      </c>
      <c r="C1770">
        <v>267242</v>
      </c>
      <c r="E1770" s="1">
        <f t="shared" si="27"/>
        <v>0.11599993705749512</v>
      </c>
    </row>
    <row r="1771" spans="1:5" x14ac:dyDescent="0.3">
      <c r="A1771" s="1">
        <v>1739050289.1210001</v>
      </c>
      <c r="B1771" s="1">
        <v>1739050289.2219999</v>
      </c>
      <c r="C1771">
        <v>267181</v>
      </c>
      <c r="E1771" s="1">
        <f t="shared" si="27"/>
        <v>0.10099983215332031</v>
      </c>
    </row>
    <row r="1772" spans="1:5" x14ac:dyDescent="0.3">
      <c r="A1772" s="1">
        <v>1739050289.188</v>
      </c>
      <c r="B1772" s="1">
        <v>1739050289.2390001</v>
      </c>
      <c r="C1772">
        <v>267240</v>
      </c>
      <c r="E1772" s="1">
        <f t="shared" si="27"/>
        <v>5.1000118255615234E-2</v>
      </c>
    </row>
    <row r="1773" spans="1:5" x14ac:dyDescent="0.3">
      <c r="A1773" s="1">
        <v>1739050289.221</v>
      </c>
      <c r="B1773" s="1">
        <v>1739050289.2809999</v>
      </c>
      <c r="C1773">
        <v>267124</v>
      </c>
      <c r="E1773" s="1">
        <f t="shared" si="27"/>
        <v>5.9999942779541016E-2</v>
      </c>
    </row>
    <row r="1774" spans="1:5" x14ac:dyDescent="0.3">
      <c r="A1774" s="1">
        <v>1739050289.2539999</v>
      </c>
      <c r="B1774" s="1">
        <v>1739050289.3139999</v>
      </c>
      <c r="C1774">
        <v>267137</v>
      </c>
      <c r="E1774" s="1">
        <f t="shared" si="27"/>
        <v>5.9999942779541016E-2</v>
      </c>
    </row>
    <row r="1775" spans="1:5" x14ac:dyDescent="0.3">
      <c r="A1775" s="1">
        <v>1739050289.2880001</v>
      </c>
      <c r="B1775" s="1">
        <v>1739050289.3959999</v>
      </c>
      <c r="C1775">
        <v>267424</v>
      </c>
      <c r="E1775" s="1">
        <f t="shared" si="27"/>
        <v>0.10799980163574219</v>
      </c>
    </row>
    <row r="1776" spans="1:5" x14ac:dyDescent="0.3">
      <c r="A1776" s="1">
        <v>1739050289.3210001</v>
      </c>
      <c r="B1776" s="1">
        <v>1739050289.4100001</v>
      </c>
      <c r="C1776">
        <v>267116</v>
      </c>
      <c r="E1776" s="1">
        <f t="shared" si="27"/>
        <v>8.899998664855957E-2</v>
      </c>
    </row>
    <row r="1777" spans="1:5" x14ac:dyDescent="0.3">
      <c r="A1777" s="1">
        <v>1739050289.388</v>
      </c>
      <c r="B1777" s="1">
        <v>1739050289.438</v>
      </c>
      <c r="C1777">
        <v>267033</v>
      </c>
      <c r="E1777" s="1">
        <f t="shared" si="27"/>
        <v>4.999995231628418E-2</v>
      </c>
    </row>
    <row r="1778" spans="1:5" x14ac:dyDescent="0.3">
      <c r="A1778" s="1">
        <v>1739050289.421</v>
      </c>
      <c r="B1778" s="1">
        <v>1739050289.546</v>
      </c>
      <c r="C1778">
        <v>265571</v>
      </c>
      <c r="E1778" s="1">
        <f t="shared" si="27"/>
        <v>0.125</v>
      </c>
    </row>
    <row r="1779" spans="1:5" x14ac:dyDescent="0.3">
      <c r="A1779" s="1">
        <v>1739050289.454</v>
      </c>
      <c r="B1779" s="1">
        <v>1739050289.585</v>
      </c>
      <c r="C1779">
        <v>267146</v>
      </c>
      <c r="E1779" s="1">
        <f t="shared" si="27"/>
        <v>0.13100004196166992</v>
      </c>
    </row>
    <row r="1780" spans="1:5" x14ac:dyDescent="0.3">
      <c r="A1780" s="1">
        <v>1739050289.5209999</v>
      </c>
      <c r="B1780" s="1">
        <v>1739050289.681</v>
      </c>
      <c r="C1780">
        <v>266687</v>
      </c>
      <c r="E1780" s="1">
        <f t="shared" si="27"/>
        <v>0.16000008583068848</v>
      </c>
    </row>
    <row r="1781" spans="1:5" x14ac:dyDescent="0.3">
      <c r="A1781" s="1">
        <v>1739050289.5539999</v>
      </c>
      <c r="B1781" s="1">
        <v>1739050289.7019999</v>
      </c>
      <c r="C1781">
        <v>267021</v>
      </c>
      <c r="E1781" s="1">
        <f t="shared" si="27"/>
        <v>0.14800000190734863</v>
      </c>
    </row>
    <row r="1782" spans="1:5" x14ac:dyDescent="0.3">
      <c r="A1782" s="1">
        <v>1739050289.654</v>
      </c>
      <c r="B1782" s="1">
        <v>1739050289.7190001</v>
      </c>
      <c r="C1782">
        <v>266820</v>
      </c>
      <c r="E1782" s="1">
        <f t="shared" si="27"/>
        <v>6.5000057220458984E-2</v>
      </c>
    </row>
    <row r="1783" spans="1:5" x14ac:dyDescent="0.3">
      <c r="A1783" s="1">
        <v>1739050289.688</v>
      </c>
      <c r="B1783" s="1">
        <v>1739050289.7379999</v>
      </c>
      <c r="C1783">
        <v>266958</v>
      </c>
      <c r="E1783" s="1">
        <f t="shared" si="27"/>
        <v>4.999995231628418E-2</v>
      </c>
    </row>
    <row r="1784" spans="1:5" x14ac:dyDescent="0.3">
      <c r="A1784" s="1">
        <v>1739050289.721</v>
      </c>
      <c r="B1784" s="1">
        <v>1739050289.8169999</v>
      </c>
      <c r="C1784">
        <v>266904</v>
      </c>
      <c r="E1784" s="1">
        <f t="shared" si="27"/>
        <v>9.5999956130981445E-2</v>
      </c>
    </row>
    <row r="1785" spans="1:5" x14ac:dyDescent="0.3">
      <c r="A1785" s="1">
        <v>1739050289.7539999</v>
      </c>
      <c r="B1785" s="1">
        <v>1739050289.836</v>
      </c>
      <c r="C1785">
        <v>267131</v>
      </c>
      <c r="E1785" s="1">
        <f t="shared" si="27"/>
        <v>8.2000017166137695E-2</v>
      </c>
    </row>
    <row r="1786" spans="1:5" x14ac:dyDescent="0.3">
      <c r="A1786" s="1">
        <v>1739050289.7880001</v>
      </c>
      <c r="B1786" s="1">
        <v>1739050289.947</v>
      </c>
      <c r="C1786">
        <v>265402</v>
      </c>
      <c r="E1786" s="1">
        <f t="shared" si="27"/>
        <v>0.15899991989135742</v>
      </c>
    </row>
    <row r="1787" spans="1:5" x14ac:dyDescent="0.3">
      <c r="A1787" s="1">
        <v>1739050289.8210001</v>
      </c>
      <c r="B1787" s="1">
        <v>1739050289.967</v>
      </c>
      <c r="C1787">
        <v>267118</v>
      </c>
      <c r="E1787" s="1">
        <f t="shared" si="27"/>
        <v>0.14599990844726563</v>
      </c>
    </row>
    <row r="1788" spans="1:5" x14ac:dyDescent="0.3">
      <c r="A1788" s="1">
        <v>1739050289.921</v>
      </c>
      <c r="B1788" s="1">
        <v>1739050289.9890001</v>
      </c>
      <c r="C1788">
        <v>267198</v>
      </c>
      <c r="E1788" s="1">
        <f t="shared" si="27"/>
        <v>6.8000078201293945E-2</v>
      </c>
    </row>
    <row r="1789" spans="1:5" x14ac:dyDescent="0.3">
      <c r="A1789" s="1">
        <v>1739050289.954</v>
      </c>
      <c r="B1789" s="1">
        <v>1739050290.006</v>
      </c>
      <c r="C1789">
        <v>267451</v>
      </c>
      <c r="E1789" s="1">
        <f t="shared" si="27"/>
        <v>5.2000045776367188E-2</v>
      </c>
    </row>
    <row r="1790" spans="1:5" x14ac:dyDescent="0.3">
      <c r="A1790" s="1">
        <v>1739050289.9879999</v>
      </c>
      <c r="B1790" s="1">
        <v>1739050290.096</v>
      </c>
      <c r="C1790">
        <v>267116</v>
      </c>
      <c r="E1790" s="1">
        <f t="shared" si="27"/>
        <v>0.10800004005432129</v>
      </c>
    </row>
    <row r="1791" spans="1:5" x14ac:dyDescent="0.3">
      <c r="A1791" s="1">
        <v>1739050290.0209999</v>
      </c>
      <c r="B1791" s="1">
        <v>1739050290.1099999</v>
      </c>
      <c r="C1791">
        <v>267213</v>
      </c>
      <c r="E1791" s="1">
        <f t="shared" si="27"/>
        <v>8.899998664855957E-2</v>
      </c>
    </row>
    <row r="1792" spans="1:5" x14ac:dyDescent="0.3">
      <c r="A1792" s="1">
        <v>1739050290.0539999</v>
      </c>
      <c r="B1792" s="1">
        <v>1739050290.1370001</v>
      </c>
      <c r="C1792">
        <v>267230</v>
      </c>
      <c r="E1792" s="1">
        <f t="shared" si="27"/>
        <v>8.300018310546875E-2</v>
      </c>
    </row>
    <row r="1793" spans="1:5" x14ac:dyDescent="0.3">
      <c r="A1793" s="1">
        <v>1739050290.0880001</v>
      </c>
      <c r="B1793" s="1">
        <v>1739050290.237</v>
      </c>
      <c r="C1793">
        <v>267270</v>
      </c>
      <c r="E1793" s="1">
        <f t="shared" si="27"/>
        <v>0.14899992942810059</v>
      </c>
    </row>
    <row r="1794" spans="1:5" x14ac:dyDescent="0.3">
      <c r="A1794" s="1">
        <v>1739050290.1210001</v>
      </c>
      <c r="B1794" s="1">
        <v>1739050290.253</v>
      </c>
      <c r="C1794">
        <v>267402</v>
      </c>
      <c r="E1794" s="1">
        <f t="shared" si="27"/>
        <v>0.13199996948242188</v>
      </c>
    </row>
    <row r="1795" spans="1:5" x14ac:dyDescent="0.3">
      <c r="A1795" s="1">
        <v>1739050290.221</v>
      </c>
      <c r="B1795" s="1">
        <v>1739050290.368</v>
      </c>
      <c r="C1795">
        <v>267277</v>
      </c>
      <c r="E1795" s="1">
        <f t="shared" ref="E1795:E1858" si="28">B1795-A1795</f>
        <v>0.14700007438659668</v>
      </c>
    </row>
    <row r="1796" spans="1:5" x14ac:dyDescent="0.3">
      <c r="A1796" s="1">
        <v>1739050290.2539999</v>
      </c>
      <c r="B1796" s="1">
        <v>1739050290.3800001</v>
      </c>
      <c r="C1796">
        <v>267145</v>
      </c>
      <c r="E1796" s="1">
        <f t="shared" si="28"/>
        <v>0.12600016593933105</v>
      </c>
    </row>
    <row r="1797" spans="1:5" x14ac:dyDescent="0.3">
      <c r="A1797" s="1">
        <v>1739050290.3540001</v>
      </c>
      <c r="B1797" s="1">
        <v>1739050290.414</v>
      </c>
      <c r="C1797">
        <v>267177</v>
      </c>
      <c r="E1797" s="1">
        <f t="shared" si="28"/>
        <v>5.9999942779541016E-2</v>
      </c>
    </row>
    <row r="1798" spans="1:5" x14ac:dyDescent="0.3">
      <c r="A1798" s="1">
        <v>1739050290.388</v>
      </c>
      <c r="B1798" s="1">
        <v>1739050290.437</v>
      </c>
      <c r="C1798">
        <v>267132</v>
      </c>
      <c r="E1798" s="1">
        <f t="shared" si="28"/>
        <v>4.9000024795532227E-2</v>
      </c>
    </row>
    <row r="1799" spans="1:5" x14ac:dyDescent="0.3">
      <c r="A1799" s="1">
        <v>1739050290.421</v>
      </c>
      <c r="B1799" s="1">
        <v>1739050290.477</v>
      </c>
      <c r="C1799">
        <v>266989</v>
      </c>
      <c r="E1799" s="1">
        <f t="shared" si="28"/>
        <v>5.5999994277954102E-2</v>
      </c>
    </row>
    <row r="1800" spans="1:5" x14ac:dyDescent="0.3">
      <c r="A1800" s="1">
        <v>1739050290.454</v>
      </c>
      <c r="B1800" s="1">
        <v>1739050290.562</v>
      </c>
      <c r="C1800">
        <v>267339</v>
      </c>
      <c r="E1800" s="1">
        <f t="shared" si="28"/>
        <v>0.10800004005432129</v>
      </c>
    </row>
    <row r="1801" spans="1:5" x14ac:dyDescent="0.3">
      <c r="A1801" s="1">
        <v>1739050290.4879999</v>
      </c>
      <c r="B1801" s="1">
        <v>1739050290.5769999</v>
      </c>
      <c r="C1801">
        <v>267024</v>
      </c>
      <c r="E1801" s="1">
        <f t="shared" si="28"/>
        <v>8.899998664855957E-2</v>
      </c>
    </row>
    <row r="1802" spans="1:5" x14ac:dyDescent="0.3">
      <c r="A1802" s="1">
        <v>1739050290.5209999</v>
      </c>
      <c r="B1802" s="1">
        <v>1739050290.6070001</v>
      </c>
      <c r="C1802">
        <v>267212</v>
      </c>
      <c r="E1802" s="1">
        <f t="shared" si="28"/>
        <v>8.6000204086303711E-2</v>
      </c>
    </row>
    <row r="1803" spans="1:5" x14ac:dyDescent="0.3">
      <c r="A1803" s="1">
        <v>1739050290.5539999</v>
      </c>
      <c r="B1803" s="1">
        <v>1739050290.7060001</v>
      </c>
      <c r="C1803">
        <v>267297</v>
      </c>
      <c r="E1803" s="1">
        <f t="shared" si="28"/>
        <v>0.15200018882751465</v>
      </c>
    </row>
    <row r="1804" spans="1:5" x14ac:dyDescent="0.3">
      <c r="A1804" s="1">
        <v>1739050290.5880001</v>
      </c>
      <c r="B1804" s="1">
        <v>1739050290.7060001</v>
      </c>
      <c r="C1804">
        <v>265683</v>
      </c>
      <c r="E1804" s="1">
        <f t="shared" si="28"/>
        <v>0.11800003051757813</v>
      </c>
    </row>
    <row r="1805" spans="1:5" x14ac:dyDescent="0.3">
      <c r="A1805" s="1">
        <v>1739050290.654</v>
      </c>
      <c r="B1805" s="1">
        <v>1739050290.8139999</v>
      </c>
      <c r="C1805">
        <v>267042</v>
      </c>
      <c r="E1805" s="1">
        <f t="shared" si="28"/>
        <v>0.15999984741210938</v>
      </c>
    </row>
    <row r="1806" spans="1:5" x14ac:dyDescent="0.3">
      <c r="A1806" s="1">
        <v>1739050290.688</v>
      </c>
      <c r="B1806" s="1">
        <v>1739050290.8369999</v>
      </c>
      <c r="C1806">
        <v>267248</v>
      </c>
      <c r="E1806" s="1">
        <f t="shared" si="28"/>
        <v>0.14899992942810059</v>
      </c>
    </row>
    <row r="1807" spans="1:5" x14ac:dyDescent="0.3">
      <c r="A1807" s="1">
        <v>1739050290.7880001</v>
      </c>
      <c r="B1807" s="1">
        <v>1739050290.8659999</v>
      </c>
      <c r="C1807">
        <v>267119</v>
      </c>
      <c r="E1807" s="1">
        <f t="shared" si="28"/>
        <v>7.799983024597168E-2</v>
      </c>
    </row>
    <row r="1808" spans="1:5" x14ac:dyDescent="0.3">
      <c r="A1808" s="1">
        <v>1739050290.8210001</v>
      </c>
      <c r="B1808" s="1">
        <v>1739050290.882</v>
      </c>
      <c r="C1808">
        <v>267260</v>
      </c>
      <c r="E1808" s="1">
        <f t="shared" si="28"/>
        <v>6.0999870300292969E-2</v>
      </c>
    </row>
    <row r="1809" spans="1:5" x14ac:dyDescent="0.3">
      <c r="A1809" s="1">
        <v>1739050290.8540001</v>
      </c>
      <c r="B1809" s="1">
        <v>1739050290.9159999</v>
      </c>
      <c r="C1809">
        <v>267108</v>
      </c>
      <c r="E1809" s="1">
        <f t="shared" si="28"/>
        <v>6.1999797821044922E-2</v>
      </c>
    </row>
    <row r="1810" spans="1:5" x14ac:dyDescent="0.3">
      <c r="A1810" s="1">
        <v>1739050290.888</v>
      </c>
      <c r="B1810" s="1">
        <v>1739050291.0139999</v>
      </c>
      <c r="C1810">
        <v>266911</v>
      </c>
      <c r="E1810" s="1">
        <f t="shared" si="28"/>
        <v>0.12599992752075195</v>
      </c>
    </row>
    <row r="1811" spans="1:5" x14ac:dyDescent="0.3">
      <c r="A1811" s="1">
        <v>1739050290.921</v>
      </c>
      <c r="B1811" s="1">
        <v>1739050291.0580001</v>
      </c>
      <c r="C1811">
        <v>266976</v>
      </c>
      <c r="E1811" s="1">
        <f t="shared" si="28"/>
        <v>0.13700008392333984</v>
      </c>
    </row>
    <row r="1812" spans="1:5" x14ac:dyDescent="0.3">
      <c r="A1812" s="1">
        <v>1739050290.9879999</v>
      </c>
      <c r="B1812" s="1">
        <v>1739050291.0739999</v>
      </c>
      <c r="C1812">
        <v>267140</v>
      </c>
      <c r="E1812" s="1">
        <f t="shared" si="28"/>
        <v>8.5999965667724609E-2</v>
      </c>
    </row>
    <row r="1813" spans="1:5" x14ac:dyDescent="0.3">
      <c r="A1813" s="1">
        <v>1739050291.0539999</v>
      </c>
      <c r="B1813" s="1">
        <v>1739050291.1500001</v>
      </c>
      <c r="C1813">
        <v>267186</v>
      </c>
      <c r="E1813" s="1">
        <f t="shared" si="28"/>
        <v>9.6000194549560547E-2</v>
      </c>
    </row>
    <row r="1814" spans="1:5" x14ac:dyDescent="0.3">
      <c r="A1814" s="1">
        <v>1739050291.0880001</v>
      </c>
      <c r="B1814" s="1">
        <v>1739050291.1919999</v>
      </c>
      <c r="C1814">
        <v>267176</v>
      </c>
      <c r="E1814" s="1">
        <f t="shared" si="28"/>
        <v>0.10399985313415527</v>
      </c>
    </row>
    <row r="1815" spans="1:5" x14ac:dyDescent="0.3">
      <c r="A1815" s="1">
        <v>1739050291.1210001</v>
      </c>
      <c r="B1815" s="1">
        <v>1739050291.2090001</v>
      </c>
      <c r="C1815">
        <v>265327</v>
      </c>
      <c r="E1815" s="1">
        <f t="shared" si="28"/>
        <v>8.8000059127807617E-2</v>
      </c>
    </row>
    <row r="1816" spans="1:5" x14ac:dyDescent="0.3">
      <c r="A1816" s="1">
        <v>1739050291.188</v>
      </c>
      <c r="B1816" s="1">
        <v>1739050291.448</v>
      </c>
      <c r="C1816">
        <v>267166</v>
      </c>
      <c r="E1816" s="1">
        <f t="shared" si="28"/>
        <v>0.25999999046325684</v>
      </c>
    </row>
    <row r="1817" spans="1:5" x14ac:dyDescent="0.3">
      <c r="A1817" s="1">
        <v>1739050291.221</v>
      </c>
      <c r="B1817" s="1">
        <v>1739050291.448</v>
      </c>
      <c r="C1817">
        <v>267303</v>
      </c>
      <c r="E1817" s="1">
        <f t="shared" si="28"/>
        <v>0.22699999809265137</v>
      </c>
    </row>
    <row r="1818" spans="1:5" x14ac:dyDescent="0.3">
      <c r="A1818" s="1">
        <v>1739050291.2539999</v>
      </c>
      <c r="B1818" s="1">
        <v>1739050291.4489999</v>
      </c>
      <c r="C1818">
        <v>267353</v>
      </c>
      <c r="E1818" s="1">
        <f t="shared" si="28"/>
        <v>0.19499993324279785</v>
      </c>
    </row>
    <row r="1819" spans="1:5" x14ac:dyDescent="0.3">
      <c r="A1819" s="1">
        <v>1739050291.2880001</v>
      </c>
      <c r="B1819" s="1">
        <v>1739050291.4489999</v>
      </c>
      <c r="C1819">
        <v>266862</v>
      </c>
      <c r="E1819" s="1">
        <f t="shared" si="28"/>
        <v>0.16099977493286133</v>
      </c>
    </row>
    <row r="1820" spans="1:5" x14ac:dyDescent="0.3">
      <c r="A1820" s="1">
        <v>1739050291.421</v>
      </c>
      <c r="B1820" s="1">
        <v>1739050291.4849999</v>
      </c>
      <c r="C1820">
        <v>267095</v>
      </c>
      <c r="E1820" s="1">
        <f t="shared" si="28"/>
        <v>6.399989128112793E-2</v>
      </c>
    </row>
    <row r="1821" spans="1:5" x14ac:dyDescent="0.3">
      <c r="A1821" s="1">
        <v>1739050291.454</v>
      </c>
      <c r="B1821" s="1">
        <v>1739050291.53</v>
      </c>
      <c r="C1821">
        <v>266921</v>
      </c>
      <c r="E1821" s="1">
        <f t="shared" si="28"/>
        <v>7.5999975204467773E-2</v>
      </c>
    </row>
    <row r="1822" spans="1:5" x14ac:dyDescent="0.3">
      <c r="A1822" s="1">
        <v>1739050291.4879999</v>
      </c>
      <c r="B1822" s="1">
        <v>1739050291.6229999</v>
      </c>
      <c r="C1822">
        <v>267127</v>
      </c>
      <c r="E1822" s="1">
        <f t="shared" si="28"/>
        <v>0.13499999046325684</v>
      </c>
    </row>
    <row r="1823" spans="1:5" x14ac:dyDescent="0.3">
      <c r="A1823" s="1">
        <v>1739050291.5209999</v>
      </c>
      <c r="B1823" s="1">
        <v>1739050291.6600001</v>
      </c>
      <c r="C1823">
        <v>266952</v>
      </c>
      <c r="E1823" s="1">
        <f t="shared" si="28"/>
        <v>0.13900017738342285</v>
      </c>
    </row>
    <row r="1824" spans="1:5" x14ac:dyDescent="0.3">
      <c r="A1824" s="1">
        <v>1739050291.5880001</v>
      </c>
      <c r="B1824" s="1">
        <v>1739050291.674</v>
      </c>
      <c r="C1824">
        <v>267347</v>
      </c>
      <c r="E1824" s="1">
        <f t="shared" si="28"/>
        <v>8.5999965667724609E-2</v>
      </c>
    </row>
    <row r="1825" spans="1:5" x14ac:dyDescent="0.3">
      <c r="A1825" s="1">
        <v>1739050291.654</v>
      </c>
      <c r="B1825" s="1">
        <v>1739050291.753</v>
      </c>
      <c r="C1825">
        <v>267120</v>
      </c>
      <c r="E1825" s="1">
        <f t="shared" si="28"/>
        <v>9.8999977111816406E-2</v>
      </c>
    </row>
    <row r="1826" spans="1:5" x14ac:dyDescent="0.3">
      <c r="A1826" s="1">
        <v>1739050291.688</v>
      </c>
      <c r="B1826" s="1">
        <v>1739050291.7720001</v>
      </c>
      <c r="C1826">
        <v>267166</v>
      </c>
      <c r="E1826" s="1">
        <f t="shared" si="28"/>
        <v>8.4000110626220703E-2</v>
      </c>
    </row>
    <row r="1827" spans="1:5" x14ac:dyDescent="0.3">
      <c r="A1827" s="1">
        <v>1739050291.721</v>
      </c>
      <c r="B1827" s="1">
        <v>1739050291.7980001</v>
      </c>
      <c r="C1827">
        <v>265394</v>
      </c>
      <c r="E1827" s="1">
        <f t="shared" si="28"/>
        <v>7.7000141143798828E-2</v>
      </c>
    </row>
    <row r="1828" spans="1:5" x14ac:dyDescent="0.3">
      <c r="A1828" s="1">
        <v>1739050291.7539999</v>
      </c>
      <c r="B1828" s="1">
        <v>1739050291.8529999</v>
      </c>
      <c r="C1828">
        <v>267138</v>
      </c>
      <c r="E1828" s="1">
        <f t="shared" si="28"/>
        <v>9.8999977111816406E-2</v>
      </c>
    </row>
    <row r="1829" spans="1:5" x14ac:dyDescent="0.3">
      <c r="A1829" s="1">
        <v>1739050291.7880001</v>
      </c>
      <c r="B1829" s="1">
        <v>1739050291.8970001</v>
      </c>
      <c r="C1829">
        <v>267259</v>
      </c>
      <c r="E1829" s="1">
        <f t="shared" si="28"/>
        <v>0.10899996757507324</v>
      </c>
    </row>
    <row r="1830" spans="1:5" x14ac:dyDescent="0.3">
      <c r="A1830" s="1">
        <v>1739050291.8210001</v>
      </c>
      <c r="B1830" s="1">
        <v>1739050292</v>
      </c>
      <c r="C1830">
        <v>266986</v>
      </c>
      <c r="E1830" s="1">
        <f t="shared" si="28"/>
        <v>0.17899990081787109</v>
      </c>
    </row>
    <row r="1831" spans="1:5" x14ac:dyDescent="0.3">
      <c r="A1831" s="1">
        <v>1739050291.8540001</v>
      </c>
      <c r="B1831" s="1">
        <v>1739050292.0139999</v>
      </c>
      <c r="C1831">
        <v>267196</v>
      </c>
      <c r="E1831" s="1">
        <f t="shared" si="28"/>
        <v>0.15999984741210938</v>
      </c>
    </row>
    <row r="1832" spans="1:5" x14ac:dyDescent="0.3">
      <c r="A1832" s="1">
        <v>1739050291.954</v>
      </c>
      <c r="B1832" s="1">
        <v>1739050292.0409999</v>
      </c>
      <c r="C1832">
        <v>267243</v>
      </c>
      <c r="E1832" s="1">
        <f t="shared" si="28"/>
        <v>8.6999893188476563E-2</v>
      </c>
    </row>
    <row r="1833" spans="1:5" x14ac:dyDescent="0.3">
      <c r="A1833" s="1">
        <v>1739050291.9879999</v>
      </c>
      <c r="B1833" s="1">
        <v>1739050292.0780001</v>
      </c>
      <c r="C1833">
        <v>267024</v>
      </c>
      <c r="E1833" s="1">
        <f t="shared" si="28"/>
        <v>9.0000152587890625E-2</v>
      </c>
    </row>
    <row r="1834" spans="1:5" x14ac:dyDescent="0.3">
      <c r="A1834" s="1">
        <v>1739050292.0209999</v>
      </c>
      <c r="B1834" s="1">
        <v>1739050292.1329999</v>
      </c>
      <c r="C1834">
        <v>267175</v>
      </c>
      <c r="E1834" s="1">
        <f t="shared" si="28"/>
        <v>0.1119999885559082</v>
      </c>
    </row>
    <row r="1835" spans="1:5" x14ac:dyDescent="0.3">
      <c r="A1835" s="1">
        <v>1739050292.0539999</v>
      </c>
      <c r="B1835" s="1">
        <v>1739050292.224</v>
      </c>
      <c r="C1835">
        <v>267147</v>
      </c>
      <c r="E1835" s="1">
        <f t="shared" si="28"/>
        <v>0.17000007629394531</v>
      </c>
    </row>
    <row r="1836" spans="1:5" x14ac:dyDescent="0.3">
      <c r="A1836" s="1">
        <v>1739050292.1210001</v>
      </c>
      <c r="B1836" s="1">
        <v>1739050292.244</v>
      </c>
      <c r="C1836">
        <v>267222</v>
      </c>
      <c r="E1836" s="1">
        <f t="shared" si="28"/>
        <v>0.12299990653991699</v>
      </c>
    </row>
    <row r="1837" spans="1:5" x14ac:dyDescent="0.3">
      <c r="A1837" s="1">
        <v>1739050292.188</v>
      </c>
      <c r="B1837" s="1">
        <v>1739050292.346</v>
      </c>
      <c r="C1837">
        <v>266761</v>
      </c>
      <c r="E1837" s="1">
        <f t="shared" si="28"/>
        <v>0.15799999237060547</v>
      </c>
    </row>
    <row r="1838" spans="1:5" x14ac:dyDescent="0.3">
      <c r="A1838" s="1">
        <v>1739050292.221</v>
      </c>
      <c r="B1838" s="1">
        <v>1739050292.365</v>
      </c>
      <c r="C1838">
        <v>267069</v>
      </c>
      <c r="E1838" s="1">
        <f t="shared" si="28"/>
        <v>0.14400005340576172</v>
      </c>
    </row>
    <row r="1839" spans="1:5" x14ac:dyDescent="0.3">
      <c r="A1839" s="1">
        <v>1739050292.3210001</v>
      </c>
      <c r="B1839" s="1">
        <v>1739050292.3989999</v>
      </c>
      <c r="C1839">
        <v>267011</v>
      </c>
      <c r="E1839" s="1">
        <f t="shared" si="28"/>
        <v>7.799983024597168E-2</v>
      </c>
    </row>
    <row r="1840" spans="1:5" x14ac:dyDescent="0.3">
      <c r="A1840" s="1">
        <v>1739050292.3540001</v>
      </c>
      <c r="B1840" s="1">
        <v>1739050292.414</v>
      </c>
      <c r="C1840">
        <v>265260</v>
      </c>
      <c r="E1840" s="1">
        <f t="shared" si="28"/>
        <v>5.9999942779541016E-2</v>
      </c>
    </row>
    <row r="1841" spans="1:5" x14ac:dyDescent="0.3">
      <c r="A1841" s="1">
        <v>1739050292.388</v>
      </c>
      <c r="B1841" s="1">
        <v>1739050292.4860001</v>
      </c>
      <c r="C1841">
        <v>265228</v>
      </c>
      <c r="E1841" s="1">
        <f t="shared" si="28"/>
        <v>9.8000049591064453E-2</v>
      </c>
    </row>
    <row r="1842" spans="1:5" x14ac:dyDescent="0.3">
      <c r="A1842" s="1">
        <v>1739050292.421</v>
      </c>
      <c r="B1842" s="1">
        <v>1739050292.5090001</v>
      </c>
      <c r="C1842">
        <v>267200</v>
      </c>
      <c r="E1842" s="1">
        <f t="shared" si="28"/>
        <v>8.8000059127807617E-2</v>
      </c>
    </row>
    <row r="1843" spans="1:5" x14ac:dyDescent="0.3">
      <c r="A1843" s="1">
        <v>1739050292.454</v>
      </c>
      <c r="B1843" s="1">
        <v>1739050292.546</v>
      </c>
      <c r="C1843">
        <v>267125</v>
      </c>
      <c r="E1843" s="1">
        <f t="shared" si="28"/>
        <v>9.2000007629394531E-2</v>
      </c>
    </row>
    <row r="1844" spans="1:5" x14ac:dyDescent="0.3">
      <c r="A1844" s="1">
        <v>1739050292.4879999</v>
      </c>
      <c r="B1844" s="1">
        <v>1739050292.5880001</v>
      </c>
      <c r="C1844">
        <v>267192</v>
      </c>
      <c r="E1844" s="1">
        <f t="shared" si="28"/>
        <v>0.10000014305114746</v>
      </c>
    </row>
    <row r="1845" spans="1:5" x14ac:dyDescent="0.3">
      <c r="A1845" s="1">
        <v>1739050292.5209999</v>
      </c>
      <c r="B1845" s="1">
        <v>1739050292.6789999</v>
      </c>
      <c r="C1845">
        <v>267126</v>
      </c>
      <c r="E1845" s="1">
        <f t="shared" si="28"/>
        <v>0.15799999237060547</v>
      </c>
    </row>
    <row r="1846" spans="1:5" x14ac:dyDescent="0.3">
      <c r="A1846" s="1">
        <v>1739050292.5539999</v>
      </c>
      <c r="B1846" s="1">
        <v>1739050292.733</v>
      </c>
      <c r="C1846">
        <v>266901</v>
      </c>
      <c r="E1846" s="1">
        <f t="shared" si="28"/>
        <v>0.1790001392364502</v>
      </c>
    </row>
    <row r="1847" spans="1:5" x14ac:dyDescent="0.3">
      <c r="A1847" s="1">
        <v>1739050292.654</v>
      </c>
      <c r="B1847" s="1">
        <v>1739050292.733</v>
      </c>
      <c r="C1847">
        <v>267255</v>
      </c>
      <c r="E1847" s="1">
        <f t="shared" si="28"/>
        <v>7.8999996185302734E-2</v>
      </c>
    </row>
    <row r="1848" spans="1:5" x14ac:dyDescent="0.3">
      <c r="A1848" s="1">
        <v>1739050292.688</v>
      </c>
      <c r="B1848" s="1">
        <v>1739050292.8570001</v>
      </c>
      <c r="C1848">
        <v>267055</v>
      </c>
      <c r="E1848" s="1">
        <f t="shared" si="28"/>
        <v>0.16900014877319336</v>
      </c>
    </row>
    <row r="1849" spans="1:5" x14ac:dyDescent="0.3">
      <c r="A1849" s="1">
        <v>1739050292.721</v>
      </c>
      <c r="B1849" s="1">
        <v>1739050292.8740001</v>
      </c>
      <c r="C1849">
        <v>266957</v>
      </c>
      <c r="E1849" s="1">
        <f t="shared" si="28"/>
        <v>0.1530001163482666</v>
      </c>
    </row>
    <row r="1850" spans="1:5" x14ac:dyDescent="0.3">
      <c r="A1850" s="1">
        <v>1739050292.8540001</v>
      </c>
      <c r="B1850" s="1">
        <v>1739050292.905</v>
      </c>
      <c r="C1850">
        <v>267066</v>
      </c>
      <c r="E1850" s="1">
        <f t="shared" si="28"/>
        <v>5.0999879837036133E-2</v>
      </c>
    </row>
    <row r="1851" spans="1:5" x14ac:dyDescent="0.3">
      <c r="A1851" s="1">
        <v>1739050292.888</v>
      </c>
      <c r="B1851" s="1">
        <v>1739050292.934</v>
      </c>
      <c r="C1851">
        <v>267050</v>
      </c>
      <c r="E1851" s="1">
        <f t="shared" si="28"/>
        <v>4.6000003814697266E-2</v>
      </c>
    </row>
    <row r="1852" spans="1:5" x14ac:dyDescent="0.3">
      <c r="A1852" s="1">
        <v>1739050292.921</v>
      </c>
      <c r="B1852" s="1">
        <v>1739050292.9649999</v>
      </c>
      <c r="C1852">
        <v>267377</v>
      </c>
      <c r="E1852" s="1">
        <f t="shared" si="28"/>
        <v>4.3999910354614258E-2</v>
      </c>
    </row>
    <row r="1853" spans="1:5" x14ac:dyDescent="0.3">
      <c r="A1853" s="1">
        <v>1739050292.954</v>
      </c>
      <c r="B1853" s="1">
        <v>1739050293.043</v>
      </c>
      <c r="C1853">
        <v>267035</v>
      </c>
      <c r="E1853" s="1">
        <f t="shared" si="28"/>
        <v>8.899998664855957E-2</v>
      </c>
    </row>
    <row r="1854" spans="1:5" x14ac:dyDescent="0.3">
      <c r="A1854" s="1">
        <v>1739050292.9879999</v>
      </c>
      <c r="B1854" s="1">
        <v>1739050293.0639999</v>
      </c>
      <c r="C1854">
        <v>265391</v>
      </c>
      <c r="E1854" s="1">
        <f t="shared" si="28"/>
        <v>7.5999975204467773E-2</v>
      </c>
    </row>
    <row r="1855" spans="1:5" x14ac:dyDescent="0.3">
      <c r="A1855" s="1">
        <v>1739050293.0209999</v>
      </c>
      <c r="B1855" s="1">
        <v>1739050293.095</v>
      </c>
      <c r="C1855">
        <v>265157</v>
      </c>
      <c r="E1855" s="1">
        <f t="shared" si="28"/>
        <v>7.4000120162963867E-2</v>
      </c>
    </row>
    <row r="1856" spans="1:5" x14ac:dyDescent="0.3">
      <c r="A1856" s="1">
        <v>1739050293.0539999</v>
      </c>
      <c r="B1856" s="1">
        <v>1739050293.132</v>
      </c>
      <c r="C1856">
        <v>267123</v>
      </c>
      <c r="E1856" s="1">
        <f t="shared" si="28"/>
        <v>7.8000068664550781E-2</v>
      </c>
    </row>
    <row r="1857" spans="1:5" x14ac:dyDescent="0.3">
      <c r="A1857" s="1">
        <v>1739050293.0880001</v>
      </c>
      <c r="B1857" s="1">
        <v>1739050293.2290001</v>
      </c>
      <c r="C1857">
        <v>266975</v>
      </c>
      <c r="E1857" s="1">
        <f t="shared" si="28"/>
        <v>0.14100003242492676</v>
      </c>
    </row>
    <row r="1858" spans="1:5" x14ac:dyDescent="0.3">
      <c r="A1858" s="1">
        <v>1739050293.1210001</v>
      </c>
      <c r="B1858" s="1">
        <v>1739050293.3</v>
      </c>
      <c r="C1858">
        <v>267078</v>
      </c>
      <c r="E1858" s="1">
        <f t="shared" si="28"/>
        <v>0.17899990081787109</v>
      </c>
    </row>
    <row r="1859" spans="1:5" x14ac:dyDescent="0.3">
      <c r="A1859" s="1">
        <v>1739050293.188</v>
      </c>
      <c r="B1859" s="1">
        <v>1739050293.3640001</v>
      </c>
      <c r="C1859">
        <v>266989</v>
      </c>
      <c r="E1859" s="1">
        <f t="shared" ref="E1859:E1922" si="29">B1859-A1859</f>
        <v>0.17600011825561523</v>
      </c>
    </row>
    <row r="1860" spans="1:5" x14ac:dyDescent="0.3">
      <c r="A1860" s="1">
        <v>1739050293.2880001</v>
      </c>
      <c r="B1860" s="1">
        <v>1739050293.381</v>
      </c>
      <c r="C1860">
        <v>267253</v>
      </c>
      <c r="E1860" s="1">
        <f t="shared" si="29"/>
        <v>9.2999935150146484E-2</v>
      </c>
    </row>
    <row r="1861" spans="1:5" x14ac:dyDescent="0.3">
      <c r="A1861" s="1">
        <v>1739050293.3540001</v>
      </c>
      <c r="B1861" s="1">
        <v>1739050293.4230001</v>
      </c>
      <c r="C1861">
        <v>266931</v>
      </c>
      <c r="E1861" s="1">
        <f t="shared" si="29"/>
        <v>6.9000005722045898E-2</v>
      </c>
    </row>
    <row r="1862" spans="1:5" x14ac:dyDescent="0.3">
      <c r="A1862" s="1">
        <v>1739050293.388</v>
      </c>
      <c r="B1862" s="1">
        <v>1739050293.51</v>
      </c>
      <c r="C1862">
        <v>266978</v>
      </c>
      <c r="E1862" s="1">
        <f t="shared" si="29"/>
        <v>0.12199997901916504</v>
      </c>
    </row>
    <row r="1863" spans="1:5" x14ac:dyDescent="0.3">
      <c r="A1863" s="1">
        <v>1739050293.421</v>
      </c>
      <c r="B1863" s="1">
        <v>1739050293.51</v>
      </c>
      <c r="C1863">
        <v>267183</v>
      </c>
      <c r="E1863" s="1">
        <f t="shared" si="29"/>
        <v>8.899998664855957E-2</v>
      </c>
    </row>
    <row r="1864" spans="1:5" x14ac:dyDescent="0.3">
      <c r="A1864" s="1">
        <v>1739050293.454</v>
      </c>
      <c r="B1864" s="1">
        <v>1739050293.529</v>
      </c>
      <c r="C1864">
        <v>266996</v>
      </c>
      <c r="E1864" s="1">
        <f t="shared" si="29"/>
        <v>7.500004768371582E-2</v>
      </c>
    </row>
    <row r="1865" spans="1:5" x14ac:dyDescent="0.3">
      <c r="A1865" s="1">
        <v>1739050293.4879999</v>
      </c>
      <c r="B1865" s="1">
        <v>1739050293.5650001</v>
      </c>
      <c r="C1865">
        <v>267201</v>
      </c>
      <c r="E1865" s="1">
        <f t="shared" si="29"/>
        <v>7.7000141143798828E-2</v>
      </c>
    </row>
    <row r="1866" spans="1:5" x14ac:dyDescent="0.3">
      <c r="A1866" s="1">
        <v>1739050293.5209999</v>
      </c>
      <c r="B1866" s="1">
        <v>1739050293.6359999</v>
      </c>
      <c r="C1866">
        <v>267044</v>
      </c>
      <c r="E1866" s="1">
        <f t="shared" si="29"/>
        <v>0.11500000953674316</v>
      </c>
    </row>
    <row r="1867" spans="1:5" x14ac:dyDescent="0.3">
      <c r="A1867" s="1">
        <v>1739050293.5539999</v>
      </c>
      <c r="B1867" s="1">
        <v>1739050293.688</v>
      </c>
      <c r="C1867">
        <v>265326</v>
      </c>
      <c r="E1867" s="1">
        <f t="shared" si="29"/>
        <v>0.13400006294250488</v>
      </c>
    </row>
    <row r="1868" spans="1:5" x14ac:dyDescent="0.3">
      <c r="A1868" s="1">
        <v>1739050293.6210001</v>
      </c>
      <c r="B1868" s="1">
        <v>1739050293.7079999</v>
      </c>
      <c r="C1868">
        <v>266944</v>
      </c>
      <c r="E1868" s="1">
        <f t="shared" si="29"/>
        <v>8.6999893188476563E-2</v>
      </c>
    </row>
    <row r="1869" spans="1:5" x14ac:dyDescent="0.3">
      <c r="A1869" s="1">
        <v>1739050293.655</v>
      </c>
      <c r="B1869" s="1">
        <v>1739050293.73</v>
      </c>
      <c r="C1869">
        <v>267058</v>
      </c>
      <c r="E1869" s="1">
        <f t="shared" si="29"/>
        <v>7.500004768371582E-2</v>
      </c>
    </row>
    <row r="1870" spans="1:5" x14ac:dyDescent="0.3">
      <c r="A1870" s="1">
        <v>1739050293.688</v>
      </c>
      <c r="B1870" s="1">
        <v>1739050293.829</v>
      </c>
      <c r="C1870">
        <v>267239</v>
      </c>
      <c r="E1870" s="1">
        <f t="shared" si="29"/>
        <v>0.14100003242492676</v>
      </c>
    </row>
    <row r="1871" spans="1:5" x14ac:dyDescent="0.3">
      <c r="A1871" s="1">
        <v>1739050293.721</v>
      </c>
      <c r="B1871" s="1">
        <v>1739050293.846</v>
      </c>
      <c r="C1871">
        <v>267133</v>
      </c>
      <c r="E1871" s="1">
        <f t="shared" si="29"/>
        <v>0.125</v>
      </c>
    </row>
    <row r="1872" spans="1:5" x14ac:dyDescent="0.3">
      <c r="A1872" s="1">
        <v>1739050293.7880001</v>
      </c>
      <c r="B1872" s="1">
        <v>1739050293.8789999</v>
      </c>
      <c r="C1872">
        <v>267292</v>
      </c>
      <c r="E1872" s="1">
        <f t="shared" si="29"/>
        <v>9.0999841690063477E-2</v>
      </c>
    </row>
    <row r="1873" spans="1:5" x14ac:dyDescent="0.3">
      <c r="A1873" s="1">
        <v>1739050293.8210001</v>
      </c>
      <c r="B1873" s="1">
        <v>1739050293.964</v>
      </c>
      <c r="C1873">
        <v>267266</v>
      </c>
      <c r="E1873" s="1">
        <f t="shared" si="29"/>
        <v>0.14299988746643066</v>
      </c>
    </row>
    <row r="1874" spans="1:5" x14ac:dyDescent="0.3">
      <c r="A1874" s="1">
        <v>1739050293.855</v>
      </c>
      <c r="B1874" s="1">
        <v>1739050293.99</v>
      </c>
      <c r="C1874">
        <v>267284</v>
      </c>
      <c r="E1874" s="1">
        <f t="shared" si="29"/>
        <v>0.13499999046325684</v>
      </c>
    </row>
    <row r="1875" spans="1:5" x14ac:dyDescent="0.3">
      <c r="A1875" s="1">
        <v>1739050293.9549999</v>
      </c>
      <c r="B1875" s="1">
        <v>1739050294.016</v>
      </c>
      <c r="C1875">
        <v>266892</v>
      </c>
      <c r="E1875" s="1">
        <f t="shared" si="29"/>
        <v>6.100010871887207E-2</v>
      </c>
    </row>
    <row r="1876" spans="1:5" x14ac:dyDescent="0.3">
      <c r="A1876" s="1">
        <v>1739050293.9879999</v>
      </c>
      <c r="B1876" s="1">
        <v>1739050294.1010001</v>
      </c>
      <c r="C1876">
        <v>267015</v>
      </c>
      <c r="E1876" s="1">
        <f t="shared" si="29"/>
        <v>0.11300015449523926</v>
      </c>
    </row>
    <row r="1877" spans="1:5" x14ac:dyDescent="0.3">
      <c r="A1877" s="1">
        <v>1739050294.0209999</v>
      </c>
      <c r="B1877" s="1">
        <v>1739050294.119</v>
      </c>
      <c r="C1877">
        <v>267336</v>
      </c>
      <c r="E1877" s="1">
        <f t="shared" si="29"/>
        <v>9.8000049591064453E-2</v>
      </c>
    </row>
    <row r="1878" spans="1:5" x14ac:dyDescent="0.3">
      <c r="A1878" s="1">
        <v>1739050294.0880001</v>
      </c>
      <c r="B1878" s="1">
        <v>1739050294.1500001</v>
      </c>
      <c r="C1878">
        <v>266978</v>
      </c>
      <c r="E1878" s="1">
        <f t="shared" si="29"/>
        <v>6.2000036239624023E-2</v>
      </c>
    </row>
    <row r="1879" spans="1:5" x14ac:dyDescent="0.3">
      <c r="A1879" s="1">
        <v>1739050294.1210001</v>
      </c>
      <c r="B1879" s="1">
        <v>1739050294.188</v>
      </c>
      <c r="C1879">
        <v>267095</v>
      </c>
      <c r="E1879" s="1">
        <f t="shared" si="29"/>
        <v>6.6999912261962891E-2</v>
      </c>
    </row>
    <row r="1880" spans="1:5" x14ac:dyDescent="0.3">
      <c r="A1880" s="1">
        <v>1739050294.155</v>
      </c>
      <c r="B1880" s="1">
        <v>1739050294.2969999</v>
      </c>
      <c r="C1880">
        <v>267028</v>
      </c>
      <c r="E1880" s="1">
        <f t="shared" si="29"/>
        <v>0.14199995994567871</v>
      </c>
    </row>
    <row r="1881" spans="1:5" x14ac:dyDescent="0.3">
      <c r="A1881" s="1">
        <v>1739050294.188</v>
      </c>
      <c r="B1881" s="1">
        <v>1739050294.3180001</v>
      </c>
      <c r="C1881">
        <v>267026</v>
      </c>
      <c r="E1881" s="1">
        <f t="shared" si="29"/>
        <v>0.13000011444091797</v>
      </c>
    </row>
    <row r="1882" spans="1:5" x14ac:dyDescent="0.3">
      <c r="A1882" s="1">
        <v>1739050294.2550001</v>
      </c>
      <c r="B1882" s="1">
        <v>1739050294.3329999</v>
      </c>
      <c r="C1882">
        <v>267044</v>
      </c>
      <c r="E1882" s="1">
        <f t="shared" si="29"/>
        <v>7.799983024597168E-2</v>
      </c>
    </row>
    <row r="1883" spans="1:5" x14ac:dyDescent="0.3">
      <c r="A1883" s="1">
        <v>1739050294.2880001</v>
      </c>
      <c r="B1883" s="1">
        <v>1739050294.4319999</v>
      </c>
      <c r="C1883">
        <v>267367</v>
      </c>
      <c r="E1883" s="1">
        <f t="shared" si="29"/>
        <v>0.14399981498718262</v>
      </c>
    </row>
    <row r="1884" spans="1:5" x14ac:dyDescent="0.3">
      <c r="A1884" s="1">
        <v>1739050294.3210001</v>
      </c>
      <c r="B1884" s="1">
        <v>1739050294.4530001</v>
      </c>
      <c r="C1884">
        <v>267005</v>
      </c>
      <c r="E1884" s="1">
        <f t="shared" si="29"/>
        <v>0.13199996948242188</v>
      </c>
    </row>
    <row r="1885" spans="1:5" x14ac:dyDescent="0.3">
      <c r="A1885" s="1">
        <v>1739050294.388</v>
      </c>
      <c r="B1885" s="1">
        <v>1739050294.473</v>
      </c>
      <c r="C1885">
        <v>267053</v>
      </c>
      <c r="E1885" s="1">
        <f t="shared" si="29"/>
        <v>8.5000038146972656E-2</v>
      </c>
    </row>
    <row r="1886" spans="1:5" x14ac:dyDescent="0.3">
      <c r="A1886" s="1">
        <v>1739050294.421</v>
      </c>
      <c r="B1886" s="1">
        <v>1739050294.566</v>
      </c>
      <c r="C1886">
        <v>267077</v>
      </c>
      <c r="E1886" s="1">
        <f t="shared" si="29"/>
        <v>0.14499998092651367</v>
      </c>
    </row>
    <row r="1887" spans="1:5" x14ac:dyDescent="0.3">
      <c r="A1887" s="1">
        <v>1739050294.4549999</v>
      </c>
      <c r="B1887" s="1">
        <v>1739050294.5840001</v>
      </c>
      <c r="C1887">
        <v>267087</v>
      </c>
      <c r="E1887" s="1">
        <f t="shared" si="29"/>
        <v>0.12900018692016602</v>
      </c>
    </row>
    <row r="1888" spans="1:5" x14ac:dyDescent="0.3">
      <c r="A1888" s="1">
        <v>1739050294.5550001</v>
      </c>
      <c r="B1888" s="1">
        <v>1739050294.612</v>
      </c>
      <c r="C1888">
        <v>266910</v>
      </c>
      <c r="E1888" s="1">
        <f t="shared" si="29"/>
        <v>5.6999921798706055E-2</v>
      </c>
    </row>
    <row r="1889" spans="1:5" x14ac:dyDescent="0.3">
      <c r="A1889" s="1">
        <v>1739050294.5880001</v>
      </c>
      <c r="B1889" s="1">
        <v>1739050294.698</v>
      </c>
      <c r="C1889">
        <v>267149</v>
      </c>
      <c r="E1889" s="1">
        <f t="shared" si="29"/>
        <v>0.1099998950958252</v>
      </c>
    </row>
    <row r="1890" spans="1:5" x14ac:dyDescent="0.3">
      <c r="A1890" s="1">
        <v>1739050294.6210001</v>
      </c>
      <c r="B1890" s="1">
        <v>1739050294.8329999</v>
      </c>
      <c r="C1890">
        <v>267026</v>
      </c>
      <c r="E1890" s="1">
        <f t="shared" si="29"/>
        <v>0.21199989318847656</v>
      </c>
    </row>
    <row r="1891" spans="1:5" x14ac:dyDescent="0.3">
      <c r="A1891" s="1">
        <v>1739050294.688</v>
      </c>
      <c r="B1891" s="1">
        <v>1739050294.8329999</v>
      </c>
      <c r="C1891">
        <v>266866</v>
      </c>
      <c r="E1891" s="1">
        <f t="shared" si="29"/>
        <v>0.14499998092651367</v>
      </c>
    </row>
    <row r="1892" spans="1:5" x14ac:dyDescent="0.3">
      <c r="A1892" s="1">
        <v>1739050294.721</v>
      </c>
      <c r="B1892" s="1">
        <v>1739050294.846</v>
      </c>
      <c r="C1892">
        <v>267107</v>
      </c>
      <c r="E1892" s="1">
        <f t="shared" si="29"/>
        <v>0.125</v>
      </c>
    </row>
    <row r="1893" spans="1:5" x14ac:dyDescent="0.3">
      <c r="A1893" s="1">
        <v>1739050294.8210001</v>
      </c>
      <c r="B1893" s="1">
        <v>1739050294.8789999</v>
      </c>
      <c r="C1893">
        <v>266810</v>
      </c>
      <c r="E1893" s="1">
        <f t="shared" si="29"/>
        <v>5.7999849319458008E-2</v>
      </c>
    </row>
    <row r="1894" spans="1:5" x14ac:dyDescent="0.3">
      <c r="A1894" s="1">
        <v>1739050294.855</v>
      </c>
      <c r="B1894" s="1">
        <v>1739050294.9100001</v>
      </c>
      <c r="C1894">
        <v>267344</v>
      </c>
      <c r="E1894" s="1">
        <f t="shared" si="29"/>
        <v>5.5000066757202148E-2</v>
      </c>
    </row>
    <row r="1895" spans="1:5" x14ac:dyDescent="0.3">
      <c r="A1895" s="1">
        <v>1739050294.888</v>
      </c>
      <c r="B1895" s="1">
        <v>1739050294.944</v>
      </c>
      <c r="C1895">
        <v>266872</v>
      </c>
      <c r="E1895" s="1">
        <f t="shared" si="29"/>
        <v>5.5999994277954102E-2</v>
      </c>
    </row>
    <row r="1896" spans="1:5" x14ac:dyDescent="0.3">
      <c r="A1896" s="1">
        <v>1739050294.921</v>
      </c>
      <c r="B1896" s="1">
        <v>1739050295.0120001</v>
      </c>
      <c r="C1896">
        <v>267035</v>
      </c>
      <c r="E1896" s="1">
        <f t="shared" si="29"/>
        <v>9.1000080108642578E-2</v>
      </c>
    </row>
    <row r="1897" spans="1:5" x14ac:dyDescent="0.3">
      <c r="A1897" s="1">
        <v>1739050294.9549999</v>
      </c>
      <c r="B1897" s="1">
        <v>1739050295.0280001</v>
      </c>
      <c r="C1897">
        <v>267126</v>
      </c>
      <c r="E1897" s="1">
        <f t="shared" si="29"/>
        <v>7.3000192642211914E-2</v>
      </c>
    </row>
    <row r="1898" spans="1:5" x14ac:dyDescent="0.3">
      <c r="A1898" s="1">
        <v>1739050294.9879999</v>
      </c>
      <c r="B1898" s="1">
        <v>1739050295.0510001</v>
      </c>
      <c r="C1898">
        <v>265355</v>
      </c>
      <c r="E1898" s="1">
        <f t="shared" si="29"/>
        <v>6.3000202178955078E-2</v>
      </c>
    </row>
    <row r="1899" spans="1:5" x14ac:dyDescent="0.3">
      <c r="A1899" s="1">
        <v>1739050295.0209999</v>
      </c>
      <c r="B1899" s="1">
        <v>1739050295.1530001</v>
      </c>
      <c r="C1899">
        <v>267022</v>
      </c>
      <c r="E1899" s="1">
        <f t="shared" si="29"/>
        <v>0.13200020790100098</v>
      </c>
    </row>
    <row r="1900" spans="1:5" x14ac:dyDescent="0.3">
      <c r="A1900" s="1">
        <v>1739050295.0550001</v>
      </c>
      <c r="B1900" s="1">
        <v>1739050295.174</v>
      </c>
      <c r="C1900">
        <v>267097</v>
      </c>
      <c r="E1900" s="1">
        <f t="shared" si="29"/>
        <v>0.11899995803833008</v>
      </c>
    </row>
    <row r="1901" spans="1:5" x14ac:dyDescent="0.3">
      <c r="A1901" s="1">
        <v>1739050295.1210001</v>
      </c>
      <c r="B1901" s="1">
        <v>1739050295.296</v>
      </c>
      <c r="C1901">
        <v>266953</v>
      </c>
      <c r="E1901" s="1">
        <f t="shared" si="29"/>
        <v>0.17499995231628418</v>
      </c>
    </row>
    <row r="1902" spans="1:5" x14ac:dyDescent="0.3">
      <c r="A1902" s="1">
        <v>1739050295.2550001</v>
      </c>
      <c r="B1902" s="1">
        <v>1739050295.325</v>
      </c>
      <c r="C1902">
        <v>266825</v>
      </c>
      <c r="E1902" s="1">
        <f t="shared" si="29"/>
        <v>6.9999933242797852E-2</v>
      </c>
    </row>
    <row r="1903" spans="1:5" x14ac:dyDescent="0.3">
      <c r="A1903" s="1">
        <v>1739050295.2880001</v>
      </c>
      <c r="B1903" s="1">
        <v>1739050295.3410001</v>
      </c>
      <c r="C1903">
        <v>267350</v>
      </c>
      <c r="E1903" s="1">
        <f t="shared" si="29"/>
        <v>5.2999973297119141E-2</v>
      </c>
    </row>
    <row r="1904" spans="1:5" x14ac:dyDescent="0.3">
      <c r="A1904" s="1">
        <v>1739050295.3210001</v>
      </c>
      <c r="B1904" s="1">
        <v>1739050295.4349999</v>
      </c>
      <c r="C1904">
        <v>266997</v>
      </c>
      <c r="E1904" s="1">
        <f t="shared" si="29"/>
        <v>0.11399984359741211</v>
      </c>
    </row>
    <row r="1905" spans="1:5" x14ac:dyDescent="0.3">
      <c r="A1905" s="1">
        <v>1739050295.355</v>
      </c>
      <c r="B1905" s="1">
        <v>1739050295.477</v>
      </c>
      <c r="C1905">
        <v>266868</v>
      </c>
      <c r="E1905" s="1">
        <f t="shared" si="29"/>
        <v>0.12199997901916504</v>
      </c>
    </row>
    <row r="1906" spans="1:5" x14ac:dyDescent="0.3">
      <c r="A1906" s="1">
        <v>1739050295.421</v>
      </c>
      <c r="B1906" s="1">
        <v>1739050295.4979999</v>
      </c>
      <c r="C1906">
        <v>266796</v>
      </c>
      <c r="E1906" s="1">
        <f t="shared" si="29"/>
        <v>7.6999902725219727E-2</v>
      </c>
    </row>
    <row r="1907" spans="1:5" x14ac:dyDescent="0.3">
      <c r="A1907" s="1">
        <v>1739050295.454</v>
      </c>
      <c r="B1907" s="1">
        <v>1739050295.5599999</v>
      </c>
      <c r="C1907">
        <v>267027</v>
      </c>
      <c r="E1907" s="1">
        <f t="shared" si="29"/>
        <v>0.10599994659423828</v>
      </c>
    </row>
    <row r="1908" spans="1:5" x14ac:dyDescent="0.3">
      <c r="A1908" s="1">
        <v>1739050295.4879999</v>
      </c>
      <c r="B1908" s="1">
        <v>1739050295.576</v>
      </c>
      <c r="C1908">
        <v>267097</v>
      </c>
      <c r="E1908" s="1">
        <f t="shared" si="29"/>
        <v>8.8000059127807617E-2</v>
      </c>
    </row>
    <row r="1909" spans="1:5" x14ac:dyDescent="0.3">
      <c r="A1909" s="1">
        <v>1739050295.5550001</v>
      </c>
      <c r="B1909" s="1">
        <v>1739050295.6589999</v>
      </c>
      <c r="C1909">
        <v>265420</v>
      </c>
      <c r="E1909" s="1">
        <f t="shared" si="29"/>
        <v>0.10399985313415527</v>
      </c>
    </row>
    <row r="1910" spans="1:5" x14ac:dyDescent="0.3">
      <c r="A1910" s="1">
        <v>1739050295.5880001</v>
      </c>
      <c r="B1910" s="1">
        <v>1739050295.6730001</v>
      </c>
      <c r="C1910">
        <v>267271</v>
      </c>
      <c r="E1910" s="1">
        <f t="shared" si="29"/>
        <v>8.5000038146972656E-2</v>
      </c>
    </row>
    <row r="1911" spans="1:5" x14ac:dyDescent="0.3">
      <c r="A1911" s="1">
        <v>1739050295.6210001</v>
      </c>
      <c r="B1911" s="1">
        <v>1739050295.7479999</v>
      </c>
      <c r="C1911">
        <v>266814</v>
      </c>
      <c r="E1911" s="1">
        <f t="shared" si="29"/>
        <v>0.12699985504150391</v>
      </c>
    </row>
    <row r="1912" spans="1:5" x14ac:dyDescent="0.3">
      <c r="A1912" s="1">
        <v>1739050295.655</v>
      </c>
      <c r="B1912" s="1">
        <v>1739050295.7679999</v>
      </c>
      <c r="C1912">
        <v>266913</v>
      </c>
      <c r="E1912" s="1">
        <f t="shared" si="29"/>
        <v>0.11299991607666016</v>
      </c>
    </row>
    <row r="1913" spans="1:5" x14ac:dyDescent="0.3">
      <c r="A1913" s="1">
        <v>1739050295.721</v>
      </c>
      <c r="B1913" s="1">
        <v>1739050295.8</v>
      </c>
      <c r="C1913">
        <v>267117</v>
      </c>
      <c r="E1913" s="1">
        <f t="shared" si="29"/>
        <v>7.8999996185302734E-2</v>
      </c>
    </row>
    <row r="1914" spans="1:5" x14ac:dyDescent="0.3">
      <c r="A1914" s="1">
        <v>1739050295.7550001</v>
      </c>
      <c r="B1914" s="1">
        <v>1739050295.8789999</v>
      </c>
      <c r="C1914">
        <v>267092</v>
      </c>
      <c r="E1914" s="1">
        <f t="shared" si="29"/>
        <v>0.12399983406066895</v>
      </c>
    </row>
    <row r="1915" spans="1:5" x14ac:dyDescent="0.3">
      <c r="A1915" s="1">
        <v>1739050295.7880001</v>
      </c>
      <c r="B1915" s="1">
        <v>1739050295.8970001</v>
      </c>
      <c r="C1915">
        <v>267084</v>
      </c>
      <c r="E1915" s="1">
        <f t="shared" si="29"/>
        <v>0.10899996757507324</v>
      </c>
    </row>
    <row r="1916" spans="1:5" x14ac:dyDescent="0.3">
      <c r="A1916" s="1">
        <v>1739050295.855</v>
      </c>
      <c r="B1916" s="1">
        <v>1739050295.9289999</v>
      </c>
      <c r="C1916">
        <v>266825</v>
      </c>
      <c r="E1916" s="1">
        <f t="shared" si="29"/>
        <v>7.3999881744384766E-2</v>
      </c>
    </row>
    <row r="1917" spans="1:5" x14ac:dyDescent="0.3">
      <c r="A1917" s="1">
        <v>1739050295.888</v>
      </c>
      <c r="B1917" s="1">
        <v>1739050295.974</v>
      </c>
      <c r="C1917">
        <v>267024</v>
      </c>
      <c r="E1917" s="1">
        <f t="shared" si="29"/>
        <v>8.5999965667724609E-2</v>
      </c>
    </row>
    <row r="1918" spans="1:5" x14ac:dyDescent="0.3">
      <c r="A1918" s="1">
        <v>1739050295.921</v>
      </c>
      <c r="B1918" s="1">
        <v>1739050296.066</v>
      </c>
      <c r="C1918">
        <v>267262</v>
      </c>
      <c r="E1918" s="1">
        <f t="shared" si="29"/>
        <v>0.14499998092651367</v>
      </c>
    </row>
    <row r="1919" spans="1:5" x14ac:dyDescent="0.3">
      <c r="A1919" s="1">
        <v>1739050295.9549999</v>
      </c>
      <c r="B1919" s="1">
        <v>1739050296.0829999</v>
      </c>
      <c r="C1919">
        <v>267074</v>
      </c>
      <c r="E1919" s="1">
        <f t="shared" si="29"/>
        <v>0.12800002098083496</v>
      </c>
    </row>
    <row r="1920" spans="1:5" x14ac:dyDescent="0.3">
      <c r="A1920" s="1">
        <v>1739050296.0550001</v>
      </c>
      <c r="B1920" s="1">
        <v>1739050296.1289999</v>
      </c>
      <c r="C1920">
        <v>266676</v>
      </c>
      <c r="E1920" s="1">
        <f t="shared" si="29"/>
        <v>7.3999881744384766E-2</v>
      </c>
    </row>
    <row r="1921" spans="1:5" x14ac:dyDescent="0.3">
      <c r="A1921" s="1">
        <v>1739050296.0880001</v>
      </c>
      <c r="B1921" s="1">
        <v>1739050296.2</v>
      </c>
      <c r="C1921">
        <v>266955</v>
      </c>
      <c r="E1921" s="1">
        <f t="shared" si="29"/>
        <v>0.1119999885559082</v>
      </c>
    </row>
    <row r="1922" spans="1:5" x14ac:dyDescent="0.3">
      <c r="A1922" s="1">
        <v>1739050296.1210001</v>
      </c>
      <c r="B1922" s="1">
        <v>1739050296.2520001</v>
      </c>
      <c r="C1922">
        <v>267047</v>
      </c>
      <c r="E1922" s="1">
        <f t="shared" si="29"/>
        <v>0.13100004196166992</v>
      </c>
    </row>
    <row r="1923" spans="1:5" x14ac:dyDescent="0.3">
      <c r="A1923" s="1">
        <v>1739050296.221</v>
      </c>
      <c r="B1923" s="1">
        <v>1739050296.2969999</v>
      </c>
      <c r="C1923">
        <v>267007</v>
      </c>
      <c r="E1923" s="1">
        <f t="shared" ref="E1923:E1986" si="30">B1923-A1923</f>
        <v>7.5999975204467773E-2</v>
      </c>
    </row>
    <row r="1924" spans="1:5" x14ac:dyDescent="0.3">
      <c r="A1924" s="1">
        <v>1739050296.2550001</v>
      </c>
      <c r="B1924" s="1">
        <v>1739050296.385</v>
      </c>
      <c r="C1924">
        <v>266882</v>
      </c>
      <c r="E1924" s="1">
        <f t="shared" si="30"/>
        <v>0.12999987602233887</v>
      </c>
    </row>
    <row r="1925" spans="1:5" x14ac:dyDescent="0.3">
      <c r="A1925" s="1">
        <v>1739050296.2880001</v>
      </c>
      <c r="B1925" s="1">
        <v>1739050296.418</v>
      </c>
      <c r="C1925">
        <v>267139</v>
      </c>
      <c r="E1925" s="1">
        <f t="shared" si="30"/>
        <v>0.12999987602233887</v>
      </c>
    </row>
    <row r="1926" spans="1:5" x14ac:dyDescent="0.3">
      <c r="A1926" s="1">
        <v>1739050296.355</v>
      </c>
      <c r="B1926" s="1">
        <v>1739050296.4360001</v>
      </c>
      <c r="C1926">
        <v>266945</v>
      </c>
      <c r="E1926" s="1">
        <f t="shared" si="30"/>
        <v>8.1000089645385742E-2</v>
      </c>
    </row>
    <row r="1927" spans="1:5" x14ac:dyDescent="0.3">
      <c r="A1927" s="1">
        <v>1739050296.388</v>
      </c>
      <c r="B1927" s="1">
        <v>1739050296.5050001</v>
      </c>
      <c r="C1927">
        <v>265360</v>
      </c>
      <c r="E1927" s="1">
        <f t="shared" si="30"/>
        <v>0.11700010299682617</v>
      </c>
    </row>
    <row r="1928" spans="1:5" x14ac:dyDescent="0.3">
      <c r="A1928" s="1">
        <v>1739050296.421</v>
      </c>
      <c r="B1928" s="1">
        <v>1739050296.526</v>
      </c>
      <c r="C1928">
        <v>267157</v>
      </c>
      <c r="E1928" s="1">
        <f t="shared" si="30"/>
        <v>0.10500001907348633</v>
      </c>
    </row>
    <row r="1929" spans="1:5" x14ac:dyDescent="0.3">
      <c r="A1929" s="1">
        <v>1739050296.4879999</v>
      </c>
      <c r="B1929" s="1">
        <v>1739050296.553</v>
      </c>
      <c r="C1929">
        <v>265465</v>
      </c>
      <c r="E1929" s="1">
        <f t="shared" si="30"/>
        <v>6.5000057220458984E-2</v>
      </c>
    </row>
    <row r="1930" spans="1:5" x14ac:dyDescent="0.3">
      <c r="A1930" s="1">
        <v>1739050296.5209999</v>
      </c>
      <c r="B1930" s="1">
        <v>1739050296.5969999</v>
      </c>
      <c r="C1930">
        <v>267152</v>
      </c>
      <c r="E1930" s="1">
        <f t="shared" si="30"/>
        <v>7.5999975204467773E-2</v>
      </c>
    </row>
    <row r="1931" spans="1:5" x14ac:dyDescent="0.3">
      <c r="A1931" s="1">
        <v>1739050296.5550001</v>
      </c>
      <c r="B1931" s="1">
        <v>1739050296.6889999</v>
      </c>
      <c r="C1931">
        <v>266817</v>
      </c>
      <c r="E1931" s="1">
        <f t="shared" si="30"/>
        <v>0.13399982452392578</v>
      </c>
    </row>
    <row r="1932" spans="1:5" x14ac:dyDescent="0.3">
      <c r="A1932" s="1">
        <v>1739050296.5880001</v>
      </c>
      <c r="B1932" s="1">
        <v>1739050296.7049999</v>
      </c>
      <c r="C1932">
        <v>266997</v>
      </c>
      <c r="E1932" s="1">
        <f t="shared" si="30"/>
        <v>0.11699986457824707</v>
      </c>
    </row>
    <row r="1933" spans="1:5" x14ac:dyDescent="0.3">
      <c r="A1933" s="1">
        <v>1739050296.655</v>
      </c>
      <c r="B1933" s="1">
        <v>1739050296.7349999</v>
      </c>
      <c r="C1933">
        <v>266650</v>
      </c>
      <c r="E1933" s="1">
        <f t="shared" si="30"/>
        <v>7.9999923706054688E-2</v>
      </c>
    </row>
    <row r="1934" spans="1:5" x14ac:dyDescent="0.3">
      <c r="A1934" s="1">
        <v>1739050296.688</v>
      </c>
      <c r="B1934" s="1">
        <v>1739050296.8410001</v>
      </c>
      <c r="C1934">
        <v>266781</v>
      </c>
      <c r="E1934" s="1">
        <f t="shared" si="30"/>
        <v>0.1530001163482666</v>
      </c>
    </row>
    <row r="1935" spans="1:5" x14ac:dyDescent="0.3">
      <c r="A1935" s="1">
        <v>1739050296.721</v>
      </c>
      <c r="B1935" s="1">
        <v>1739050296.8659999</v>
      </c>
      <c r="C1935">
        <v>265381</v>
      </c>
      <c r="E1935" s="1">
        <f t="shared" si="30"/>
        <v>0.14499998092651367</v>
      </c>
    </row>
    <row r="1936" spans="1:5" x14ac:dyDescent="0.3">
      <c r="A1936" s="1">
        <v>1739050296.8210001</v>
      </c>
      <c r="B1936" s="1">
        <v>1739050296.974</v>
      </c>
      <c r="C1936">
        <v>267155</v>
      </c>
      <c r="E1936" s="1">
        <f t="shared" si="30"/>
        <v>0.1529998779296875</v>
      </c>
    </row>
    <row r="1937" spans="1:5" x14ac:dyDescent="0.3">
      <c r="A1937" s="1">
        <v>1739050296.8540001</v>
      </c>
      <c r="B1937" s="1">
        <v>1739050296.9960001</v>
      </c>
      <c r="C1937">
        <v>266810</v>
      </c>
      <c r="E1937" s="1">
        <f t="shared" si="30"/>
        <v>0.14199995994567871</v>
      </c>
    </row>
    <row r="1938" spans="1:5" x14ac:dyDescent="0.3">
      <c r="A1938" s="1">
        <v>1739050296.954</v>
      </c>
      <c r="B1938" s="1">
        <v>1739050297.0109999</v>
      </c>
      <c r="C1938">
        <v>266754</v>
      </c>
      <c r="E1938" s="1">
        <f t="shared" si="30"/>
        <v>5.6999921798706055E-2</v>
      </c>
    </row>
    <row r="1939" spans="1:5" x14ac:dyDescent="0.3">
      <c r="A1939" s="1">
        <v>1739050296.9879999</v>
      </c>
      <c r="B1939" s="1">
        <v>1739050297.098</v>
      </c>
      <c r="C1939">
        <v>266972</v>
      </c>
      <c r="E1939" s="1">
        <f t="shared" si="30"/>
        <v>0.1100001335144043</v>
      </c>
    </row>
    <row r="1940" spans="1:5" x14ac:dyDescent="0.3">
      <c r="A1940" s="1">
        <v>1739050297.0539999</v>
      </c>
      <c r="B1940" s="1">
        <v>1739050297.115</v>
      </c>
      <c r="C1940">
        <v>265195</v>
      </c>
      <c r="E1940" s="1">
        <f t="shared" si="30"/>
        <v>6.100010871887207E-2</v>
      </c>
    </row>
    <row r="1941" spans="1:5" x14ac:dyDescent="0.3">
      <c r="A1941" s="1">
        <v>1739050297.0880001</v>
      </c>
      <c r="B1941" s="1">
        <v>1739050297.1470001</v>
      </c>
      <c r="C1941">
        <v>265605</v>
      </c>
      <c r="E1941" s="1">
        <f t="shared" si="30"/>
        <v>5.9000015258789063E-2</v>
      </c>
    </row>
    <row r="1942" spans="1:5" x14ac:dyDescent="0.3">
      <c r="A1942" s="1">
        <v>1739050297.1210001</v>
      </c>
      <c r="B1942" s="1">
        <v>1739050297.2460001</v>
      </c>
      <c r="C1942">
        <v>267046</v>
      </c>
      <c r="E1942" s="1">
        <f t="shared" si="30"/>
        <v>0.125</v>
      </c>
    </row>
    <row r="1943" spans="1:5" x14ac:dyDescent="0.3">
      <c r="A1943" s="1">
        <v>1739050297.155</v>
      </c>
      <c r="B1943" s="1">
        <v>1739050297.263</v>
      </c>
      <c r="C1943">
        <v>267175</v>
      </c>
      <c r="E1943" s="1">
        <f t="shared" si="30"/>
        <v>0.10800004005432129</v>
      </c>
    </row>
    <row r="1944" spans="1:5" x14ac:dyDescent="0.3">
      <c r="A1944" s="1">
        <v>1739050297.221</v>
      </c>
      <c r="B1944" s="1">
        <v>1739050297.2950001</v>
      </c>
      <c r="C1944">
        <v>267133</v>
      </c>
      <c r="E1944" s="1">
        <f t="shared" si="30"/>
        <v>7.4000120162963867E-2</v>
      </c>
    </row>
    <row r="1945" spans="1:5" x14ac:dyDescent="0.3">
      <c r="A1945" s="1">
        <v>1739050297.2550001</v>
      </c>
      <c r="B1945" s="1">
        <v>1739050297.4170001</v>
      </c>
      <c r="C1945">
        <v>266687</v>
      </c>
      <c r="E1945" s="1">
        <f t="shared" si="30"/>
        <v>0.16199994087219238</v>
      </c>
    </row>
    <row r="1946" spans="1:5" x14ac:dyDescent="0.3">
      <c r="A1946" s="1">
        <v>1739050297.2880001</v>
      </c>
      <c r="B1946" s="1">
        <v>1739050297.4170001</v>
      </c>
      <c r="C1946">
        <v>266978</v>
      </c>
      <c r="E1946" s="1">
        <f t="shared" si="30"/>
        <v>0.12899994850158691</v>
      </c>
    </row>
    <row r="1947" spans="1:5" x14ac:dyDescent="0.3">
      <c r="A1947" s="1">
        <v>1739050297.355</v>
      </c>
      <c r="B1947" s="1">
        <v>1739050297.434</v>
      </c>
      <c r="C1947">
        <v>267012</v>
      </c>
      <c r="E1947" s="1">
        <f t="shared" si="30"/>
        <v>7.8999996185302734E-2</v>
      </c>
    </row>
    <row r="1948" spans="1:5" x14ac:dyDescent="0.3">
      <c r="A1948" s="1">
        <v>1739050297.388</v>
      </c>
      <c r="B1948" s="1">
        <v>1739050297.529</v>
      </c>
      <c r="C1948">
        <v>266843</v>
      </c>
      <c r="E1948" s="1">
        <f t="shared" si="30"/>
        <v>0.14100003242492676</v>
      </c>
    </row>
    <row r="1949" spans="1:5" x14ac:dyDescent="0.3">
      <c r="A1949" s="1">
        <v>1739050297.421</v>
      </c>
      <c r="B1949" s="1">
        <v>1739050297.5639999</v>
      </c>
      <c r="C1949">
        <v>267002</v>
      </c>
      <c r="E1949" s="1">
        <f t="shared" si="30"/>
        <v>0.14299988746643066</v>
      </c>
    </row>
    <row r="1950" spans="1:5" x14ac:dyDescent="0.3">
      <c r="A1950" s="1">
        <v>1739050297.4879999</v>
      </c>
      <c r="B1950" s="1">
        <v>1739050297.579</v>
      </c>
      <c r="C1950">
        <v>267315</v>
      </c>
      <c r="E1950" s="1">
        <f t="shared" si="30"/>
        <v>9.1000080108642578E-2</v>
      </c>
    </row>
    <row r="1951" spans="1:5" x14ac:dyDescent="0.3">
      <c r="A1951" s="1">
        <v>1739050297.5550001</v>
      </c>
      <c r="B1951" s="1">
        <v>1739050297.651</v>
      </c>
      <c r="C1951">
        <v>267147</v>
      </c>
      <c r="E1951" s="1">
        <f t="shared" si="30"/>
        <v>9.5999956130981445E-2</v>
      </c>
    </row>
    <row r="1952" spans="1:5" x14ac:dyDescent="0.3">
      <c r="A1952" s="1">
        <v>1739050297.5880001</v>
      </c>
      <c r="B1952" s="1">
        <v>1739050297.671</v>
      </c>
      <c r="C1952">
        <v>267097</v>
      </c>
      <c r="E1952" s="1">
        <f t="shared" si="30"/>
        <v>8.2999944686889648E-2</v>
      </c>
    </row>
    <row r="1953" spans="1:5" x14ac:dyDescent="0.3">
      <c r="A1953" s="1">
        <v>1739050297.6210001</v>
      </c>
      <c r="B1953" s="1">
        <v>1739050297.71</v>
      </c>
      <c r="C1953">
        <v>265420</v>
      </c>
      <c r="E1953" s="1">
        <f t="shared" si="30"/>
        <v>8.899998664855957E-2</v>
      </c>
    </row>
    <row r="1954" spans="1:5" x14ac:dyDescent="0.3">
      <c r="A1954" s="1">
        <v>1739050297.655</v>
      </c>
      <c r="B1954" s="1">
        <v>1739050297.7479999</v>
      </c>
      <c r="C1954">
        <v>266759</v>
      </c>
      <c r="E1954" s="1">
        <f t="shared" si="30"/>
        <v>9.2999935150146484E-2</v>
      </c>
    </row>
    <row r="1955" spans="1:5" x14ac:dyDescent="0.3">
      <c r="A1955" s="1">
        <v>1739050297.688</v>
      </c>
      <c r="B1955" s="1">
        <v>1739050297.8440001</v>
      </c>
      <c r="C1955">
        <v>266922</v>
      </c>
      <c r="E1955" s="1">
        <f t="shared" si="30"/>
        <v>0.15600013732910156</v>
      </c>
    </row>
    <row r="1956" spans="1:5" x14ac:dyDescent="0.3">
      <c r="A1956" s="1">
        <v>1739050297.721</v>
      </c>
      <c r="B1956" s="1">
        <v>1739050297.8599999</v>
      </c>
      <c r="C1956">
        <v>266923</v>
      </c>
      <c r="E1956" s="1">
        <f t="shared" si="30"/>
        <v>0.13899993896484375</v>
      </c>
    </row>
    <row r="1957" spans="1:5" x14ac:dyDescent="0.3">
      <c r="A1957" s="1">
        <v>1739050297.8210001</v>
      </c>
      <c r="B1957" s="1">
        <v>1739050297.8970001</v>
      </c>
      <c r="C1957">
        <v>266934</v>
      </c>
      <c r="E1957" s="1">
        <f t="shared" si="30"/>
        <v>7.5999975204467773E-2</v>
      </c>
    </row>
    <row r="1958" spans="1:5" x14ac:dyDescent="0.3">
      <c r="A1958" s="1">
        <v>1739050297.855</v>
      </c>
      <c r="B1958" s="1">
        <v>1739050297.9820001</v>
      </c>
      <c r="C1958">
        <v>267014</v>
      </c>
      <c r="E1958" s="1">
        <f t="shared" si="30"/>
        <v>0.12700009346008301</v>
      </c>
    </row>
    <row r="1959" spans="1:5" x14ac:dyDescent="0.3">
      <c r="A1959" s="1">
        <v>1739050297.888</v>
      </c>
      <c r="B1959" s="1">
        <v>1739050297.9979999</v>
      </c>
      <c r="C1959">
        <v>266876</v>
      </c>
      <c r="E1959" s="1">
        <f t="shared" si="30"/>
        <v>0.1099998950958252</v>
      </c>
    </row>
    <row r="1960" spans="1:5" x14ac:dyDescent="0.3">
      <c r="A1960" s="1">
        <v>1739050297.9549999</v>
      </c>
      <c r="B1960" s="1">
        <v>1739050298.0280001</v>
      </c>
      <c r="C1960">
        <v>266934</v>
      </c>
      <c r="E1960" s="1">
        <f t="shared" si="30"/>
        <v>7.3000192642211914E-2</v>
      </c>
    </row>
    <row r="1961" spans="1:5" x14ac:dyDescent="0.3">
      <c r="A1961" s="1">
        <v>1739050297.9879999</v>
      </c>
      <c r="B1961" s="1">
        <v>1739050298.0669999</v>
      </c>
      <c r="C1961">
        <v>267035</v>
      </c>
      <c r="E1961" s="1">
        <f t="shared" si="30"/>
        <v>7.8999996185302734E-2</v>
      </c>
    </row>
    <row r="1962" spans="1:5" x14ac:dyDescent="0.3">
      <c r="A1962" s="1">
        <v>1739050298.0209999</v>
      </c>
      <c r="B1962" s="1">
        <v>1739050298.1700001</v>
      </c>
      <c r="C1962">
        <v>267214</v>
      </c>
      <c r="E1962" s="1">
        <f t="shared" si="30"/>
        <v>0.14900016784667969</v>
      </c>
    </row>
    <row r="1963" spans="1:5" x14ac:dyDescent="0.3">
      <c r="A1963" s="1">
        <v>1739050298.0539999</v>
      </c>
      <c r="B1963" s="1">
        <v>1739050298.1889999</v>
      </c>
      <c r="C1963">
        <v>266979</v>
      </c>
      <c r="E1963" s="1">
        <f t="shared" si="30"/>
        <v>0.13499999046325684</v>
      </c>
    </row>
    <row r="1964" spans="1:5" x14ac:dyDescent="0.3">
      <c r="A1964" s="1">
        <v>1739050298.155</v>
      </c>
      <c r="B1964" s="1">
        <v>1739050298.2279999</v>
      </c>
      <c r="C1964">
        <v>267005</v>
      </c>
      <c r="E1964" s="1">
        <f t="shared" si="30"/>
        <v>7.2999954223632813E-2</v>
      </c>
    </row>
    <row r="1965" spans="1:5" x14ac:dyDescent="0.3">
      <c r="A1965" s="1">
        <v>1739050298.188</v>
      </c>
      <c r="B1965" s="1">
        <v>1739050298.296</v>
      </c>
      <c r="C1965">
        <v>267056</v>
      </c>
      <c r="E1965" s="1">
        <f t="shared" si="30"/>
        <v>0.10800004005432129</v>
      </c>
    </row>
    <row r="1966" spans="1:5" x14ac:dyDescent="0.3">
      <c r="A1966" s="1">
        <v>1739050298.221</v>
      </c>
      <c r="B1966" s="1">
        <v>1739050298.339</v>
      </c>
      <c r="C1966">
        <v>266900</v>
      </c>
      <c r="E1966" s="1">
        <f t="shared" si="30"/>
        <v>0.11800003051757813</v>
      </c>
    </row>
    <row r="1967" spans="1:5" x14ac:dyDescent="0.3">
      <c r="A1967" s="1">
        <v>1739050298.2880001</v>
      </c>
      <c r="B1967" s="1">
        <v>1739050298.3599999</v>
      </c>
      <c r="C1967">
        <v>265328</v>
      </c>
      <c r="E1967" s="1">
        <f t="shared" si="30"/>
        <v>7.1999788284301758E-2</v>
      </c>
    </row>
    <row r="1968" spans="1:5" x14ac:dyDescent="0.3">
      <c r="A1968" s="1">
        <v>1739050298.3210001</v>
      </c>
      <c r="B1968" s="1">
        <v>1739050298.434</v>
      </c>
      <c r="C1968">
        <v>265262</v>
      </c>
      <c r="E1968" s="1">
        <f t="shared" si="30"/>
        <v>0.11299991607666016</v>
      </c>
    </row>
    <row r="1969" spans="1:5" x14ac:dyDescent="0.3">
      <c r="A1969" s="1">
        <v>1739050298.355</v>
      </c>
      <c r="B1969" s="1">
        <v>1739050298.49</v>
      </c>
      <c r="C1969">
        <v>267086</v>
      </c>
      <c r="E1969" s="1">
        <f t="shared" si="30"/>
        <v>0.13499999046325684</v>
      </c>
    </row>
    <row r="1970" spans="1:5" x14ac:dyDescent="0.3">
      <c r="A1970" s="1">
        <v>1739050298.4549999</v>
      </c>
      <c r="B1970" s="1">
        <v>1739050298.5710001</v>
      </c>
      <c r="C1970">
        <v>266875</v>
      </c>
      <c r="E1970" s="1">
        <f t="shared" si="30"/>
        <v>0.11600017547607422</v>
      </c>
    </row>
    <row r="1971" spans="1:5" x14ac:dyDescent="0.3">
      <c r="A1971" s="1">
        <v>1739050298.4879999</v>
      </c>
      <c r="B1971" s="1">
        <v>1739050298.586</v>
      </c>
      <c r="C1971">
        <v>266979</v>
      </c>
      <c r="E1971" s="1">
        <f t="shared" si="30"/>
        <v>9.8000049591064453E-2</v>
      </c>
    </row>
    <row r="1972" spans="1:5" x14ac:dyDescent="0.3">
      <c r="A1972" s="1">
        <v>1739050298.5550001</v>
      </c>
      <c r="B1972" s="1">
        <v>1739050298.625</v>
      </c>
      <c r="C1972">
        <v>266906</v>
      </c>
      <c r="E1972" s="1">
        <f t="shared" si="30"/>
        <v>6.9999933242797852E-2</v>
      </c>
    </row>
    <row r="1973" spans="1:5" x14ac:dyDescent="0.3">
      <c r="A1973" s="1">
        <v>1739050298.5880001</v>
      </c>
      <c r="B1973" s="1">
        <v>1739050298.6659999</v>
      </c>
      <c r="C1973">
        <v>267096</v>
      </c>
      <c r="E1973" s="1">
        <f t="shared" si="30"/>
        <v>7.799983024597168E-2</v>
      </c>
    </row>
    <row r="1974" spans="1:5" x14ac:dyDescent="0.3">
      <c r="A1974" s="1">
        <v>1739050298.6210001</v>
      </c>
      <c r="B1974" s="1">
        <v>1739050298.756</v>
      </c>
      <c r="C1974">
        <v>266732</v>
      </c>
      <c r="E1974" s="1">
        <f t="shared" si="30"/>
        <v>0.13499999046325684</v>
      </c>
    </row>
    <row r="1975" spans="1:5" x14ac:dyDescent="0.3">
      <c r="A1975" s="1">
        <v>1739050298.654</v>
      </c>
      <c r="B1975" s="1">
        <v>1739050298.8</v>
      </c>
      <c r="C1975">
        <v>266871</v>
      </c>
      <c r="E1975" s="1">
        <f t="shared" si="30"/>
        <v>0.14599990844726563</v>
      </c>
    </row>
    <row r="1976" spans="1:5" x14ac:dyDescent="0.3">
      <c r="A1976" s="1">
        <v>1739050298.721</v>
      </c>
      <c r="B1976" s="1">
        <v>1739050298.816</v>
      </c>
      <c r="C1976">
        <v>266736</v>
      </c>
      <c r="E1976" s="1">
        <f t="shared" si="30"/>
        <v>9.5000028610229492E-2</v>
      </c>
    </row>
    <row r="1977" spans="1:5" x14ac:dyDescent="0.3">
      <c r="A1977" s="1">
        <v>1739050298.7880001</v>
      </c>
      <c r="B1977" s="1">
        <v>1739050298.892</v>
      </c>
      <c r="C1977">
        <v>267148</v>
      </c>
      <c r="E1977" s="1">
        <f t="shared" si="30"/>
        <v>0.10399985313415527</v>
      </c>
    </row>
    <row r="1978" spans="1:5" x14ac:dyDescent="0.3">
      <c r="A1978" s="1">
        <v>1739050298.8210001</v>
      </c>
      <c r="B1978" s="1">
        <v>1739050298.914</v>
      </c>
      <c r="C1978">
        <v>266934</v>
      </c>
      <c r="E1978" s="1">
        <f t="shared" si="30"/>
        <v>9.2999935150146484E-2</v>
      </c>
    </row>
    <row r="1979" spans="1:5" x14ac:dyDescent="0.3">
      <c r="A1979" s="1">
        <v>1739050298.8540001</v>
      </c>
      <c r="B1979" s="1">
        <v>1739050298.944</v>
      </c>
      <c r="C1979">
        <v>266945</v>
      </c>
      <c r="E1979" s="1">
        <f t="shared" si="30"/>
        <v>8.9999914169311523E-2</v>
      </c>
    </row>
    <row r="1980" spans="1:5" x14ac:dyDescent="0.3">
      <c r="A1980" s="1">
        <v>1739050298.888</v>
      </c>
      <c r="B1980" s="1">
        <v>1739050299.039</v>
      </c>
      <c r="C1980">
        <v>267028</v>
      </c>
      <c r="E1980" s="1">
        <f t="shared" si="30"/>
        <v>0.15100002288818359</v>
      </c>
    </row>
    <row r="1981" spans="1:5" x14ac:dyDescent="0.3">
      <c r="A1981" s="1">
        <v>1739050298.921</v>
      </c>
      <c r="B1981" s="1">
        <v>1739050299.0680001</v>
      </c>
      <c r="C1981">
        <v>265476</v>
      </c>
      <c r="E1981" s="1">
        <f t="shared" si="30"/>
        <v>0.14700007438659668</v>
      </c>
    </row>
    <row r="1982" spans="1:5" x14ac:dyDescent="0.3">
      <c r="A1982" s="1">
        <v>1739050298.9879999</v>
      </c>
      <c r="B1982" s="1">
        <v>1739050299.082</v>
      </c>
      <c r="C1982">
        <v>266977</v>
      </c>
      <c r="E1982" s="1">
        <f t="shared" si="30"/>
        <v>9.4000101089477539E-2</v>
      </c>
    </row>
    <row r="1983" spans="1:5" x14ac:dyDescent="0.3">
      <c r="A1983" s="1">
        <v>1739050299.0209999</v>
      </c>
      <c r="B1983" s="1">
        <v>1739050299.177</v>
      </c>
      <c r="C1983">
        <v>267035</v>
      </c>
      <c r="E1983" s="1">
        <f t="shared" si="30"/>
        <v>0.15600013732910156</v>
      </c>
    </row>
    <row r="1984" spans="1:5" x14ac:dyDescent="0.3">
      <c r="A1984" s="1">
        <v>1739050299.0539999</v>
      </c>
      <c r="B1984" s="1">
        <v>1739050299.1949999</v>
      </c>
      <c r="C1984">
        <v>267012</v>
      </c>
      <c r="E1984" s="1">
        <f t="shared" si="30"/>
        <v>0.14100003242492676</v>
      </c>
    </row>
    <row r="1985" spans="1:5" x14ac:dyDescent="0.3">
      <c r="A1985" s="1">
        <v>1739050299.155</v>
      </c>
      <c r="B1985" s="1">
        <v>1739050299.22</v>
      </c>
      <c r="C1985">
        <v>267120</v>
      </c>
      <c r="E1985" s="1">
        <f t="shared" si="30"/>
        <v>6.5000057220458984E-2</v>
      </c>
    </row>
    <row r="1986" spans="1:5" x14ac:dyDescent="0.3">
      <c r="A1986" s="1">
        <v>1739050299.188</v>
      </c>
      <c r="B1986" s="1">
        <v>1739050299.2780001</v>
      </c>
      <c r="C1986">
        <v>266636</v>
      </c>
      <c r="E1986" s="1">
        <f t="shared" si="30"/>
        <v>9.0000152587890625E-2</v>
      </c>
    </row>
    <row r="1987" spans="1:5" x14ac:dyDescent="0.3">
      <c r="A1987" s="1">
        <v>1739050299.221</v>
      </c>
      <c r="B1987" s="1">
        <v>1739050299.3559999</v>
      </c>
      <c r="C1987">
        <v>267005</v>
      </c>
      <c r="E1987" s="1">
        <f t="shared" ref="E1987:E2050" si="31">B1987-A1987</f>
        <v>0.13499999046325684</v>
      </c>
    </row>
    <row r="1988" spans="1:5" x14ac:dyDescent="0.3">
      <c r="A1988" s="1">
        <v>1739050299.2550001</v>
      </c>
      <c r="B1988" s="1">
        <v>1739050299.401</v>
      </c>
      <c r="C1988">
        <v>266890</v>
      </c>
      <c r="E1988" s="1">
        <f t="shared" si="31"/>
        <v>0.14599990844726563</v>
      </c>
    </row>
    <row r="1989" spans="1:5" x14ac:dyDescent="0.3">
      <c r="A1989" s="1">
        <v>1739050299.3210001</v>
      </c>
      <c r="B1989" s="1">
        <v>1739050299.415</v>
      </c>
      <c r="C1989">
        <v>266675</v>
      </c>
      <c r="E1989" s="1">
        <f t="shared" si="31"/>
        <v>9.3999862670898438E-2</v>
      </c>
    </row>
    <row r="1990" spans="1:5" x14ac:dyDescent="0.3">
      <c r="A1990" s="1">
        <v>1739050299.388</v>
      </c>
      <c r="B1990" s="1">
        <v>1739050299.507</v>
      </c>
      <c r="C1990">
        <v>267098</v>
      </c>
      <c r="E1990" s="1">
        <f t="shared" si="31"/>
        <v>0.11899995803833008</v>
      </c>
    </row>
    <row r="1991" spans="1:5" x14ac:dyDescent="0.3">
      <c r="A1991" s="1">
        <v>1739050299.421</v>
      </c>
      <c r="B1991" s="1">
        <v>1739050299.507</v>
      </c>
      <c r="C1991">
        <v>267254</v>
      </c>
      <c r="E1991" s="1">
        <f t="shared" si="31"/>
        <v>8.5999965667724609E-2</v>
      </c>
    </row>
    <row r="1992" spans="1:5" x14ac:dyDescent="0.3">
      <c r="A1992" s="1">
        <v>1739050299.4549999</v>
      </c>
      <c r="B1992" s="1">
        <v>1739050299.5309999</v>
      </c>
      <c r="C1992">
        <v>265092</v>
      </c>
      <c r="E1992" s="1">
        <f t="shared" si="31"/>
        <v>7.5999975204467773E-2</v>
      </c>
    </row>
    <row r="1993" spans="1:5" x14ac:dyDescent="0.3">
      <c r="A1993" s="1">
        <v>1739050299.4879999</v>
      </c>
      <c r="B1993" s="1">
        <v>1739050299.631</v>
      </c>
      <c r="C1993">
        <v>266848</v>
      </c>
      <c r="E1993" s="1">
        <f t="shared" si="31"/>
        <v>0.14300012588500977</v>
      </c>
    </row>
    <row r="1994" spans="1:5" x14ac:dyDescent="0.3">
      <c r="A1994" s="1">
        <v>1739050299.5209999</v>
      </c>
      <c r="B1994" s="1">
        <v>1739050299.6459999</v>
      </c>
      <c r="C1994">
        <v>267154</v>
      </c>
      <c r="E1994" s="1">
        <f t="shared" si="31"/>
        <v>0.125</v>
      </c>
    </row>
    <row r="1995" spans="1:5" x14ac:dyDescent="0.3">
      <c r="A1995" s="1">
        <v>1739050299.6210001</v>
      </c>
      <c r="B1995" s="1">
        <v>1739050299.747</v>
      </c>
      <c r="C1995">
        <v>266753</v>
      </c>
      <c r="E1995" s="1">
        <f t="shared" si="31"/>
        <v>0.12599992752075195</v>
      </c>
    </row>
    <row r="1996" spans="1:5" x14ac:dyDescent="0.3">
      <c r="A1996" s="1">
        <v>1739050299.655</v>
      </c>
      <c r="B1996" s="1">
        <v>1739050299.7780001</v>
      </c>
      <c r="C1996">
        <v>265307</v>
      </c>
      <c r="E1996" s="1">
        <f t="shared" si="31"/>
        <v>0.12300014495849609</v>
      </c>
    </row>
    <row r="1997" spans="1:5" x14ac:dyDescent="0.3">
      <c r="A1997" s="1">
        <v>1739050299.688</v>
      </c>
      <c r="B1997" s="1">
        <v>1739050299.7950001</v>
      </c>
      <c r="C1997">
        <v>267079</v>
      </c>
      <c r="E1997" s="1">
        <f t="shared" si="31"/>
        <v>0.10700011253356934</v>
      </c>
    </row>
    <row r="1998" spans="1:5" x14ac:dyDescent="0.3">
      <c r="A1998" s="1">
        <v>1739050299.721</v>
      </c>
      <c r="B1998" s="1">
        <v>1739050299.858</v>
      </c>
      <c r="C1998">
        <v>267134</v>
      </c>
      <c r="E1998" s="1">
        <f t="shared" si="31"/>
        <v>0.13700008392333984</v>
      </c>
    </row>
    <row r="1999" spans="1:5" x14ac:dyDescent="0.3">
      <c r="A1999" s="1">
        <v>1739050299.7550001</v>
      </c>
      <c r="B1999" s="1">
        <v>1739050299.878</v>
      </c>
      <c r="C1999">
        <v>266930</v>
      </c>
      <c r="E1999" s="1">
        <f t="shared" si="31"/>
        <v>0.12299990653991699</v>
      </c>
    </row>
    <row r="2000" spans="1:5" x14ac:dyDescent="0.3">
      <c r="A2000" s="1">
        <v>1739050299.855</v>
      </c>
      <c r="B2000" s="1">
        <v>1739050299.9890001</v>
      </c>
      <c r="C2000">
        <v>266794</v>
      </c>
      <c r="E2000" s="1">
        <f t="shared" si="31"/>
        <v>0.13400006294250488</v>
      </c>
    </row>
    <row r="2001" spans="1:5" x14ac:dyDescent="0.3">
      <c r="A2001" s="1">
        <v>1739050299.888</v>
      </c>
      <c r="B2001" s="1">
        <v>1739050300.0090001</v>
      </c>
      <c r="C2001">
        <v>266916</v>
      </c>
      <c r="E2001" s="1">
        <f t="shared" si="31"/>
        <v>0.12100005149841309</v>
      </c>
    </row>
    <row r="2002" spans="1:5" x14ac:dyDescent="0.3">
      <c r="A2002" s="1">
        <v>1739050299.9549999</v>
      </c>
      <c r="B2002" s="1">
        <v>1739050300.0450001</v>
      </c>
      <c r="C2002">
        <v>266931</v>
      </c>
      <c r="E2002" s="1">
        <f t="shared" si="31"/>
        <v>9.0000152587890625E-2</v>
      </c>
    </row>
    <row r="2003" spans="1:5" x14ac:dyDescent="0.3">
      <c r="A2003" s="1">
        <v>1739050299.9879999</v>
      </c>
      <c r="B2003" s="1">
        <v>1739050300.062</v>
      </c>
      <c r="C2003">
        <v>265340</v>
      </c>
      <c r="E2003" s="1">
        <f t="shared" si="31"/>
        <v>7.4000120162963867E-2</v>
      </c>
    </row>
    <row r="2004" spans="1:5" x14ac:dyDescent="0.3">
      <c r="A2004" s="1">
        <v>1739050300.0209999</v>
      </c>
      <c r="B2004" s="1">
        <v>1739050300.1289999</v>
      </c>
      <c r="C2004">
        <v>265124</v>
      </c>
      <c r="E2004" s="1">
        <f t="shared" si="31"/>
        <v>0.10800004005432129</v>
      </c>
    </row>
    <row r="2005" spans="1:5" x14ac:dyDescent="0.3">
      <c r="A2005" s="1">
        <v>1739050300.0539999</v>
      </c>
      <c r="B2005" s="1">
        <v>1739050300.1440001</v>
      </c>
      <c r="C2005">
        <v>266891</v>
      </c>
      <c r="E2005" s="1">
        <f t="shared" si="31"/>
        <v>9.0000152587890625E-2</v>
      </c>
    </row>
    <row r="2006" spans="1:5" x14ac:dyDescent="0.3">
      <c r="A2006" s="1">
        <v>1739050300.1210001</v>
      </c>
      <c r="B2006" s="1">
        <v>1739050300.184</v>
      </c>
      <c r="C2006">
        <v>266759</v>
      </c>
      <c r="E2006" s="1">
        <f t="shared" si="31"/>
        <v>6.2999963760375977E-2</v>
      </c>
    </row>
    <row r="2007" spans="1:5" x14ac:dyDescent="0.3">
      <c r="A2007" s="1">
        <v>1739050300.155</v>
      </c>
      <c r="B2007" s="1">
        <v>1739050300.2249999</v>
      </c>
      <c r="C2007">
        <v>266895</v>
      </c>
      <c r="E2007" s="1">
        <f t="shared" si="31"/>
        <v>6.9999933242797852E-2</v>
      </c>
    </row>
    <row r="2008" spans="1:5" x14ac:dyDescent="0.3">
      <c r="A2008" s="1">
        <v>1739050300.188</v>
      </c>
      <c r="B2008" s="1">
        <v>1739050300.3610001</v>
      </c>
      <c r="C2008">
        <v>267159</v>
      </c>
      <c r="E2008" s="1">
        <f t="shared" si="31"/>
        <v>0.17300009727478027</v>
      </c>
    </row>
    <row r="2009" spans="1:5" x14ac:dyDescent="0.3">
      <c r="A2009" s="1">
        <v>1739050300.221</v>
      </c>
      <c r="B2009" s="1">
        <v>1739050300.3640001</v>
      </c>
      <c r="C2009">
        <v>267154</v>
      </c>
      <c r="E2009" s="1">
        <f t="shared" si="31"/>
        <v>0.14300012588500977</v>
      </c>
    </row>
    <row r="2010" spans="1:5" x14ac:dyDescent="0.3">
      <c r="A2010" s="1">
        <v>1739050300.2880001</v>
      </c>
      <c r="B2010" s="1">
        <v>1739050300.381</v>
      </c>
      <c r="C2010">
        <v>266579</v>
      </c>
      <c r="E2010" s="1">
        <f t="shared" si="31"/>
        <v>9.2999935150146484E-2</v>
      </c>
    </row>
    <row r="2011" spans="1:5" x14ac:dyDescent="0.3">
      <c r="A2011" s="1">
        <v>1739050300.3210001</v>
      </c>
      <c r="B2011" s="1">
        <v>1739050300.4630001</v>
      </c>
      <c r="C2011">
        <v>267223</v>
      </c>
      <c r="E2011" s="1">
        <f t="shared" si="31"/>
        <v>0.14199995994567871</v>
      </c>
    </row>
    <row r="2012" spans="1:5" x14ac:dyDescent="0.3">
      <c r="A2012" s="1">
        <v>1739050300.355</v>
      </c>
      <c r="B2012" s="1">
        <v>1739050300.4949999</v>
      </c>
      <c r="C2012">
        <v>266926</v>
      </c>
      <c r="E2012" s="1">
        <f t="shared" si="31"/>
        <v>0.1399998664855957</v>
      </c>
    </row>
    <row r="2013" spans="1:5" x14ac:dyDescent="0.3">
      <c r="A2013" s="1">
        <v>1739050300.421</v>
      </c>
      <c r="B2013" s="1">
        <v>1739050300.5109999</v>
      </c>
      <c r="C2013">
        <v>267305</v>
      </c>
      <c r="E2013" s="1">
        <f t="shared" si="31"/>
        <v>8.9999914169311523E-2</v>
      </c>
    </row>
    <row r="2014" spans="1:5" x14ac:dyDescent="0.3">
      <c r="A2014" s="1">
        <v>1739050300.4879999</v>
      </c>
      <c r="B2014" s="1">
        <v>1739050300.599</v>
      </c>
      <c r="C2014">
        <v>267062</v>
      </c>
      <c r="E2014" s="1">
        <f t="shared" si="31"/>
        <v>0.11100006103515625</v>
      </c>
    </row>
    <row r="2015" spans="1:5" x14ac:dyDescent="0.3">
      <c r="A2015" s="1">
        <v>1739050300.5209999</v>
      </c>
      <c r="B2015" s="1">
        <v>1739050300.6159999</v>
      </c>
      <c r="C2015">
        <v>267153</v>
      </c>
      <c r="E2015" s="1">
        <f t="shared" si="31"/>
        <v>9.5000028610229492E-2</v>
      </c>
    </row>
    <row r="2016" spans="1:5" x14ac:dyDescent="0.3">
      <c r="A2016" s="1">
        <v>1739050300.5880001</v>
      </c>
      <c r="B2016" s="1">
        <v>1739050300.645</v>
      </c>
      <c r="C2016">
        <v>267108</v>
      </c>
      <c r="E2016" s="1">
        <f t="shared" si="31"/>
        <v>5.6999921798706055E-2</v>
      </c>
    </row>
    <row r="2017" spans="1:5" x14ac:dyDescent="0.3">
      <c r="A2017" s="1">
        <v>1739050300.6210001</v>
      </c>
      <c r="B2017" s="1">
        <v>1739050300.73</v>
      </c>
      <c r="C2017">
        <v>266876</v>
      </c>
      <c r="E2017" s="1">
        <f t="shared" si="31"/>
        <v>0.10899996757507324</v>
      </c>
    </row>
    <row r="2018" spans="1:5" x14ac:dyDescent="0.3">
      <c r="A2018" s="1">
        <v>1739050300.655</v>
      </c>
      <c r="B2018" s="1">
        <v>1739050300.7820001</v>
      </c>
      <c r="C2018">
        <v>266964</v>
      </c>
      <c r="E2018" s="1">
        <f t="shared" si="31"/>
        <v>0.12700009346008301</v>
      </c>
    </row>
    <row r="2019" spans="1:5" x14ac:dyDescent="0.3">
      <c r="A2019" s="1">
        <v>1739050300.721</v>
      </c>
      <c r="B2019" s="1">
        <v>1739050300.8659999</v>
      </c>
      <c r="C2019">
        <v>267034</v>
      </c>
      <c r="E2019" s="1">
        <f t="shared" si="31"/>
        <v>0.14499998092651367</v>
      </c>
    </row>
    <row r="2020" spans="1:5" x14ac:dyDescent="0.3">
      <c r="A2020" s="1">
        <v>1739050300.7550001</v>
      </c>
      <c r="B2020" s="1">
        <v>1739050300.881</v>
      </c>
      <c r="C2020">
        <v>266996</v>
      </c>
      <c r="E2020" s="1">
        <f t="shared" si="31"/>
        <v>0.12599992752075195</v>
      </c>
    </row>
    <row r="2021" spans="1:5" x14ac:dyDescent="0.3">
      <c r="A2021" s="1">
        <v>1739050300.8540001</v>
      </c>
      <c r="B2021" s="1">
        <v>1739050300.9119999</v>
      </c>
      <c r="C2021">
        <v>266828</v>
      </c>
      <c r="E2021" s="1">
        <f t="shared" si="31"/>
        <v>5.7999849319458008E-2</v>
      </c>
    </row>
    <row r="2022" spans="1:5" x14ac:dyDescent="0.3">
      <c r="A2022" s="1">
        <v>1739050300.888</v>
      </c>
      <c r="B2022" s="1">
        <v>1739050300.9430001</v>
      </c>
      <c r="C2022">
        <v>266979</v>
      </c>
      <c r="E2022" s="1">
        <f t="shared" si="31"/>
        <v>5.5000066757202148E-2</v>
      </c>
    </row>
    <row r="2023" spans="1:5" x14ac:dyDescent="0.3">
      <c r="A2023" s="1">
        <v>1739050300.921</v>
      </c>
      <c r="B2023" s="1">
        <v>1739050301.0139999</v>
      </c>
      <c r="C2023">
        <v>266991</v>
      </c>
      <c r="E2023" s="1">
        <f t="shared" si="31"/>
        <v>9.2999935150146484E-2</v>
      </c>
    </row>
    <row r="2024" spans="1:5" x14ac:dyDescent="0.3">
      <c r="A2024" s="1">
        <v>1739050300.954</v>
      </c>
      <c r="B2024" s="1">
        <v>1739050301.0309999</v>
      </c>
      <c r="C2024">
        <v>267099</v>
      </c>
      <c r="E2024" s="1">
        <f t="shared" si="31"/>
        <v>7.6999902725219727E-2</v>
      </c>
    </row>
    <row r="2025" spans="1:5" x14ac:dyDescent="0.3">
      <c r="A2025" s="1">
        <v>1739050300.9879999</v>
      </c>
      <c r="B2025" s="1">
        <v>1739050301.0639999</v>
      </c>
      <c r="C2025">
        <v>266962</v>
      </c>
      <c r="E2025" s="1">
        <f t="shared" si="31"/>
        <v>7.5999975204467773E-2</v>
      </c>
    </row>
    <row r="2026" spans="1:5" x14ac:dyDescent="0.3">
      <c r="A2026" s="1">
        <v>1739050301.0209999</v>
      </c>
      <c r="B2026" s="1">
        <v>1739050301.1830001</v>
      </c>
      <c r="C2026">
        <v>267077</v>
      </c>
      <c r="E2026" s="1">
        <f t="shared" si="31"/>
        <v>0.16200017929077148</v>
      </c>
    </row>
    <row r="2027" spans="1:5" x14ac:dyDescent="0.3">
      <c r="A2027" s="1">
        <v>1739050301.0550001</v>
      </c>
      <c r="B2027" s="1">
        <v>1739050301.1830001</v>
      </c>
      <c r="C2027">
        <v>266862</v>
      </c>
      <c r="E2027" s="1">
        <f t="shared" si="31"/>
        <v>0.12800002098083496</v>
      </c>
    </row>
    <row r="2028" spans="1:5" x14ac:dyDescent="0.3">
      <c r="A2028" s="1">
        <v>1739050301.1210001</v>
      </c>
      <c r="B2028" s="1">
        <v>1739050301.207</v>
      </c>
      <c r="C2028">
        <v>267054</v>
      </c>
      <c r="E2028" s="1">
        <f t="shared" si="31"/>
        <v>8.5999965667724609E-2</v>
      </c>
    </row>
    <row r="2029" spans="1:5" x14ac:dyDescent="0.3">
      <c r="A2029" s="1">
        <v>1739050301.155</v>
      </c>
      <c r="B2029" s="1">
        <v>1739050301.3</v>
      </c>
      <c r="C2029">
        <v>266760</v>
      </c>
      <c r="E2029" s="1">
        <f t="shared" si="31"/>
        <v>0.14499998092651367</v>
      </c>
    </row>
    <row r="2030" spans="1:5" x14ac:dyDescent="0.3">
      <c r="A2030" s="1">
        <v>1739050301.188</v>
      </c>
      <c r="B2030" s="1">
        <v>1739050301.326</v>
      </c>
      <c r="C2030">
        <v>267119</v>
      </c>
      <c r="E2030" s="1">
        <f t="shared" si="31"/>
        <v>0.1380000114440918</v>
      </c>
    </row>
    <row r="2031" spans="1:5" x14ac:dyDescent="0.3">
      <c r="A2031" s="1">
        <v>1739050301.2550001</v>
      </c>
      <c r="B2031" s="1">
        <v>1739050301.342</v>
      </c>
      <c r="C2031">
        <v>266874</v>
      </c>
      <c r="E2031" s="1">
        <f t="shared" si="31"/>
        <v>8.6999893188476563E-2</v>
      </c>
    </row>
    <row r="2032" spans="1:5" x14ac:dyDescent="0.3">
      <c r="A2032" s="1">
        <v>1739050301.2880001</v>
      </c>
      <c r="B2032" s="1">
        <v>1739050301.437</v>
      </c>
      <c r="C2032">
        <v>266970</v>
      </c>
      <c r="E2032" s="1">
        <f t="shared" si="31"/>
        <v>0.14899992942810059</v>
      </c>
    </row>
    <row r="2033" spans="1:5" x14ac:dyDescent="0.3">
      <c r="A2033" s="1">
        <v>1739050301.3210001</v>
      </c>
      <c r="B2033" s="1">
        <v>1739050301.4519999</v>
      </c>
      <c r="C2033">
        <v>266668</v>
      </c>
      <c r="E2033" s="1">
        <f t="shared" si="31"/>
        <v>0.13099980354309082</v>
      </c>
    </row>
    <row r="2034" spans="1:5" x14ac:dyDescent="0.3">
      <c r="A2034" s="1">
        <v>1739050301.421</v>
      </c>
      <c r="B2034" s="1">
        <v>1739050301.4820001</v>
      </c>
      <c r="C2034">
        <v>266896</v>
      </c>
      <c r="E2034" s="1">
        <f t="shared" si="31"/>
        <v>6.100010871887207E-2</v>
      </c>
    </row>
    <row r="2035" spans="1:5" x14ac:dyDescent="0.3">
      <c r="A2035" s="1">
        <v>1739050301.4549999</v>
      </c>
      <c r="B2035" s="1">
        <v>1739050301.5280001</v>
      </c>
      <c r="C2035">
        <v>267106</v>
      </c>
      <c r="E2035" s="1">
        <f t="shared" si="31"/>
        <v>7.3000192642211914E-2</v>
      </c>
    </row>
    <row r="2036" spans="1:5" x14ac:dyDescent="0.3">
      <c r="A2036" s="1">
        <v>1739050301.4879999</v>
      </c>
      <c r="B2036" s="1">
        <v>1739050301.608</v>
      </c>
      <c r="C2036">
        <v>267092</v>
      </c>
      <c r="E2036" s="1">
        <f t="shared" si="31"/>
        <v>0.12000012397766113</v>
      </c>
    </row>
    <row r="2037" spans="1:5" x14ac:dyDescent="0.3">
      <c r="A2037" s="1">
        <v>1739050301.5209999</v>
      </c>
      <c r="B2037" s="1">
        <v>1739050301.628</v>
      </c>
      <c r="C2037">
        <v>267245</v>
      </c>
      <c r="E2037" s="1">
        <f t="shared" si="31"/>
        <v>0.10700011253356934</v>
      </c>
    </row>
    <row r="2038" spans="1:5" x14ac:dyDescent="0.3">
      <c r="A2038" s="1">
        <v>1739050301.5880001</v>
      </c>
      <c r="B2038" s="1">
        <v>1739050301.6589999</v>
      </c>
      <c r="C2038">
        <v>266855</v>
      </c>
      <c r="E2038" s="1">
        <f t="shared" si="31"/>
        <v>7.0999860763549805E-2</v>
      </c>
    </row>
    <row r="2039" spans="1:5" x14ac:dyDescent="0.3">
      <c r="A2039" s="1">
        <v>1739050301.6210001</v>
      </c>
      <c r="B2039" s="1">
        <v>1739050301.7379999</v>
      </c>
      <c r="C2039">
        <v>266621</v>
      </c>
      <c r="E2039" s="1">
        <f t="shared" si="31"/>
        <v>0.11699986457824707</v>
      </c>
    </row>
    <row r="2040" spans="1:5" x14ac:dyDescent="0.3">
      <c r="A2040" s="1">
        <v>1739050301.655</v>
      </c>
      <c r="B2040" s="1">
        <v>1739050301.7869999</v>
      </c>
      <c r="C2040">
        <v>267138</v>
      </c>
      <c r="E2040" s="1">
        <f t="shared" si="31"/>
        <v>0.13199996948242188</v>
      </c>
    </row>
    <row r="2041" spans="1:5" x14ac:dyDescent="0.3">
      <c r="A2041" s="1">
        <v>1739050301.721</v>
      </c>
      <c r="B2041" s="1">
        <v>1739050301.7869999</v>
      </c>
      <c r="C2041">
        <v>265285</v>
      </c>
      <c r="E2041" s="1">
        <f t="shared" si="31"/>
        <v>6.5999984741210938E-2</v>
      </c>
    </row>
    <row r="2042" spans="1:5" x14ac:dyDescent="0.3">
      <c r="A2042" s="1">
        <v>1739050301.7550001</v>
      </c>
      <c r="B2042" s="1">
        <v>1739050301.8829999</v>
      </c>
      <c r="C2042">
        <v>266983</v>
      </c>
      <c r="E2042" s="1">
        <f t="shared" si="31"/>
        <v>0.12799978256225586</v>
      </c>
    </row>
    <row r="2043" spans="1:5" x14ac:dyDescent="0.3">
      <c r="A2043" s="1">
        <v>1739050301.7880001</v>
      </c>
      <c r="B2043" s="1">
        <v>1739050301.898</v>
      </c>
      <c r="C2043">
        <v>266988</v>
      </c>
      <c r="E2043" s="1">
        <f t="shared" si="31"/>
        <v>0.1099998950958252</v>
      </c>
    </row>
    <row r="2044" spans="1:5" x14ac:dyDescent="0.3">
      <c r="A2044" s="1">
        <v>1739050301.855</v>
      </c>
      <c r="B2044" s="1">
        <v>1739050301.925</v>
      </c>
      <c r="C2044">
        <v>266924</v>
      </c>
      <c r="E2044" s="1">
        <f t="shared" si="31"/>
        <v>6.9999933242797852E-2</v>
      </c>
    </row>
    <row r="2045" spans="1:5" x14ac:dyDescent="0.3">
      <c r="A2045" s="1">
        <v>1739050301.888</v>
      </c>
      <c r="B2045" s="1">
        <v>1739050302.03</v>
      </c>
      <c r="C2045">
        <v>267054</v>
      </c>
      <c r="E2045" s="1">
        <f t="shared" si="31"/>
        <v>0.14199995994567871</v>
      </c>
    </row>
    <row r="2046" spans="1:5" x14ac:dyDescent="0.3">
      <c r="A2046" s="1">
        <v>1739050301.921</v>
      </c>
      <c r="B2046" s="1">
        <v>1739050302.05</v>
      </c>
      <c r="C2046">
        <v>266782</v>
      </c>
      <c r="E2046" s="1">
        <f t="shared" si="31"/>
        <v>0.12899994850158691</v>
      </c>
    </row>
    <row r="2047" spans="1:5" x14ac:dyDescent="0.3">
      <c r="A2047" s="1">
        <v>1739050301.9879999</v>
      </c>
      <c r="B2047" s="1">
        <v>1739050302.073</v>
      </c>
      <c r="C2047">
        <v>266819</v>
      </c>
      <c r="E2047" s="1">
        <f t="shared" si="31"/>
        <v>8.5000038146972656E-2</v>
      </c>
    </row>
    <row r="2048" spans="1:5" x14ac:dyDescent="0.3">
      <c r="A2048" s="1">
        <v>1739050302.0209999</v>
      </c>
      <c r="B2048" s="1">
        <v>1739050302.1589999</v>
      </c>
      <c r="C2048">
        <v>266936</v>
      </c>
      <c r="E2048" s="1">
        <f t="shared" si="31"/>
        <v>0.1380000114440918</v>
      </c>
    </row>
    <row r="2049" spans="1:5" x14ac:dyDescent="0.3">
      <c r="A2049" s="1">
        <v>1739050302.0550001</v>
      </c>
      <c r="B2049" s="1">
        <v>1739050302.2160001</v>
      </c>
      <c r="C2049">
        <v>267002</v>
      </c>
      <c r="E2049" s="1">
        <f t="shared" si="31"/>
        <v>0.16100001335144043</v>
      </c>
    </row>
    <row r="2050" spans="1:5" x14ac:dyDescent="0.3">
      <c r="A2050" s="1">
        <v>1739050302.155</v>
      </c>
      <c r="B2050" s="1">
        <v>1739050302.237</v>
      </c>
      <c r="C2050">
        <v>266976</v>
      </c>
      <c r="E2050" s="1">
        <f t="shared" si="31"/>
        <v>8.2000017166137695E-2</v>
      </c>
    </row>
    <row r="2051" spans="1:5" x14ac:dyDescent="0.3">
      <c r="A2051" s="1">
        <v>1739050302.188</v>
      </c>
      <c r="B2051" s="1">
        <v>1739050302.2969999</v>
      </c>
      <c r="C2051">
        <v>267134</v>
      </c>
      <c r="E2051" s="1">
        <f t="shared" ref="E2051:E2114" si="32">B2051-A2051</f>
        <v>0.10899996757507324</v>
      </c>
    </row>
    <row r="2052" spans="1:5" x14ac:dyDescent="0.3">
      <c r="A2052" s="1">
        <v>1739050302.221</v>
      </c>
      <c r="B2052" s="1">
        <v>1739050302.312</v>
      </c>
      <c r="C2052">
        <v>266874</v>
      </c>
      <c r="E2052" s="1">
        <f t="shared" si="32"/>
        <v>9.1000080108642578E-2</v>
      </c>
    </row>
    <row r="2053" spans="1:5" x14ac:dyDescent="0.3">
      <c r="A2053" s="1">
        <v>1739050302.2880001</v>
      </c>
      <c r="B2053" s="1">
        <v>1739050302.4430001</v>
      </c>
      <c r="C2053">
        <v>265302</v>
      </c>
      <c r="E2053" s="1">
        <f t="shared" si="32"/>
        <v>0.15499997138977051</v>
      </c>
    </row>
    <row r="2054" spans="1:5" x14ac:dyDescent="0.3">
      <c r="A2054" s="1">
        <v>1739050302.3210001</v>
      </c>
      <c r="B2054" s="1">
        <v>1739050302.4430001</v>
      </c>
      <c r="C2054">
        <v>267087</v>
      </c>
      <c r="E2054" s="1">
        <f t="shared" si="32"/>
        <v>0.12199997901916504</v>
      </c>
    </row>
    <row r="2055" spans="1:5" x14ac:dyDescent="0.3">
      <c r="A2055" s="1">
        <v>1739050302.355</v>
      </c>
      <c r="B2055" s="1">
        <v>1739050302.4820001</v>
      </c>
      <c r="C2055">
        <v>266779</v>
      </c>
      <c r="E2055" s="1">
        <f t="shared" si="32"/>
        <v>0.12700009346008301</v>
      </c>
    </row>
    <row r="2056" spans="1:5" x14ac:dyDescent="0.3">
      <c r="A2056" s="1">
        <v>1739050302.421</v>
      </c>
      <c r="B2056" s="1">
        <v>1739050302.5680001</v>
      </c>
      <c r="C2056">
        <v>266922</v>
      </c>
      <c r="E2056" s="1">
        <f t="shared" si="32"/>
        <v>0.14700007438659668</v>
      </c>
    </row>
    <row r="2057" spans="1:5" x14ac:dyDescent="0.3">
      <c r="A2057" s="1">
        <v>1739050302.5209999</v>
      </c>
      <c r="B2057" s="1">
        <v>1739050302.5829999</v>
      </c>
      <c r="C2057">
        <v>266805</v>
      </c>
      <c r="E2057" s="1">
        <f t="shared" si="32"/>
        <v>6.2000036239624023E-2</v>
      </c>
    </row>
    <row r="2058" spans="1:5" x14ac:dyDescent="0.3">
      <c r="A2058" s="1">
        <v>1739050302.5550001</v>
      </c>
      <c r="B2058" s="1">
        <v>1739050302.6140001</v>
      </c>
      <c r="C2058">
        <v>264905</v>
      </c>
      <c r="E2058" s="1">
        <f t="shared" si="32"/>
        <v>5.9000015258789063E-2</v>
      </c>
    </row>
    <row r="2059" spans="1:5" x14ac:dyDescent="0.3">
      <c r="A2059" s="1">
        <v>1739050302.5880001</v>
      </c>
      <c r="B2059" s="1">
        <v>1739050302.698</v>
      </c>
      <c r="C2059">
        <v>266997</v>
      </c>
      <c r="E2059" s="1">
        <f t="shared" si="32"/>
        <v>0.1099998950958252</v>
      </c>
    </row>
    <row r="2060" spans="1:5" x14ac:dyDescent="0.3">
      <c r="A2060" s="1">
        <v>1739050302.6210001</v>
      </c>
      <c r="B2060" s="1">
        <v>1739050302.717</v>
      </c>
      <c r="C2060">
        <v>265218</v>
      </c>
      <c r="E2060" s="1">
        <f t="shared" si="32"/>
        <v>9.5999956130981445E-2</v>
      </c>
    </row>
    <row r="2061" spans="1:5" x14ac:dyDescent="0.3">
      <c r="A2061" s="1">
        <v>1739050302.688</v>
      </c>
      <c r="B2061" s="1">
        <v>1739050302.7590001</v>
      </c>
      <c r="C2061">
        <v>267066</v>
      </c>
      <c r="E2061" s="1">
        <f t="shared" si="32"/>
        <v>7.1000099182128906E-2</v>
      </c>
    </row>
    <row r="2062" spans="1:5" x14ac:dyDescent="0.3">
      <c r="A2062" s="1">
        <v>1739050302.721</v>
      </c>
      <c r="B2062" s="1">
        <v>1739050302.7980001</v>
      </c>
      <c r="C2062">
        <v>267085</v>
      </c>
      <c r="E2062" s="1">
        <f t="shared" si="32"/>
        <v>7.7000141143798828E-2</v>
      </c>
    </row>
    <row r="2063" spans="1:5" x14ac:dyDescent="0.3">
      <c r="A2063" s="1">
        <v>1739050302.7550001</v>
      </c>
      <c r="B2063" s="1">
        <v>1739050302.8989999</v>
      </c>
      <c r="C2063">
        <v>266971</v>
      </c>
      <c r="E2063" s="1">
        <f t="shared" si="32"/>
        <v>0.14399981498718262</v>
      </c>
    </row>
    <row r="2064" spans="1:5" x14ac:dyDescent="0.3">
      <c r="A2064" s="1">
        <v>1739050302.7880001</v>
      </c>
      <c r="B2064" s="1">
        <v>1739050302.9159999</v>
      </c>
      <c r="C2064">
        <v>266993</v>
      </c>
      <c r="E2064" s="1">
        <f t="shared" si="32"/>
        <v>0.12799978256225586</v>
      </c>
    </row>
    <row r="2065" spans="1:5" x14ac:dyDescent="0.3">
      <c r="A2065" s="1">
        <v>1739050302.888</v>
      </c>
      <c r="B2065" s="1">
        <v>1739050303.0280001</v>
      </c>
      <c r="C2065">
        <v>266787</v>
      </c>
      <c r="E2065" s="1">
        <f t="shared" si="32"/>
        <v>0.1400001049041748</v>
      </c>
    </row>
    <row r="2066" spans="1:5" x14ac:dyDescent="0.3">
      <c r="A2066" s="1">
        <v>1739050302.921</v>
      </c>
      <c r="B2066" s="1">
        <v>1739050303.049</v>
      </c>
      <c r="C2066">
        <v>267111</v>
      </c>
      <c r="E2066" s="1">
        <f t="shared" si="32"/>
        <v>0.12800002098083496</v>
      </c>
    </row>
    <row r="2067" spans="1:5" x14ac:dyDescent="0.3">
      <c r="A2067" s="1">
        <v>1739050303.0209999</v>
      </c>
      <c r="B2067" s="1">
        <v>1739050303.066</v>
      </c>
      <c r="C2067">
        <v>267122</v>
      </c>
      <c r="E2067" s="1">
        <f t="shared" si="32"/>
        <v>4.5000076293945313E-2</v>
      </c>
    </row>
    <row r="2068" spans="1:5" x14ac:dyDescent="0.3">
      <c r="A2068" s="1">
        <v>1739050303.0550001</v>
      </c>
      <c r="B2068" s="1">
        <v>1739050303.1760001</v>
      </c>
      <c r="C2068">
        <v>266804</v>
      </c>
      <c r="E2068" s="1">
        <f t="shared" si="32"/>
        <v>0.12100005149841309</v>
      </c>
    </row>
    <row r="2069" spans="1:5" x14ac:dyDescent="0.3">
      <c r="A2069" s="1">
        <v>1739050303.1210001</v>
      </c>
      <c r="B2069" s="1">
        <v>1739050303.177</v>
      </c>
      <c r="C2069">
        <v>265398</v>
      </c>
      <c r="E2069" s="1">
        <f t="shared" si="32"/>
        <v>5.5999994277954102E-2</v>
      </c>
    </row>
    <row r="2070" spans="1:5" x14ac:dyDescent="0.3">
      <c r="A2070" s="1">
        <v>1739050303.155</v>
      </c>
      <c r="B2070" s="1">
        <v>1739050303.2149999</v>
      </c>
      <c r="C2070">
        <v>265230</v>
      </c>
      <c r="E2070" s="1">
        <f t="shared" si="32"/>
        <v>5.9999942779541016E-2</v>
      </c>
    </row>
    <row r="2071" spans="1:5" x14ac:dyDescent="0.3">
      <c r="A2071" s="1">
        <v>1739050303.188</v>
      </c>
      <c r="B2071" s="1">
        <v>1739050303.2490001</v>
      </c>
      <c r="C2071">
        <v>267195</v>
      </c>
      <c r="E2071" s="1">
        <f t="shared" si="32"/>
        <v>6.100010871887207E-2</v>
      </c>
    </row>
    <row r="2072" spans="1:5" x14ac:dyDescent="0.3">
      <c r="A2072" s="1">
        <v>1739050303.221</v>
      </c>
      <c r="B2072" s="1">
        <v>1739050303.349</v>
      </c>
      <c r="C2072">
        <v>267010</v>
      </c>
      <c r="E2072" s="1">
        <f t="shared" si="32"/>
        <v>0.12800002098083496</v>
      </c>
    </row>
    <row r="2073" spans="1:5" x14ac:dyDescent="0.3">
      <c r="A2073" s="1">
        <v>1739050303.2550001</v>
      </c>
      <c r="B2073" s="1">
        <v>1739050303.3670001</v>
      </c>
      <c r="C2073">
        <v>266740</v>
      </c>
      <c r="E2073" s="1">
        <f t="shared" si="32"/>
        <v>0.1119999885559082</v>
      </c>
    </row>
    <row r="2074" spans="1:5" x14ac:dyDescent="0.3">
      <c r="A2074" s="1">
        <v>1739050303.3210001</v>
      </c>
      <c r="B2074" s="1">
        <v>1739050303.398</v>
      </c>
      <c r="C2074">
        <v>266613</v>
      </c>
      <c r="E2074" s="1">
        <f t="shared" si="32"/>
        <v>7.6999902725219727E-2</v>
      </c>
    </row>
    <row r="2075" spans="1:5" x14ac:dyDescent="0.3">
      <c r="A2075" s="1">
        <v>1739050303.355</v>
      </c>
      <c r="B2075" s="1">
        <v>1739050303.5</v>
      </c>
      <c r="C2075">
        <v>267010</v>
      </c>
      <c r="E2075" s="1">
        <f t="shared" si="32"/>
        <v>0.14499998092651367</v>
      </c>
    </row>
    <row r="2076" spans="1:5" x14ac:dyDescent="0.3">
      <c r="A2076" s="1">
        <v>1739050303.388</v>
      </c>
      <c r="B2076" s="1">
        <v>1739050303.766</v>
      </c>
      <c r="C2076">
        <v>266815</v>
      </c>
      <c r="E2076" s="1">
        <f t="shared" si="32"/>
        <v>0.37800002098083496</v>
      </c>
    </row>
    <row r="2077" spans="1:5" x14ac:dyDescent="0.3">
      <c r="A2077" s="1">
        <v>1739050303.4549999</v>
      </c>
      <c r="B2077" s="1">
        <v>1739050303.766</v>
      </c>
      <c r="C2077">
        <v>266622</v>
      </c>
      <c r="E2077" s="1">
        <f t="shared" si="32"/>
        <v>0.31100010871887207</v>
      </c>
    </row>
    <row r="2078" spans="1:5" x14ac:dyDescent="0.3">
      <c r="A2078" s="1">
        <v>1739050303.5880001</v>
      </c>
      <c r="B2078" s="1">
        <v>1739050303.767</v>
      </c>
      <c r="C2078">
        <v>266937</v>
      </c>
      <c r="E2078" s="1">
        <f t="shared" si="32"/>
        <v>0.17899990081787109</v>
      </c>
    </row>
    <row r="2079" spans="1:5" x14ac:dyDescent="0.3">
      <c r="A2079" s="1">
        <v>1739050303.6210001</v>
      </c>
      <c r="B2079" s="1">
        <v>1739050303.767</v>
      </c>
      <c r="C2079">
        <v>266973</v>
      </c>
      <c r="E2079" s="1">
        <f t="shared" si="32"/>
        <v>0.14599990844726563</v>
      </c>
    </row>
    <row r="2080" spans="1:5" x14ac:dyDescent="0.3">
      <c r="A2080" s="1">
        <v>1739050303.655</v>
      </c>
      <c r="B2080" s="1">
        <v>1739050303.767</v>
      </c>
      <c r="C2080">
        <v>267029</v>
      </c>
      <c r="E2080" s="1">
        <f t="shared" si="32"/>
        <v>0.1119999885559082</v>
      </c>
    </row>
    <row r="2081" spans="1:5" x14ac:dyDescent="0.3">
      <c r="A2081" s="1">
        <v>1739050303.688</v>
      </c>
      <c r="B2081" s="1">
        <v>1739050303.7809999</v>
      </c>
      <c r="C2081">
        <v>267109</v>
      </c>
      <c r="E2081" s="1">
        <f t="shared" si="32"/>
        <v>9.2999935150146484E-2</v>
      </c>
    </row>
    <row r="2082" spans="1:5" x14ac:dyDescent="0.3">
      <c r="A2082" s="1">
        <v>1739050303.7550001</v>
      </c>
      <c r="B2082" s="1">
        <v>1739050303.9130001</v>
      </c>
      <c r="C2082">
        <v>265539</v>
      </c>
      <c r="E2082" s="1">
        <f t="shared" si="32"/>
        <v>0.15799999237060547</v>
      </c>
    </row>
    <row r="2083" spans="1:5" x14ac:dyDescent="0.3">
      <c r="A2083" s="1">
        <v>1739050303.7880001</v>
      </c>
      <c r="B2083" s="1">
        <v>1739050303.9130001</v>
      </c>
      <c r="C2083">
        <v>267052</v>
      </c>
      <c r="E2083" s="1">
        <f t="shared" si="32"/>
        <v>0.125</v>
      </c>
    </row>
    <row r="2084" spans="1:5" x14ac:dyDescent="0.3">
      <c r="A2084" s="1">
        <v>1739050303.855</v>
      </c>
      <c r="B2084" s="1">
        <v>1739050303.9430001</v>
      </c>
      <c r="C2084">
        <v>266803</v>
      </c>
      <c r="E2084" s="1">
        <f t="shared" si="32"/>
        <v>8.8000059127807617E-2</v>
      </c>
    </row>
    <row r="2085" spans="1:5" x14ac:dyDescent="0.3">
      <c r="A2085" s="1">
        <v>1739050303.888</v>
      </c>
      <c r="B2085" s="1">
        <v>1739050303.967</v>
      </c>
      <c r="C2085">
        <v>266765</v>
      </c>
      <c r="E2085" s="1">
        <f t="shared" si="32"/>
        <v>7.8999996185302734E-2</v>
      </c>
    </row>
    <row r="2086" spans="1:5" x14ac:dyDescent="0.3">
      <c r="A2086" s="1">
        <v>1739050303.921</v>
      </c>
      <c r="B2086" s="1">
        <v>1739050304.0309999</v>
      </c>
      <c r="C2086">
        <v>265563</v>
      </c>
      <c r="E2086" s="1">
        <f t="shared" si="32"/>
        <v>0.1099998950958252</v>
      </c>
    </row>
    <row r="2087" spans="1:5" x14ac:dyDescent="0.3">
      <c r="A2087" s="1">
        <v>1739050303.9549999</v>
      </c>
      <c r="B2087" s="1">
        <v>1739050304.05</v>
      </c>
      <c r="C2087">
        <v>266830</v>
      </c>
      <c r="E2087" s="1">
        <f t="shared" si="32"/>
        <v>9.5000028610229492E-2</v>
      </c>
    </row>
    <row r="2088" spans="1:5" x14ac:dyDescent="0.3">
      <c r="A2088" s="1">
        <v>1739050304.0209999</v>
      </c>
      <c r="B2088" s="1">
        <v>1739050304.076</v>
      </c>
      <c r="C2088">
        <v>266913</v>
      </c>
      <c r="E2088" s="1">
        <f t="shared" si="32"/>
        <v>5.5000066757202148E-2</v>
      </c>
    </row>
    <row r="2089" spans="1:5" x14ac:dyDescent="0.3">
      <c r="A2089" s="1">
        <v>1739050304.0550001</v>
      </c>
      <c r="B2089" s="1">
        <v>1739050304.1140001</v>
      </c>
      <c r="C2089">
        <v>267132</v>
      </c>
      <c r="E2089" s="1">
        <f t="shared" si="32"/>
        <v>5.9000015258789063E-2</v>
      </c>
    </row>
    <row r="2090" spans="1:5" x14ac:dyDescent="0.3">
      <c r="A2090" s="1">
        <v>1739050304.0880001</v>
      </c>
      <c r="B2090" s="1">
        <v>1739050304.2160001</v>
      </c>
      <c r="C2090">
        <v>266899</v>
      </c>
      <c r="E2090" s="1">
        <f t="shared" si="32"/>
        <v>0.12800002098083496</v>
      </c>
    </row>
    <row r="2091" spans="1:5" x14ac:dyDescent="0.3">
      <c r="A2091" s="1">
        <v>1739050304.1210001</v>
      </c>
      <c r="B2091" s="1">
        <v>1739050304.2360001</v>
      </c>
      <c r="C2091">
        <v>266967</v>
      </c>
      <c r="E2091" s="1">
        <f t="shared" si="32"/>
        <v>0.11500000953674316</v>
      </c>
    </row>
    <row r="2092" spans="1:5" x14ac:dyDescent="0.3">
      <c r="A2092" s="1">
        <v>1739050304.188</v>
      </c>
      <c r="B2092" s="1">
        <v>1739050304.276</v>
      </c>
      <c r="C2092">
        <v>266846</v>
      </c>
      <c r="E2092" s="1">
        <f t="shared" si="32"/>
        <v>8.8000059127807617E-2</v>
      </c>
    </row>
    <row r="2093" spans="1:5" x14ac:dyDescent="0.3">
      <c r="A2093" s="1">
        <v>1739050304.221</v>
      </c>
      <c r="B2093" s="1">
        <v>1739050304.355</v>
      </c>
      <c r="C2093">
        <v>266749</v>
      </c>
      <c r="E2093" s="1">
        <f t="shared" si="32"/>
        <v>0.13400006294250488</v>
      </c>
    </row>
    <row r="2094" spans="1:5" x14ac:dyDescent="0.3">
      <c r="A2094" s="1">
        <v>1739050304.2550001</v>
      </c>
      <c r="B2094" s="1">
        <v>1739050304.372</v>
      </c>
      <c r="C2094">
        <v>266925</v>
      </c>
      <c r="E2094" s="1">
        <f t="shared" si="32"/>
        <v>0.11699986457824707</v>
      </c>
    </row>
    <row r="2095" spans="1:5" x14ac:dyDescent="0.3">
      <c r="A2095" s="1">
        <v>1739050304.3210001</v>
      </c>
      <c r="B2095" s="1">
        <v>1739050304.4200001</v>
      </c>
      <c r="C2095">
        <v>267026</v>
      </c>
      <c r="E2095" s="1">
        <f t="shared" si="32"/>
        <v>9.8999977111816406E-2</v>
      </c>
    </row>
    <row r="2096" spans="1:5" x14ac:dyDescent="0.3">
      <c r="A2096" s="1">
        <v>1739050304.355</v>
      </c>
      <c r="B2096" s="1">
        <v>1739050304.4979999</v>
      </c>
      <c r="C2096">
        <v>265231</v>
      </c>
      <c r="E2096" s="1">
        <f t="shared" si="32"/>
        <v>0.14299988746643066</v>
      </c>
    </row>
    <row r="2097" spans="1:5" x14ac:dyDescent="0.3">
      <c r="A2097" s="1">
        <v>1739050304.388</v>
      </c>
      <c r="B2097" s="1">
        <v>1739050304.5139999</v>
      </c>
      <c r="C2097">
        <v>266700</v>
      </c>
      <c r="E2097" s="1">
        <f t="shared" si="32"/>
        <v>0.12599992752075195</v>
      </c>
    </row>
    <row r="2098" spans="1:5" x14ac:dyDescent="0.3">
      <c r="A2098" s="1">
        <v>1739050304.4879999</v>
      </c>
      <c r="B2098" s="1">
        <v>1739050304.549</v>
      </c>
      <c r="C2098">
        <v>266879</v>
      </c>
      <c r="E2098" s="1">
        <f t="shared" si="32"/>
        <v>6.100010871887207E-2</v>
      </c>
    </row>
    <row r="2099" spans="1:5" x14ac:dyDescent="0.3">
      <c r="A2099" s="1">
        <v>1739050304.5209999</v>
      </c>
      <c r="B2099" s="1">
        <v>1739050304.631</v>
      </c>
      <c r="C2099">
        <v>266901</v>
      </c>
      <c r="E2099" s="1">
        <f t="shared" si="32"/>
        <v>0.1100001335144043</v>
      </c>
    </row>
    <row r="2100" spans="1:5" x14ac:dyDescent="0.3">
      <c r="A2100" s="1">
        <v>1739050304.5550001</v>
      </c>
      <c r="B2100" s="1">
        <v>1739050304.6500001</v>
      </c>
      <c r="C2100">
        <v>266874</v>
      </c>
      <c r="E2100" s="1">
        <f t="shared" si="32"/>
        <v>9.5000028610229492E-2</v>
      </c>
    </row>
    <row r="2101" spans="1:5" x14ac:dyDescent="0.3">
      <c r="A2101" s="1">
        <v>1739050304.6210001</v>
      </c>
      <c r="B2101" s="1">
        <v>1739050304.6789999</v>
      </c>
      <c r="C2101">
        <v>267144</v>
      </c>
      <c r="E2101" s="1">
        <f t="shared" si="32"/>
        <v>5.7999849319458008E-2</v>
      </c>
    </row>
    <row r="2102" spans="1:5" x14ac:dyDescent="0.3">
      <c r="A2102" s="1">
        <v>1739050304.655</v>
      </c>
      <c r="B2102" s="1">
        <v>1739050304.7780001</v>
      </c>
      <c r="C2102">
        <v>267113</v>
      </c>
      <c r="E2102" s="1">
        <f t="shared" si="32"/>
        <v>0.12300014495849609</v>
      </c>
    </row>
    <row r="2103" spans="1:5" x14ac:dyDescent="0.3">
      <c r="A2103" s="1">
        <v>1739050304.688</v>
      </c>
      <c r="B2103" s="1">
        <v>1739050304.8</v>
      </c>
      <c r="C2103">
        <v>266927</v>
      </c>
      <c r="E2103" s="1">
        <f t="shared" si="32"/>
        <v>0.1119999885559082</v>
      </c>
    </row>
    <row r="2104" spans="1:5" x14ac:dyDescent="0.3">
      <c r="A2104" s="1">
        <v>1739050304.7550001</v>
      </c>
      <c r="B2104" s="1">
        <v>1739050304.911</v>
      </c>
      <c r="C2104">
        <v>266968</v>
      </c>
      <c r="E2104" s="1">
        <f t="shared" si="32"/>
        <v>0.15599989891052246</v>
      </c>
    </row>
    <row r="2105" spans="1:5" x14ac:dyDescent="0.3">
      <c r="A2105" s="1">
        <v>1739050304.7880001</v>
      </c>
      <c r="B2105" s="1">
        <v>1739050304.9530001</v>
      </c>
      <c r="C2105">
        <v>266924</v>
      </c>
      <c r="E2105" s="1">
        <f t="shared" si="32"/>
        <v>0.16499996185302734</v>
      </c>
    </row>
    <row r="2106" spans="1:5" x14ac:dyDescent="0.3">
      <c r="A2106" s="1">
        <v>1739050304.888</v>
      </c>
      <c r="B2106" s="1">
        <v>1739050304.9679999</v>
      </c>
      <c r="C2106">
        <v>267180</v>
      </c>
      <c r="E2106" s="1">
        <f t="shared" si="32"/>
        <v>7.9999923706054688E-2</v>
      </c>
    </row>
    <row r="2107" spans="1:5" x14ac:dyDescent="0.3">
      <c r="A2107" s="1">
        <v>1739050304.921</v>
      </c>
      <c r="B2107" s="1">
        <v>1739050304.984</v>
      </c>
      <c r="C2107">
        <v>266656</v>
      </c>
      <c r="E2107" s="1">
        <f t="shared" si="32"/>
        <v>6.2999963760375977E-2</v>
      </c>
    </row>
    <row r="2108" spans="1:5" x14ac:dyDescent="0.3">
      <c r="A2108" s="1">
        <v>1739050304.9549999</v>
      </c>
      <c r="B2108" s="1">
        <v>1739050305.0969999</v>
      </c>
      <c r="C2108">
        <v>267006</v>
      </c>
      <c r="E2108" s="1">
        <f t="shared" si="32"/>
        <v>0.14199995994567871</v>
      </c>
    </row>
    <row r="2109" spans="1:5" x14ac:dyDescent="0.3">
      <c r="A2109" s="1">
        <v>1739050304.9879999</v>
      </c>
      <c r="B2109" s="1">
        <v>1739050305.0969999</v>
      </c>
      <c r="C2109">
        <v>266937</v>
      </c>
      <c r="E2109" s="1">
        <f t="shared" si="32"/>
        <v>0.10899996757507324</v>
      </c>
    </row>
    <row r="2110" spans="1:5" x14ac:dyDescent="0.3">
      <c r="A2110" s="1">
        <v>1739050305.0209999</v>
      </c>
      <c r="B2110" s="1">
        <v>1739050305.1129999</v>
      </c>
      <c r="C2110">
        <v>267048</v>
      </c>
      <c r="E2110" s="1">
        <f t="shared" si="32"/>
        <v>9.2000007629394531E-2</v>
      </c>
    </row>
    <row r="2111" spans="1:5" x14ac:dyDescent="0.3">
      <c r="A2111" s="1">
        <v>1739050305.0880001</v>
      </c>
      <c r="B2111" s="1">
        <v>1739050305.1930001</v>
      </c>
      <c r="C2111">
        <v>267337</v>
      </c>
      <c r="E2111" s="1">
        <f t="shared" si="32"/>
        <v>0.10500001907348633</v>
      </c>
    </row>
    <row r="2112" spans="1:5" x14ac:dyDescent="0.3">
      <c r="A2112" s="1">
        <v>1739050305.1210001</v>
      </c>
      <c r="B2112" s="1">
        <v>1739050305.2130001</v>
      </c>
      <c r="C2112">
        <v>266992</v>
      </c>
      <c r="E2112" s="1">
        <f t="shared" si="32"/>
        <v>9.2000007629394531E-2</v>
      </c>
    </row>
    <row r="2113" spans="1:5" x14ac:dyDescent="0.3">
      <c r="A2113" s="1">
        <v>1739050305.188</v>
      </c>
      <c r="B2113" s="1">
        <v>1739050305.244</v>
      </c>
      <c r="C2113">
        <v>267265</v>
      </c>
      <c r="E2113" s="1">
        <f t="shared" si="32"/>
        <v>5.5999994277954102E-2</v>
      </c>
    </row>
    <row r="2114" spans="1:5" x14ac:dyDescent="0.3">
      <c r="A2114" s="1">
        <v>1739050305.221</v>
      </c>
      <c r="B2114" s="1">
        <v>1739050305.3399999</v>
      </c>
      <c r="C2114">
        <v>267048</v>
      </c>
      <c r="E2114" s="1">
        <f t="shared" si="32"/>
        <v>0.11899995803833008</v>
      </c>
    </row>
    <row r="2115" spans="1:5" x14ac:dyDescent="0.3">
      <c r="A2115" s="1">
        <v>1739050305.2550001</v>
      </c>
      <c r="B2115" s="1">
        <v>1739050305.3559999</v>
      </c>
      <c r="C2115">
        <v>266926</v>
      </c>
      <c r="E2115" s="1">
        <f t="shared" ref="E2115:E2178" si="33">B2115-A2115</f>
        <v>0.10099983215332031</v>
      </c>
    </row>
    <row r="2116" spans="1:5" x14ac:dyDescent="0.3">
      <c r="A2116" s="1">
        <v>1739050305.3210001</v>
      </c>
      <c r="B2116" s="1">
        <v>1739050305.378</v>
      </c>
      <c r="C2116">
        <v>267188</v>
      </c>
      <c r="E2116" s="1">
        <f t="shared" si="33"/>
        <v>5.6999921798706055E-2</v>
      </c>
    </row>
    <row r="2117" spans="1:5" x14ac:dyDescent="0.3">
      <c r="A2117" s="1">
        <v>1739050305.355</v>
      </c>
      <c r="B2117" s="1">
        <v>1739050305.467</v>
      </c>
      <c r="C2117">
        <v>267020</v>
      </c>
      <c r="E2117" s="1">
        <f t="shared" si="33"/>
        <v>0.1119999885559082</v>
      </c>
    </row>
    <row r="2118" spans="1:5" x14ac:dyDescent="0.3">
      <c r="A2118" s="1">
        <v>1739050305.388</v>
      </c>
      <c r="B2118" s="1">
        <v>1739050305.483</v>
      </c>
      <c r="C2118">
        <v>267138</v>
      </c>
      <c r="E2118" s="1">
        <f t="shared" si="33"/>
        <v>9.5000028610229492E-2</v>
      </c>
    </row>
    <row r="2119" spans="1:5" x14ac:dyDescent="0.3">
      <c r="A2119" s="1">
        <v>1739050305.4549999</v>
      </c>
      <c r="B2119" s="1">
        <v>1739050305.516</v>
      </c>
      <c r="C2119">
        <v>266812</v>
      </c>
      <c r="E2119" s="1">
        <f t="shared" si="33"/>
        <v>6.100010871887207E-2</v>
      </c>
    </row>
    <row r="2120" spans="1:5" x14ac:dyDescent="0.3">
      <c r="A2120" s="1">
        <v>1739050305.4879999</v>
      </c>
      <c r="B2120" s="1">
        <v>1739050305.6129999</v>
      </c>
      <c r="C2120">
        <v>266774</v>
      </c>
      <c r="E2120" s="1">
        <f t="shared" si="33"/>
        <v>0.125</v>
      </c>
    </row>
    <row r="2121" spans="1:5" x14ac:dyDescent="0.3">
      <c r="A2121" s="1">
        <v>1739050305.5209999</v>
      </c>
      <c r="B2121" s="1">
        <v>1739050305.6340001</v>
      </c>
      <c r="C2121">
        <v>267059</v>
      </c>
      <c r="E2121" s="1">
        <f t="shared" si="33"/>
        <v>0.11300015449523926</v>
      </c>
    </row>
    <row r="2122" spans="1:5" x14ac:dyDescent="0.3">
      <c r="A2122" s="1">
        <v>1739050305.5880001</v>
      </c>
      <c r="B2122" s="1">
        <v>1739050305.6530001</v>
      </c>
      <c r="C2122">
        <v>267177</v>
      </c>
      <c r="E2122" s="1">
        <f t="shared" si="33"/>
        <v>6.5000057220458984E-2</v>
      </c>
    </row>
    <row r="2123" spans="1:5" x14ac:dyDescent="0.3">
      <c r="A2123" s="1">
        <v>1739050305.6210001</v>
      </c>
      <c r="B2123" s="1">
        <v>1739050305.7030001</v>
      </c>
      <c r="C2123">
        <v>266950</v>
      </c>
      <c r="E2123" s="1">
        <f t="shared" si="33"/>
        <v>8.2000017166137695E-2</v>
      </c>
    </row>
    <row r="2124" spans="1:5" x14ac:dyDescent="0.3">
      <c r="A2124" s="1">
        <v>1739050305.655</v>
      </c>
      <c r="B2124" s="1">
        <v>1739050305.7950001</v>
      </c>
      <c r="C2124">
        <v>266916</v>
      </c>
      <c r="E2124" s="1">
        <f t="shared" si="33"/>
        <v>0.1400001049041748</v>
      </c>
    </row>
    <row r="2125" spans="1:5" x14ac:dyDescent="0.3">
      <c r="A2125" s="1">
        <v>1739050305.688</v>
      </c>
      <c r="B2125" s="1">
        <v>1739050305.813</v>
      </c>
      <c r="C2125">
        <v>267077</v>
      </c>
      <c r="E2125" s="1">
        <f t="shared" si="33"/>
        <v>0.125</v>
      </c>
    </row>
    <row r="2126" spans="1:5" x14ac:dyDescent="0.3">
      <c r="A2126" s="1">
        <v>1739050305.7550001</v>
      </c>
      <c r="B2126" s="1">
        <v>1739050305.8440001</v>
      </c>
      <c r="C2126">
        <v>266887</v>
      </c>
      <c r="E2126" s="1">
        <f t="shared" si="33"/>
        <v>8.899998664855957E-2</v>
      </c>
    </row>
    <row r="2127" spans="1:5" x14ac:dyDescent="0.3">
      <c r="A2127" s="1">
        <v>1739050305.7880001</v>
      </c>
      <c r="B2127" s="1">
        <v>1739050305.9749999</v>
      </c>
      <c r="C2127">
        <v>266913</v>
      </c>
      <c r="E2127" s="1">
        <f t="shared" si="33"/>
        <v>0.18699979782104492</v>
      </c>
    </row>
    <row r="2128" spans="1:5" x14ac:dyDescent="0.3">
      <c r="A2128" s="1">
        <v>1739050305.8210001</v>
      </c>
      <c r="B2128" s="1">
        <v>1739050305.997</v>
      </c>
      <c r="C2128">
        <v>267083</v>
      </c>
      <c r="E2128" s="1">
        <f t="shared" si="33"/>
        <v>0.17599987983703613</v>
      </c>
    </row>
    <row r="2129" spans="1:5" x14ac:dyDescent="0.3">
      <c r="A2129" s="1">
        <v>1739050305.9549999</v>
      </c>
      <c r="B2129" s="1">
        <v>1739050306.013</v>
      </c>
      <c r="C2129">
        <v>266807</v>
      </c>
      <c r="E2129" s="1">
        <f t="shared" si="33"/>
        <v>5.8000087738037109E-2</v>
      </c>
    </row>
    <row r="2130" spans="1:5" x14ac:dyDescent="0.3">
      <c r="A2130" s="1">
        <v>1739050305.9879999</v>
      </c>
      <c r="B2130" s="1">
        <v>1739050306.033</v>
      </c>
      <c r="C2130">
        <v>266885</v>
      </c>
      <c r="E2130" s="1">
        <f t="shared" si="33"/>
        <v>4.5000076293945313E-2</v>
      </c>
    </row>
    <row r="2131" spans="1:5" x14ac:dyDescent="0.3">
      <c r="A2131" s="1">
        <v>1739050306.0209999</v>
      </c>
      <c r="B2131" s="1">
        <v>1739050306.118</v>
      </c>
      <c r="C2131">
        <v>267003</v>
      </c>
      <c r="E2131" s="1">
        <f t="shared" si="33"/>
        <v>9.70001220703125E-2</v>
      </c>
    </row>
    <row r="2132" spans="1:5" x14ac:dyDescent="0.3">
      <c r="A2132" s="1">
        <v>1739050306.0550001</v>
      </c>
      <c r="B2132" s="1">
        <v>1739050306.1359999</v>
      </c>
      <c r="C2132">
        <v>266934</v>
      </c>
      <c r="E2132" s="1">
        <f t="shared" si="33"/>
        <v>8.0999851226806641E-2</v>
      </c>
    </row>
    <row r="2133" spans="1:5" x14ac:dyDescent="0.3">
      <c r="A2133" s="1">
        <v>1739050306.0880001</v>
      </c>
      <c r="B2133" s="1">
        <v>1739050306.1630001</v>
      </c>
      <c r="C2133">
        <v>266926</v>
      </c>
      <c r="E2133" s="1">
        <f t="shared" si="33"/>
        <v>7.500004768371582E-2</v>
      </c>
    </row>
    <row r="2134" spans="1:5" x14ac:dyDescent="0.3">
      <c r="A2134" s="1">
        <v>1739050306.1210001</v>
      </c>
      <c r="B2134" s="1">
        <v>1739050306.2449999</v>
      </c>
      <c r="C2134">
        <v>267037</v>
      </c>
      <c r="E2134" s="1">
        <f t="shared" si="33"/>
        <v>0.12399983406066895</v>
      </c>
    </row>
    <row r="2135" spans="1:5" x14ac:dyDescent="0.3">
      <c r="A2135" s="1">
        <v>1739050306.155</v>
      </c>
      <c r="B2135" s="1">
        <v>1739050306.2969999</v>
      </c>
      <c r="C2135">
        <v>267201</v>
      </c>
      <c r="E2135" s="1">
        <f t="shared" si="33"/>
        <v>0.14199995994567871</v>
      </c>
    </row>
    <row r="2136" spans="1:5" x14ac:dyDescent="0.3">
      <c r="A2136" s="1">
        <v>1739050306.221</v>
      </c>
      <c r="B2136" s="1">
        <v>1739050306.3150001</v>
      </c>
      <c r="C2136">
        <v>266761</v>
      </c>
      <c r="E2136" s="1">
        <f t="shared" si="33"/>
        <v>9.4000101089477539E-2</v>
      </c>
    </row>
    <row r="2137" spans="1:5" x14ac:dyDescent="0.3">
      <c r="A2137" s="1">
        <v>1739050306.2550001</v>
      </c>
      <c r="B2137" s="1">
        <v>1739050306.3829999</v>
      </c>
      <c r="C2137">
        <v>266994</v>
      </c>
      <c r="E2137" s="1">
        <f t="shared" si="33"/>
        <v>0.12799978256225586</v>
      </c>
    </row>
    <row r="2138" spans="1:5" x14ac:dyDescent="0.3">
      <c r="A2138" s="1">
        <v>1739050306.2880001</v>
      </c>
      <c r="B2138" s="1">
        <v>1739050306.401</v>
      </c>
      <c r="C2138">
        <v>266703</v>
      </c>
      <c r="E2138" s="1">
        <f t="shared" si="33"/>
        <v>0.11299991607666016</v>
      </c>
    </row>
    <row r="2139" spans="1:5" x14ac:dyDescent="0.3">
      <c r="A2139" s="1">
        <v>1739050306.355</v>
      </c>
      <c r="B2139" s="1">
        <v>1739050306.4330001</v>
      </c>
      <c r="C2139">
        <v>266891</v>
      </c>
      <c r="E2139" s="1">
        <f t="shared" si="33"/>
        <v>7.8000068664550781E-2</v>
      </c>
    </row>
    <row r="2140" spans="1:5" x14ac:dyDescent="0.3">
      <c r="A2140" s="1">
        <v>1739050306.388</v>
      </c>
      <c r="B2140" s="1">
        <v>1739050306.494</v>
      </c>
      <c r="C2140">
        <v>266966</v>
      </c>
      <c r="E2140" s="1">
        <f t="shared" si="33"/>
        <v>0.10599994659423828</v>
      </c>
    </row>
    <row r="2141" spans="1:5" x14ac:dyDescent="0.3">
      <c r="A2141" s="1">
        <v>1739050306.421</v>
      </c>
      <c r="B2141" s="1">
        <v>1739050306.5669999</v>
      </c>
      <c r="C2141">
        <v>266775</v>
      </c>
      <c r="E2141" s="1">
        <f t="shared" si="33"/>
        <v>0.14599990844726563</v>
      </c>
    </row>
    <row r="2142" spans="1:5" x14ac:dyDescent="0.3">
      <c r="A2142" s="1">
        <v>1739050306.4549999</v>
      </c>
      <c r="B2142" s="1">
        <v>1739050306.6300001</v>
      </c>
      <c r="C2142">
        <v>266761</v>
      </c>
      <c r="E2142" s="1">
        <f t="shared" si="33"/>
        <v>0.17500019073486328</v>
      </c>
    </row>
    <row r="2143" spans="1:5" x14ac:dyDescent="0.3">
      <c r="A2143" s="1">
        <v>1739050306.5550001</v>
      </c>
      <c r="B2143" s="1">
        <v>1739050306.645</v>
      </c>
      <c r="C2143">
        <v>267140</v>
      </c>
      <c r="E2143" s="1">
        <f t="shared" si="33"/>
        <v>8.9999914169311523E-2</v>
      </c>
    </row>
    <row r="2144" spans="1:5" x14ac:dyDescent="0.3">
      <c r="A2144" s="1">
        <v>1739050306.5880001</v>
      </c>
      <c r="B2144" s="1">
        <v>1739050306.707</v>
      </c>
      <c r="C2144">
        <v>266762</v>
      </c>
      <c r="E2144" s="1">
        <f t="shared" si="33"/>
        <v>0.11899995803833008</v>
      </c>
    </row>
    <row r="2145" spans="1:5" x14ac:dyDescent="0.3">
      <c r="A2145" s="1">
        <v>1739050306.6210001</v>
      </c>
      <c r="B2145" s="1">
        <v>1739050306.7509999</v>
      </c>
      <c r="C2145">
        <v>266861</v>
      </c>
      <c r="E2145" s="1">
        <f t="shared" si="33"/>
        <v>0.12999987602233887</v>
      </c>
    </row>
    <row r="2146" spans="1:5" x14ac:dyDescent="0.3">
      <c r="A2146" s="1">
        <v>1739050306.688</v>
      </c>
      <c r="B2146" s="1">
        <v>1739050306.8380001</v>
      </c>
      <c r="C2146">
        <v>266942</v>
      </c>
      <c r="E2146" s="1">
        <f t="shared" si="33"/>
        <v>0.15000009536743164</v>
      </c>
    </row>
    <row r="2147" spans="1:5" x14ac:dyDescent="0.3">
      <c r="A2147" s="1">
        <v>1739050306.721</v>
      </c>
      <c r="B2147" s="1">
        <v>1739050306.8559999</v>
      </c>
      <c r="C2147">
        <v>265318</v>
      </c>
      <c r="E2147" s="1">
        <f t="shared" si="33"/>
        <v>0.13499999046325684</v>
      </c>
    </row>
    <row r="2148" spans="1:5" x14ac:dyDescent="0.3">
      <c r="A2148" s="1">
        <v>1739050306.8210001</v>
      </c>
      <c r="B2148" s="1">
        <v>1739050306.878</v>
      </c>
      <c r="C2148">
        <v>266828</v>
      </c>
      <c r="E2148" s="1">
        <f t="shared" si="33"/>
        <v>5.6999921798706055E-2</v>
      </c>
    </row>
    <row r="2149" spans="1:5" x14ac:dyDescent="0.3">
      <c r="A2149" s="1">
        <v>1739050306.855</v>
      </c>
      <c r="B2149" s="1">
        <v>1739050306.9030001</v>
      </c>
      <c r="C2149">
        <v>267027</v>
      </c>
      <c r="E2149" s="1">
        <f t="shared" si="33"/>
        <v>4.8000097274780273E-2</v>
      </c>
    </row>
    <row r="2150" spans="1:5" x14ac:dyDescent="0.3">
      <c r="A2150" s="1">
        <v>1739050306.888</v>
      </c>
      <c r="B2150" s="1">
        <v>1739050306.984</v>
      </c>
      <c r="C2150">
        <v>267109</v>
      </c>
      <c r="E2150" s="1">
        <f t="shared" si="33"/>
        <v>9.5999956130981445E-2</v>
      </c>
    </row>
    <row r="2151" spans="1:5" x14ac:dyDescent="0.3">
      <c r="A2151" s="1">
        <v>1739050306.921</v>
      </c>
      <c r="B2151" s="1">
        <v>1739050307.003</v>
      </c>
      <c r="C2151">
        <v>266935</v>
      </c>
      <c r="E2151" s="1">
        <f t="shared" si="33"/>
        <v>8.2000017166137695E-2</v>
      </c>
    </row>
    <row r="2152" spans="1:5" x14ac:dyDescent="0.3">
      <c r="A2152" s="1">
        <v>1739050306.9549999</v>
      </c>
      <c r="B2152" s="1">
        <v>1739050307.036</v>
      </c>
      <c r="C2152">
        <v>267159</v>
      </c>
      <c r="E2152" s="1">
        <f t="shared" si="33"/>
        <v>8.1000089645385742E-2</v>
      </c>
    </row>
    <row r="2153" spans="1:5" x14ac:dyDescent="0.3">
      <c r="A2153" s="1">
        <v>1739050306.9879999</v>
      </c>
      <c r="B2153" s="1">
        <v>1739050307.142</v>
      </c>
      <c r="C2153">
        <v>267200</v>
      </c>
      <c r="E2153" s="1">
        <f t="shared" si="33"/>
        <v>0.15400004386901855</v>
      </c>
    </row>
    <row r="2154" spans="1:5" x14ac:dyDescent="0.3">
      <c r="A2154" s="1">
        <v>1739050307.0209999</v>
      </c>
      <c r="B2154" s="1">
        <v>1739050307.165</v>
      </c>
      <c r="C2154">
        <v>266764</v>
      </c>
      <c r="E2154" s="1">
        <f t="shared" si="33"/>
        <v>0.14400005340576172</v>
      </c>
    </row>
    <row r="2155" spans="1:5" x14ac:dyDescent="0.3">
      <c r="A2155" s="1">
        <v>1739050307.0880001</v>
      </c>
      <c r="B2155" s="1">
        <v>1739050307.2490001</v>
      </c>
      <c r="C2155">
        <v>266984</v>
      </c>
      <c r="E2155" s="1">
        <f t="shared" si="33"/>
        <v>0.16100001335144043</v>
      </c>
    </row>
    <row r="2156" spans="1:5" x14ac:dyDescent="0.3">
      <c r="A2156" s="1">
        <v>1739050307.1210001</v>
      </c>
      <c r="B2156" s="1">
        <v>1739050307.2739999</v>
      </c>
      <c r="C2156">
        <v>266873</v>
      </c>
      <c r="E2156" s="1">
        <f t="shared" si="33"/>
        <v>0.1529998779296875</v>
      </c>
    </row>
    <row r="2157" spans="1:5" x14ac:dyDescent="0.3">
      <c r="A2157" s="1">
        <v>1739050307.221</v>
      </c>
      <c r="B2157" s="1">
        <v>1739050307.313</v>
      </c>
      <c r="C2157">
        <v>267062</v>
      </c>
      <c r="E2157" s="1">
        <f t="shared" si="33"/>
        <v>9.2000007629394531E-2</v>
      </c>
    </row>
    <row r="2158" spans="1:5" x14ac:dyDescent="0.3">
      <c r="A2158" s="1">
        <v>1739050307.2550001</v>
      </c>
      <c r="B2158" s="1">
        <v>1739050307.4030001</v>
      </c>
      <c r="C2158">
        <v>266905</v>
      </c>
      <c r="E2158" s="1">
        <f t="shared" si="33"/>
        <v>0.14800000190734863</v>
      </c>
    </row>
    <row r="2159" spans="1:5" x14ac:dyDescent="0.3">
      <c r="A2159" s="1">
        <v>1739050307.2880001</v>
      </c>
      <c r="B2159" s="1">
        <v>1739050307.4170001</v>
      </c>
      <c r="C2159">
        <v>265449</v>
      </c>
      <c r="E2159" s="1">
        <f t="shared" si="33"/>
        <v>0.12899994850158691</v>
      </c>
    </row>
    <row r="2160" spans="1:5" x14ac:dyDescent="0.3">
      <c r="A2160" s="1">
        <v>1739050307.388</v>
      </c>
      <c r="B2160" s="1">
        <v>1739050307.441</v>
      </c>
      <c r="C2160">
        <v>266829</v>
      </c>
      <c r="E2160" s="1">
        <f t="shared" si="33"/>
        <v>5.2999973297119141E-2</v>
      </c>
    </row>
    <row r="2161" spans="1:5" x14ac:dyDescent="0.3">
      <c r="A2161" s="1">
        <v>1739050307.421</v>
      </c>
      <c r="B2161" s="1">
        <v>1739050307.53</v>
      </c>
      <c r="C2161">
        <v>266929</v>
      </c>
      <c r="E2161" s="1">
        <f t="shared" si="33"/>
        <v>0.10899996757507324</v>
      </c>
    </row>
    <row r="2162" spans="1:5" x14ac:dyDescent="0.3">
      <c r="A2162" s="1">
        <v>1739050307.4549999</v>
      </c>
      <c r="B2162" s="1">
        <v>1739050307.5450001</v>
      </c>
      <c r="C2162">
        <v>266835</v>
      </c>
      <c r="E2162" s="1">
        <f t="shared" si="33"/>
        <v>9.0000152587890625E-2</v>
      </c>
    </row>
    <row r="2163" spans="1:5" x14ac:dyDescent="0.3">
      <c r="A2163" s="1">
        <v>1739050307.4879999</v>
      </c>
      <c r="B2163" s="1">
        <v>1739050307.5810001</v>
      </c>
      <c r="C2163">
        <v>265474</v>
      </c>
      <c r="E2163" s="1">
        <f t="shared" si="33"/>
        <v>9.3000173568725586E-2</v>
      </c>
    </row>
    <row r="2164" spans="1:5" x14ac:dyDescent="0.3">
      <c r="A2164" s="1">
        <v>1739050307.5209999</v>
      </c>
      <c r="B2164" s="1">
        <v>1739050307.6010001</v>
      </c>
      <c r="C2164">
        <v>265132</v>
      </c>
      <c r="E2164" s="1">
        <f t="shared" si="33"/>
        <v>8.0000162124633789E-2</v>
      </c>
    </row>
    <row r="2165" spans="1:5" x14ac:dyDescent="0.3">
      <c r="A2165" s="1">
        <v>1739050307.5550001</v>
      </c>
      <c r="B2165" s="1">
        <v>1739050307.6670001</v>
      </c>
      <c r="C2165">
        <v>266797</v>
      </c>
      <c r="E2165" s="1">
        <f t="shared" si="33"/>
        <v>0.1119999885559082</v>
      </c>
    </row>
    <row r="2166" spans="1:5" x14ac:dyDescent="0.3">
      <c r="A2166" s="1">
        <v>1739050307.5880001</v>
      </c>
      <c r="B2166" s="1">
        <v>1739050307.681</v>
      </c>
      <c r="C2166">
        <v>267013</v>
      </c>
      <c r="E2166" s="1">
        <f t="shared" si="33"/>
        <v>9.2999935150146484E-2</v>
      </c>
    </row>
    <row r="2167" spans="1:5" x14ac:dyDescent="0.3">
      <c r="A2167" s="1">
        <v>1739050307.655</v>
      </c>
      <c r="B2167" s="1">
        <v>1739050307.7179999</v>
      </c>
      <c r="C2167">
        <v>267134</v>
      </c>
      <c r="E2167" s="1">
        <f t="shared" si="33"/>
        <v>6.2999963760375977E-2</v>
      </c>
    </row>
    <row r="2168" spans="1:5" x14ac:dyDescent="0.3">
      <c r="A2168" s="1">
        <v>1739050307.688</v>
      </c>
      <c r="B2168" s="1">
        <v>1739050307.8</v>
      </c>
      <c r="C2168">
        <v>266959</v>
      </c>
      <c r="E2168" s="1">
        <f t="shared" si="33"/>
        <v>0.1119999885559082</v>
      </c>
    </row>
    <row r="2169" spans="1:5" x14ac:dyDescent="0.3">
      <c r="A2169" s="1">
        <v>1739050307.721</v>
      </c>
      <c r="B2169" s="1">
        <v>1739050307.8180001</v>
      </c>
      <c r="C2169">
        <v>266970</v>
      </c>
      <c r="E2169" s="1">
        <f t="shared" si="33"/>
        <v>9.70001220703125E-2</v>
      </c>
    </row>
    <row r="2170" spans="1:5" x14ac:dyDescent="0.3">
      <c r="A2170" s="1">
        <v>1739050307.7880001</v>
      </c>
      <c r="B2170" s="1">
        <v>1739050307.8510001</v>
      </c>
      <c r="C2170">
        <v>266816</v>
      </c>
      <c r="E2170" s="1">
        <f t="shared" si="33"/>
        <v>6.2999963760375977E-2</v>
      </c>
    </row>
    <row r="2171" spans="1:5" x14ac:dyDescent="0.3">
      <c r="A2171" s="1">
        <v>1739050307.8210001</v>
      </c>
      <c r="B2171" s="1">
        <v>1739050307.9389999</v>
      </c>
      <c r="C2171">
        <v>266816</v>
      </c>
      <c r="E2171" s="1">
        <f t="shared" si="33"/>
        <v>0.11799979209899902</v>
      </c>
    </row>
    <row r="2172" spans="1:5" x14ac:dyDescent="0.3">
      <c r="A2172" s="1">
        <v>1739050307.855</v>
      </c>
      <c r="B2172" s="1">
        <v>1739050308.0320001</v>
      </c>
      <c r="C2172">
        <v>266941</v>
      </c>
      <c r="E2172" s="1">
        <f t="shared" si="33"/>
        <v>0.17700004577636719</v>
      </c>
    </row>
    <row r="2173" spans="1:5" x14ac:dyDescent="0.3">
      <c r="A2173" s="1">
        <v>1739050307.921</v>
      </c>
      <c r="B2173" s="1">
        <v>1739050308.049</v>
      </c>
      <c r="C2173">
        <v>267133</v>
      </c>
      <c r="E2173" s="1">
        <f t="shared" si="33"/>
        <v>0.12800002098083496</v>
      </c>
    </row>
    <row r="2174" spans="1:5" x14ac:dyDescent="0.3">
      <c r="A2174" s="1">
        <v>1739050308.0209999</v>
      </c>
      <c r="B2174" s="1">
        <v>1739050308.069</v>
      </c>
      <c r="C2174">
        <v>267021</v>
      </c>
      <c r="E2174" s="1">
        <f t="shared" si="33"/>
        <v>4.8000097274780273E-2</v>
      </c>
    </row>
    <row r="2175" spans="1:5" x14ac:dyDescent="0.3">
      <c r="A2175" s="1">
        <v>1739050308.0550001</v>
      </c>
      <c r="B2175" s="1">
        <v>1739050308.175</v>
      </c>
      <c r="C2175">
        <v>267037</v>
      </c>
      <c r="E2175" s="1">
        <f t="shared" si="33"/>
        <v>0.11999988555908203</v>
      </c>
    </row>
    <row r="2176" spans="1:5" x14ac:dyDescent="0.3">
      <c r="A2176" s="1">
        <v>1739050308.0880001</v>
      </c>
      <c r="B2176" s="1">
        <v>1739050308.198</v>
      </c>
      <c r="C2176">
        <v>266828</v>
      </c>
      <c r="E2176" s="1">
        <f t="shared" si="33"/>
        <v>0.1099998950958252</v>
      </c>
    </row>
    <row r="2177" spans="1:5" x14ac:dyDescent="0.3">
      <c r="A2177" s="1">
        <v>1739050308.155</v>
      </c>
      <c r="B2177" s="1">
        <v>1739050308.2149999</v>
      </c>
      <c r="C2177">
        <v>267094</v>
      </c>
      <c r="E2177" s="1">
        <f t="shared" si="33"/>
        <v>5.9999942779541016E-2</v>
      </c>
    </row>
    <row r="2178" spans="1:5" x14ac:dyDescent="0.3">
      <c r="A2178" s="1">
        <v>1739050308.188</v>
      </c>
      <c r="B2178" s="1">
        <v>1739050308.24</v>
      </c>
      <c r="C2178">
        <v>267103</v>
      </c>
      <c r="E2178" s="1">
        <f t="shared" si="33"/>
        <v>5.2000045776367188E-2</v>
      </c>
    </row>
    <row r="2179" spans="1:5" x14ac:dyDescent="0.3">
      <c r="A2179" s="1">
        <v>1739050308.221</v>
      </c>
      <c r="B2179" s="1">
        <v>1739050308.319</v>
      </c>
      <c r="C2179">
        <v>266918</v>
      </c>
      <c r="E2179" s="1">
        <f t="shared" ref="E2179:E2242" si="34">B2179-A2179</f>
        <v>9.8000049591064453E-2</v>
      </c>
    </row>
    <row r="2180" spans="1:5" x14ac:dyDescent="0.3">
      <c r="A2180" s="1">
        <v>1739050308.2550001</v>
      </c>
      <c r="B2180" s="1">
        <v>1739050308.3640001</v>
      </c>
      <c r="C2180">
        <v>266899</v>
      </c>
      <c r="E2180" s="1">
        <f t="shared" si="34"/>
        <v>0.10899996757507324</v>
      </c>
    </row>
    <row r="2181" spans="1:5" x14ac:dyDescent="0.3">
      <c r="A2181" s="1">
        <v>1739050308.2880001</v>
      </c>
      <c r="B2181" s="1">
        <v>1739050308.3840001</v>
      </c>
      <c r="C2181">
        <v>266971</v>
      </c>
      <c r="E2181" s="1">
        <f t="shared" si="34"/>
        <v>9.5999956130981445E-2</v>
      </c>
    </row>
    <row r="2182" spans="1:5" x14ac:dyDescent="0.3">
      <c r="A2182" s="1">
        <v>1739050308.355</v>
      </c>
      <c r="B2182" s="1">
        <v>1739050308.4449999</v>
      </c>
      <c r="C2182">
        <v>267038</v>
      </c>
      <c r="E2182" s="1">
        <f t="shared" si="34"/>
        <v>8.9999914169311523E-2</v>
      </c>
    </row>
    <row r="2183" spans="1:5" x14ac:dyDescent="0.3">
      <c r="A2183" s="1">
        <v>1739050308.388</v>
      </c>
      <c r="B2183" s="1">
        <v>1739050308.5009999</v>
      </c>
      <c r="C2183">
        <v>266808</v>
      </c>
      <c r="E2183" s="1">
        <f t="shared" si="34"/>
        <v>0.11299991607666016</v>
      </c>
    </row>
    <row r="2184" spans="1:5" x14ac:dyDescent="0.3">
      <c r="A2184" s="1">
        <v>1739050308.421</v>
      </c>
      <c r="B2184" s="1">
        <v>1739050308.585</v>
      </c>
      <c r="C2184">
        <v>267145</v>
      </c>
      <c r="E2184" s="1">
        <f t="shared" si="34"/>
        <v>0.16400003433227539</v>
      </c>
    </row>
    <row r="2185" spans="1:5" x14ac:dyDescent="0.3">
      <c r="A2185" s="1">
        <v>1739050308.4879999</v>
      </c>
      <c r="B2185" s="1">
        <v>1739050308.609</v>
      </c>
      <c r="C2185">
        <v>266857</v>
      </c>
      <c r="E2185" s="1">
        <f t="shared" si="34"/>
        <v>0.12100005149841309</v>
      </c>
    </row>
    <row r="2186" spans="1:5" x14ac:dyDescent="0.3">
      <c r="A2186" s="1">
        <v>1739050308.5550001</v>
      </c>
      <c r="B2186" s="1">
        <v>1739050308.6300001</v>
      </c>
      <c r="C2186">
        <v>267170</v>
      </c>
      <c r="E2186" s="1">
        <f t="shared" si="34"/>
        <v>7.500004768371582E-2</v>
      </c>
    </row>
    <row r="2187" spans="1:5" x14ac:dyDescent="0.3">
      <c r="A2187" s="1">
        <v>1739050308.5880001</v>
      </c>
      <c r="B2187" s="1">
        <v>1739050308.6470001</v>
      </c>
      <c r="C2187">
        <v>267078</v>
      </c>
      <c r="E2187" s="1">
        <f t="shared" si="34"/>
        <v>5.9000015258789063E-2</v>
      </c>
    </row>
    <row r="2188" spans="1:5" x14ac:dyDescent="0.3">
      <c r="A2188" s="1">
        <v>1739050308.6210001</v>
      </c>
      <c r="B2188" s="1">
        <v>1739050308.7379999</v>
      </c>
      <c r="C2188">
        <v>265274</v>
      </c>
      <c r="E2188" s="1">
        <f t="shared" si="34"/>
        <v>0.11699986457824707</v>
      </c>
    </row>
    <row r="2189" spans="1:5" x14ac:dyDescent="0.3">
      <c r="A2189" s="1">
        <v>1739050308.655</v>
      </c>
      <c r="B2189" s="1">
        <v>1739050308.753</v>
      </c>
      <c r="C2189">
        <v>266831</v>
      </c>
      <c r="E2189" s="1">
        <f t="shared" si="34"/>
        <v>9.8000049591064453E-2</v>
      </c>
    </row>
    <row r="2190" spans="1:5" x14ac:dyDescent="0.3">
      <c r="A2190" s="1">
        <v>1739050308.721</v>
      </c>
      <c r="B2190" s="1">
        <v>1739050308.7839999</v>
      </c>
      <c r="C2190">
        <v>267019</v>
      </c>
      <c r="E2190" s="1">
        <f t="shared" si="34"/>
        <v>6.2999963760375977E-2</v>
      </c>
    </row>
    <row r="2191" spans="1:5" x14ac:dyDescent="0.3">
      <c r="A2191" s="1">
        <v>1739050308.7550001</v>
      </c>
      <c r="B2191" s="1">
        <v>1739050308.8199999</v>
      </c>
      <c r="C2191">
        <v>266810</v>
      </c>
      <c r="E2191" s="1">
        <f t="shared" si="34"/>
        <v>6.4999818801879883E-2</v>
      </c>
    </row>
    <row r="2192" spans="1:5" x14ac:dyDescent="0.3">
      <c r="A2192" s="1">
        <v>1739050308.7880001</v>
      </c>
      <c r="B2192" s="1">
        <v>1739050308.931</v>
      </c>
      <c r="C2192">
        <v>266899</v>
      </c>
      <c r="E2192" s="1">
        <f t="shared" si="34"/>
        <v>0.14299988746643066</v>
      </c>
    </row>
    <row r="2193" spans="1:5" x14ac:dyDescent="0.3">
      <c r="A2193" s="1">
        <v>1739050308.8210001</v>
      </c>
      <c r="B2193" s="1">
        <v>1739050308.947</v>
      </c>
      <c r="C2193">
        <v>266920</v>
      </c>
      <c r="E2193" s="1">
        <f t="shared" si="34"/>
        <v>0.12599992752075195</v>
      </c>
    </row>
    <row r="2194" spans="1:5" x14ac:dyDescent="0.3">
      <c r="A2194" s="1">
        <v>1739050308.888</v>
      </c>
      <c r="B2194" s="1">
        <v>1739050308.9719999</v>
      </c>
      <c r="C2194">
        <v>266909</v>
      </c>
      <c r="E2194" s="1">
        <f t="shared" si="34"/>
        <v>8.3999872207641602E-2</v>
      </c>
    </row>
    <row r="2195" spans="1:5" x14ac:dyDescent="0.3">
      <c r="A2195" s="1">
        <v>1739050308.921</v>
      </c>
      <c r="B2195" s="1">
        <v>1739050309.0480001</v>
      </c>
      <c r="C2195">
        <v>266953</v>
      </c>
      <c r="E2195" s="1">
        <f t="shared" si="34"/>
        <v>0.12700009346008301</v>
      </c>
    </row>
    <row r="2196" spans="1:5" x14ac:dyDescent="0.3">
      <c r="A2196" s="1">
        <v>1739050308.9549999</v>
      </c>
      <c r="B2196" s="1">
        <v>1739050309.0739999</v>
      </c>
      <c r="C2196">
        <v>266891</v>
      </c>
      <c r="E2196" s="1">
        <f t="shared" si="34"/>
        <v>0.11899995803833008</v>
      </c>
    </row>
    <row r="2197" spans="1:5" x14ac:dyDescent="0.3">
      <c r="A2197" s="1">
        <v>1739050309.0209999</v>
      </c>
      <c r="B2197" s="1">
        <v>1739050309.1110001</v>
      </c>
      <c r="C2197">
        <v>266967</v>
      </c>
      <c r="E2197" s="1">
        <f t="shared" si="34"/>
        <v>9.0000152587890625E-2</v>
      </c>
    </row>
    <row r="2198" spans="1:5" x14ac:dyDescent="0.3">
      <c r="A2198" s="1">
        <v>1739050309.0550001</v>
      </c>
      <c r="B2198" s="1">
        <v>1739050309.1530001</v>
      </c>
      <c r="C2198">
        <v>267179</v>
      </c>
      <c r="E2198" s="1">
        <f t="shared" si="34"/>
        <v>9.8000049591064453E-2</v>
      </c>
    </row>
    <row r="2199" spans="1:5" x14ac:dyDescent="0.3">
      <c r="A2199" s="1">
        <v>1739050309.0880001</v>
      </c>
      <c r="B2199" s="1">
        <v>1739050309.2449999</v>
      </c>
      <c r="C2199">
        <v>265078</v>
      </c>
      <c r="E2199" s="1">
        <f t="shared" si="34"/>
        <v>0.15699982643127441</v>
      </c>
    </row>
    <row r="2200" spans="1:5" x14ac:dyDescent="0.3">
      <c r="A2200" s="1">
        <v>1739050309.1210001</v>
      </c>
      <c r="B2200" s="1">
        <v>1739050309.2639999</v>
      </c>
      <c r="C2200">
        <v>267337</v>
      </c>
      <c r="E2200" s="1">
        <f t="shared" si="34"/>
        <v>0.14299988746643066</v>
      </c>
    </row>
    <row r="2201" spans="1:5" x14ac:dyDescent="0.3">
      <c r="A2201" s="1">
        <v>1739050309.221</v>
      </c>
      <c r="B2201" s="1">
        <v>1739050309.2920001</v>
      </c>
      <c r="C2201">
        <v>266770</v>
      </c>
      <c r="E2201" s="1">
        <f t="shared" si="34"/>
        <v>7.1000099182128906E-2</v>
      </c>
    </row>
    <row r="2202" spans="1:5" x14ac:dyDescent="0.3">
      <c r="A2202" s="1">
        <v>1739050309.2550001</v>
      </c>
      <c r="B2202" s="1">
        <v>1739050309.375</v>
      </c>
      <c r="C2202">
        <v>266976</v>
      </c>
      <c r="E2202" s="1">
        <f t="shared" si="34"/>
        <v>0.11999988555908203</v>
      </c>
    </row>
    <row r="2203" spans="1:5" x14ac:dyDescent="0.3">
      <c r="A2203" s="1">
        <v>1739050309.2880001</v>
      </c>
      <c r="B2203" s="1">
        <v>1739050309.4319999</v>
      </c>
      <c r="C2203">
        <v>266902</v>
      </c>
      <c r="E2203" s="1">
        <f t="shared" si="34"/>
        <v>0.14399981498718262</v>
      </c>
    </row>
    <row r="2204" spans="1:5" x14ac:dyDescent="0.3">
      <c r="A2204" s="1">
        <v>1739050309.388</v>
      </c>
      <c r="B2204" s="1">
        <v>1739050309.5120001</v>
      </c>
      <c r="C2204">
        <v>266959</v>
      </c>
      <c r="E2204" s="1">
        <f t="shared" si="34"/>
        <v>0.12400007247924805</v>
      </c>
    </row>
    <row r="2205" spans="1:5" x14ac:dyDescent="0.3">
      <c r="A2205" s="1">
        <v>1739050309.421</v>
      </c>
      <c r="B2205" s="1">
        <v>1739050309.53</v>
      </c>
      <c r="C2205">
        <v>266821</v>
      </c>
      <c r="E2205" s="1">
        <f t="shared" si="34"/>
        <v>0.10899996757507324</v>
      </c>
    </row>
    <row r="2206" spans="1:5" x14ac:dyDescent="0.3">
      <c r="A2206" s="1">
        <v>1739050309.4879999</v>
      </c>
      <c r="B2206" s="1">
        <v>1739050309.563</v>
      </c>
      <c r="C2206">
        <v>266872</v>
      </c>
      <c r="E2206" s="1">
        <f t="shared" si="34"/>
        <v>7.500004768371582E-2</v>
      </c>
    </row>
    <row r="2207" spans="1:5" x14ac:dyDescent="0.3">
      <c r="A2207" s="1">
        <v>1739050309.5209999</v>
      </c>
      <c r="B2207" s="1">
        <v>1739050309.605</v>
      </c>
      <c r="C2207">
        <v>267085</v>
      </c>
      <c r="E2207" s="1">
        <f t="shared" si="34"/>
        <v>8.4000110626220703E-2</v>
      </c>
    </row>
    <row r="2208" spans="1:5" x14ac:dyDescent="0.3">
      <c r="A2208" s="1">
        <v>1739050309.5550001</v>
      </c>
      <c r="B2208" s="1">
        <v>1739050309.6960001</v>
      </c>
      <c r="C2208">
        <v>266938</v>
      </c>
      <c r="E2208" s="1">
        <f t="shared" si="34"/>
        <v>0.14100003242492676</v>
      </c>
    </row>
    <row r="2209" spans="1:5" x14ac:dyDescent="0.3">
      <c r="A2209" s="1">
        <v>1739050309.5880001</v>
      </c>
      <c r="B2209" s="1">
        <v>1739050309.711</v>
      </c>
      <c r="C2209">
        <v>267000</v>
      </c>
      <c r="E2209" s="1">
        <f t="shared" si="34"/>
        <v>0.12299990653991699</v>
      </c>
    </row>
    <row r="2210" spans="1:5" x14ac:dyDescent="0.3">
      <c r="A2210" s="1">
        <v>1739050309.688</v>
      </c>
      <c r="B2210" s="1">
        <v>1739050309.8380001</v>
      </c>
      <c r="C2210">
        <v>266962</v>
      </c>
      <c r="E2210" s="1">
        <f t="shared" si="34"/>
        <v>0.15000009536743164</v>
      </c>
    </row>
    <row r="2211" spans="1:5" x14ac:dyDescent="0.3">
      <c r="A2211" s="1">
        <v>1739050309.721</v>
      </c>
      <c r="B2211" s="1">
        <v>1739050309.8559999</v>
      </c>
      <c r="C2211">
        <v>266908</v>
      </c>
      <c r="E2211" s="1">
        <f t="shared" si="34"/>
        <v>0.13499999046325684</v>
      </c>
    </row>
    <row r="2212" spans="1:5" x14ac:dyDescent="0.3">
      <c r="A2212" s="1">
        <v>1739050309.8210001</v>
      </c>
      <c r="B2212" s="1">
        <v>1739050309.885</v>
      </c>
      <c r="C2212">
        <v>267090</v>
      </c>
      <c r="E2212" s="1">
        <f t="shared" si="34"/>
        <v>6.399989128112793E-2</v>
      </c>
    </row>
    <row r="2213" spans="1:5" x14ac:dyDescent="0.3">
      <c r="A2213" s="1">
        <v>1739050309.855</v>
      </c>
      <c r="B2213" s="1">
        <v>1739050309.905</v>
      </c>
      <c r="C2213">
        <v>267351</v>
      </c>
      <c r="E2213" s="1">
        <f t="shared" si="34"/>
        <v>4.999995231628418E-2</v>
      </c>
    </row>
    <row r="2214" spans="1:5" x14ac:dyDescent="0.3">
      <c r="A2214" s="1">
        <v>1739050309.888</v>
      </c>
      <c r="B2214" s="1">
        <v>1739050309.977</v>
      </c>
      <c r="C2214">
        <v>267064</v>
      </c>
      <c r="E2214" s="1">
        <f t="shared" si="34"/>
        <v>8.899998664855957E-2</v>
      </c>
    </row>
    <row r="2215" spans="1:5" x14ac:dyDescent="0.3">
      <c r="A2215" s="1">
        <v>1739050309.921</v>
      </c>
      <c r="B2215" s="1">
        <v>1739050310.0209999</v>
      </c>
      <c r="C2215">
        <v>266914</v>
      </c>
      <c r="E2215" s="1">
        <f t="shared" si="34"/>
        <v>9.9999904632568359E-2</v>
      </c>
    </row>
    <row r="2216" spans="1:5" x14ac:dyDescent="0.3">
      <c r="A2216" s="1">
        <v>1739050309.9549999</v>
      </c>
      <c r="B2216" s="1">
        <v>1739050310.0420001</v>
      </c>
      <c r="C2216">
        <v>265330</v>
      </c>
      <c r="E2216" s="1">
        <f t="shared" si="34"/>
        <v>8.7000131607055664E-2</v>
      </c>
    </row>
    <row r="2217" spans="1:5" x14ac:dyDescent="0.3">
      <c r="A2217" s="1">
        <v>1739050309.9879999</v>
      </c>
      <c r="B2217" s="1">
        <v>1739050310.1110001</v>
      </c>
      <c r="C2217">
        <v>267092</v>
      </c>
      <c r="E2217" s="1">
        <f t="shared" si="34"/>
        <v>0.12300014495849609</v>
      </c>
    </row>
    <row r="2218" spans="1:5" x14ac:dyDescent="0.3">
      <c r="A2218" s="1">
        <v>1739050310.0209999</v>
      </c>
      <c r="B2218" s="1">
        <v>1739050310.128</v>
      </c>
      <c r="C2218">
        <v>266881</v>
      </c>
      <c r="E2218" s="1">
        <f t="shared" si="34"/>
        <v>0.10700011253356934</v>
      </c>
    </row>
    <row r="2219" spans="1:5" x14ac:dyDescent="0.3">
      <c r="A2219" s="1">
        <v>1739050310.0880001</v>
      </c>
      <c r="B2219" s="1">
        <v>1739050310.1500001</v>
      </c>
      <c r="C2219">
        <v>266845</v>
      </c>
      <c r="E2219" s="1">
        <f t="shared" si="34"/>
        <v>6.2000036239624023E-2</v>
      </c>
    </row>
    <row r="2220" spans="1:5" x14ac:dyDescent="0.3">
      <c r="A2220" s="1">
        <v>1739050310.1210001</v>
      </c>
      <c r="B2220" s="1">
        <v>1739050310.2060001</v>
      </c>
      <c r="C2220">
        <v>266883</v>
      </c>
      <c r="E2220" s="1">
        <f t="shared" si="34"/>
        <v>8.5000038146972656E-2</v>
      </c>
    </row>
    <row r="2221" spans="1:5" x14ac:dyDescent="0.3">
      <c r="A2221" s="1">
        <v>1739050310.155</v>
      </c>
      <c r="B2221" s="1">
        <v>1739050310.2909999</v>
      </c>
      <c r="C2221">
        <v>266725</v>
      </c>
      <c r="E2221" s="1">
        <f t="shared" si="34"/>
        <v>0.13599991798400879</v>
      </c>
    </row>
    <row r="2222" spans="1:5" x14ac:dyDescent="0.3">
      <c r="A2222" s="1">
        <v>1739050310.188</v>
      </c>
      <c r="B2222" s="1">
        <v>1739050310.316</v>
      </c>
      <c r="C2222">
        <v>267124</v>
      </c>
      <c r="E2222" s="1">
        <f t="shared" si="34"/>
        <v>0.12800002098083496</v>
      </c>
    </row>
    <row r="2223" spans="1:5" x14ac:dyDescent="0.3">
      <c r="A2223" s="1">
        <v>1739050310.2880001</v>
      </c>
      <c r="B2223" s="1">
        <v>1739050310.3380001</v>
      </c>
      <c r="C2223">
        <v>266993</v>
      </c>
      <c r="E2223" s="1">
        <f t="shared" si="34"/>
        <v>4.999995231628418E-2</v>
      </c>
    </row>
    <row r="2224" spans="1:5" x14ac:dyDescent="0.3">
      <c r="A2224" s="1">
        <v>1739050310.3210001</v>
      </c>
      <c r="B2224" s="1">
        <v>1739050310.4319999</v>
      </c>
      <c r="C2224">
        <v>266807</v>
      </c>
      <c r="E2224" s="1">
        <f t="shared" si="34"/>
        <v>0.11099982261657715</v>
      </c>
    </row>
    <row r="2225" spans="1:5" x14ac:dyDescent="0.3">
      <c r="A2225" s="1">
        <v>1739050310.355</v>
      </c>
      <c r="B2225" s="1">
        <v>1739050310.447</v>
      </c>
      <c r="C2225">
        <v>267043</v>
      </c>
      <c r="E2225" s="1">
        <f t="shared" si="34"/>
        <v>9.2000007629394531E-2</v>
      </c>
    </row>
    <row r="2226" spans="1:5" x14ac:dyDescent="0.3">
      <c r="A2226" s="1">
        <v>1739050310.421</v>
      </c>
      <c r="B2226" s="1">
        <v>1739050310.487</v>
      </c>
      <c r="C2226">
        <v>266839</v>
      </c>
      <c r="E2226" s="1">
        <f t="shared" si="34"/>
        <v>6.5999984741210938E-2</v>
      </c>
    </row>
    <row r="2227" spans="1:5" x14ac:dyDescent="0.3">
      <c r="A2227" s="1">
        <v>1739050310.4549999</v>
      </c>
      <c r="B2227" s="1">
        <v>1739050310.5739999</v>
      </c>
      <c r="C2227">
        <v>266915</v>
      </c>
      <c r="E2227" s="1">
        <f t="shared" si="34"/>
        <v>0.11899995803833008</v>
      </c>
    </row>
    <row r="2228" spans="1:5" x14ac:dyDescent="0.3">
      <c r="A2228" s="1">
        <v>1739050310.4879999</v>
      </c>
      <c r="B2228" s="1">
        <v>1739050310.5899999</v>
      </c>
      <c r="C2228">
        <v>266882</v>
      </c>
      <c r="E2228" s="1">
        <f t="shared" si="34"/>
        <v>0.10199999809265137</v>
      </c>
    </row>
    <row r="2229" spans="1:5" x14ac:dyDescent="0.3">
      <c r="A2229" s="1">
        <v>1739050310.5550001</v>
      </c>
      <c r="B2229" s="1">
        <v>1739050310.6270001</v>
      </c>
      <c r="C2229">
        <v>266839</v>
      </c>
      <c r="E2229" s="1">
        <f t="shared" si="34"/>
        <v>7.2000026702880859E-2</v>
      </c>
    </row>
    <row r="2230" spans="1:5" x14ac:dyDescent="0.3">
      <c r="A2230" s="1">
        <v>1739050310.5880001</v>
      </c>
      <c r="B2230" s="1">
        <v>1739050310.664</v>
      </c>
      <c r="C2230">
        <v>266493</v>
      </c>
      <c r="E2230" s="1">
        <f t="shared" si="34"/>
        <v>7.5999975204467773E-2</v>
      </c>
    </row>
    <row r="2231" spans="1:5" x14ac:dyDescent="0.3">
      <c r="A2231" s="1">
        <v>1739050310.6210001</v>
      </c>
      <c r="B2231" s="1">
        <v>1739050310.747</v>
      </c>
      <c r="C2231">
        <v>267116</v>
      </c>
      <c r="E2231" s="1">
        <f t="shared" si="34"/>
        <v>0.12599992752075195</v>
      </c>
    </row>
    <row r="2232" spans="1:5" x14ac:dyDescent="0.3">
      <c r="A2232" s="1">
        <v>1739050310.655</v>
      </c>
      <c r="B2232" s="1">
        <v>1739050310.8399999</v>
      </c>
      <c r="C2232">
        <v>267070</v>
      </c>
      <c r="E2232" s="1">
        <f t="shared" si="34"/>
        <v>0.18499994277954102</v>
      </c>
    </row>
    <row r="2233" spans="1:5" x14ac:dyDescent="0.3">
      <c r="A2233" s="1">
        <v>1739050310.721</v>
      </c>
      <c r="B2233" s="1">
        <v>1739050310.8640001</v>
      </c>
      <c r="C2233">
        <v>266744</v>
      </c>
      <c r="E2233" s="1">
        <f t="shared" si="34"/>
        <v>0.14300012588500977</v>
      </c>
    </row>
    <row r="2234" spans="1:5" x14ac:dyDescent="0.3">
      <c r="A2234" s="1">
        <v>1739050310.8210001</v>
      </c>
      <c r="B2234" s="1">
        <v>1739050310.9219999</v>
      </c>
      <c r="C2234">
        <v>267157</v>
      </c>
      <c r="E2234" s="1">
        <f t="shared" si="34"/>
        <v>0.10099983215332031</v>
      </c>
    </row>
    <row r="2235" spans="1:5" x14ac:dyDescent="0.3">
      <c r="A2235" s="1">
        <v>1739050310.855</v>
      </c>
      <c r="B2235" s="1">
        <v>1739050310.9230001</v>
      </c>
      <c r="C2235">
        <v>267076</v>
      </c>
      <c r="E2235" s="1">
        <f t="shared" si="34"/>
        <v>6.8000078201293945E-2</v>
      </c>
    </row>
    <row r="2236" spans="1:5" x14ac:dyDescent="0.3">
      <c r="A2236" s="1">
        <v>1739050310.888</v>
      </c>
      <c r="B2236" s="1">
        <v>1739050310.9419999</v>
      </c>
      <c r="C2236">
        <v>267134</v>
      </c>
      <c r="E2236" s="1">
        <f t="shared" si="34"/>
        <v>5.3999900817871094E-2</v>
      </c>
    </row>
    <row r="2237" spans="1:5" x14ac:dyDescent="0.3">
      <c r="A2237" s="1">
        <v>1739050310.921</v>
      </c>
      <c r="B2237" s="1">
        <v>1739050311.046</v>
      </c>
      <c r="C2237">
        <v>267058</v>
      </c>
      <c r="E2237" s="1">
        <f t="shared" si="34"/>
        <v>0.125</v>
      </c>
    </row>
    <row r="2238" spans="1:5" x14ac:dyDescent="0.3">
      <c r="A2238" s="1">
        <v>1739050310.9549999</v>
      </c>
      <c r="B2238" s="1">
        <v>1739050311.0469999</v>
      </c>
      <c r="C2238">
        <v>267123</v>
      </c>
      <c r="E2238" s="1">
        <f t="shared" si="34"/>
        <v>9.2000007629394531E-2</v>
      </c>
    </row>
    <row r="2239" spans="1:5" x14ac:dyDescent="0.3">
      <c r="A2239" s="1">
        <v>1739050310.9879999</v>
      </c>
      <c r="B2239" s="1">
        <v>1739050311.076</v>
      </c>
      <c r="C2239">
        <v>266896</v>
      </c>
      <c r="E2239" s="1">
        <f t="shared" si="34"/>
        <v>8.8000059127807617E-2</v>
      </c>
    </row>
    <row r="2240" spans="1:5" x14ac:dyDescent="0.3">
      <c r="A2240" s="1">
        <v>1739050311.0209999</v>
      </c>
      <c r="B2240" s="1">
        <v>1739050311.1140001</v>
      </c>
      <c r="C2240">
        <v>267243</v>
      </c>
      <c r="E2240" s="1">
        <f t="shared" si="34"/>
        <v>9.3000173568725586E-2</v>
      </c>
    </row>
    <row r="2241" spans="1:5" x14ac:dyDescent="0.3">
      <c r="A2241" s="1">
        <v>1739050311.0550001</v>
      </c>
      <c r="B2241" s="1">
        <v>1739050311.214</v>
      </c>
      <c r="C2241">
        <v>266956</v>
      </c>
      <c r="E2241" s="1">
        <f t="shared" si="34"/>
        <v>0.15899991989135742</v>
      </c>
    </row>
    <row r="2242" spans="1:5" x14ac:dyDescent="0.3">
      <c r="A2242" s="1">
        <v>1739050311.0880001</v>
      </c>
      <c r="B2242" s="1">
        <v>1739050311.2490001</v>
      </c>
      <c r="C2242">
        <v>266904</v>
      </c>
      <c r="E2242" s="1">
        <f t="shared" si="34"/>
        <v>0.16100001335144043</v>
      </c>
    </row>
    <row r="2243" spans="1:5" x14ac:dyDescent="0.3">
      <c r="A2243" s="1">
        <v>1739050311.188</v>
      </c>
      <c r="B2243" s="1">
        <v>1739050311.266</v>
      </c>
      <c r="C2243">
        <v>266838</v>
      </c>
      <c r="E2243" s="1">
        <f t="shared" ref="E2243:E2306" si="35">B2243-A2243</f>
        <v>7.8000068664550781E-2</v>
      </c>
    </row>
    <row r="2244" spans="1:5" x14ac:dyDescent="0.3">
      <c r="A2244" s="1">
        <v>1739050311.221</v>
      </c>
      <c r="B2244" s="1">
        <v>1739050311.368</v>
      </c>
      <c r="C2244">
        <v>266831</v>
      </c>
      <c r="E2244" s="1">
        <f t="shared" si="35"/>
        <v>0.14700007438659668</v>
      </c>
    </row>
    <row r="2245" spans="1:5" x14ac:dyDescent="0.3">
      <c r="A2245" s="1">
        <v>1739050311.2550001</v>
      </c>
      <c r="B2245" s="1">
        <v>1739050311.3840001</v>
      </c>
      <c r="C2245">
        <v>266737</v>
      </c>
      <c r="E2245" s="1">
        <f t="shared" si="35"/>
        <v>0.12899994850158691</v>
      </c>
    </row>
    <row r="2246" spans="1:5" x14ac:dyDescent="0.3">
      <c r="A2246" s="1">
        <v>1739050311.3210001</v>
      </c>
      <c r="B2246" s="1">
        <v>1739050311.4100001</v>
      </c>
      <c r="C2246">
        <v>266637</v>
      </c>
      <c r="E2246" s="1">
        <f t="shared" si="35"/>
        <v>8.899998664855957E-2</v>
      </c>
    </row>
    <row r="2247" spans="1:5" x14ac:dyDescent="0.3">
      <c r="A2247" s="1">
        <v>1739050311.355</v>
      </c>
      <c r="B2247" s="1">
        <v>1739050311.4949999</v>
      </c>
      <c r="C2247">
        <v>266779</v>
      </c>
      <c r="E2247" s="1">
        <f t="shared" si="35"/>
        <v>0.1399998664855957</v>
      </c>
    </row>
    <row r="2248" spans="1:5" x14ac:dyDescent="0.3">
      <c r="A2248" s="1">
        <v>1739050311.388</v>
      </c>
      <c r="B2248" s="1">
        <v>1739050311.5450001</v>
      </c>
      <c r="C2248">
        <v>266967</v>
      </c>
      <c r="E2248" s="1">
        <f t="shared" si="35"/>
        <v>0.15700006484985352</v>
      </c>
    </row>
    <row r="2249" spans="1:5" x14ac:dyDescent="0.3">
      <c r="A2249" s="1">
        <v>1739050311.4879999</v>
      </c>
      <c r="B2249" s="1">
        <v>1739050311.562</v>
      </c>
      <c r="C2249">
        <v>266766</v>
      </c>
      <c r="E2249" s="1">
        <f t="shared" si="35"/>
        <v>7.4000120162963867E-2</v>
      </c>
    </row>
    <row r="2250" spans="1:5" x14ac:dyDescent="0.3">
      <c r="A2250" s="1">
        <v>1739050311.5209999</v>
      </c>
      <c r="B2250" s="1">
        <v>1739050311.586</v>
      </c>
      <c r="C2250">
        <v>266970</v>
      </c>
      <c r="E2250" s="1">
        <f t="shared" si="35"/>
        <v>6.5000057220458984E-2</v>
      </c>
    </row>
    <row r="2251" spans="1:5" x14ac:dyDescent="0.3">
      <c r="A2251" s="1">
        <v>1739050311.5550001</v>
      </c>
      <c r="B2251" s="1">
        <v>1739050311.632</v>
      </c>
      <c r="C2251">
        <v>267004</v>
      </c>
      <c r="E2251" s="1">
        <f t="shared" si="35"/>
        <v>7.6999902725219727E-2</v>
      </c>
    </row>
    <row r="2252" spans="1:5" x14ac:dyDescent="0.3">
      <c r="A2252" s="1">
        <v>1739050311.5880001</v>
      </c>
      <c r="B2252" s="1">
        <v>1739050311.714</v>
      </c>
      <c r="C2252">
        <v>266812</v>
      </c>
      <c r="E2252" s="1">
        <f t="shared" si="35"/>
        <v>0.12599992752075195</v>
      </c>
    </row>
    <row r="2253" spans="1:5" x14ac:dyDescent="0.3">
      <c r="A2253" s="1">
        <v>1739050311.6210001</v>
      </c>
      <c r="B2253" s="1">
        <v>1739050311.7390001</v>
      </c>
      <c r="C2253">
        <v>265198</v>
      </c>
      <c r="E2253" s="1">
        <f t="shared" si="35"/>
        <v>0.11800003051757813</v>
      </c>
    </row>
    <row r="2254" spans="1:5" x14ac:dyDescent="0.3">
      <c r="A2254" s="1">
        <v>1739050311.688</v>
      </c>
      <c r="B2254" s="1">
        <v>1739050311.776</v>
      </c>
      <c r="C2254">
        <v>266968</v>
      </c>
      <c r="E2254" s="1">
        <f t="shared" si="35"/>
        <v>8.8000059127807617E-2</v>
      </c>
    </row>
    <row r="2255" spans="1:5" x14ac:dyDescent="0.3">
      <c r="A2255" s="1">
        <v>1739050311.721</v>
      </c>
      <c r="B2255" s="1">
        <v>1739050311.8640001</v>
      </c>
      <c r="C2255">
        <v>267181</v>
      </c>
      <c r="E2255" s="1">
        <f t="shared" si="35"/>
        <v>0.14300012588500977</v>
      </c>
    </row>
    <row r="2256" spans="1:5" x14ac:dyDescent="0.3">
      <c r="A2256" s="1">
        <v>1739050311.7550001</v>
      </c>
      <c r="B2256" s="1">
        <v>1739050311.8770001</v>
      </c>
      <c r="C2256">
        <v>266908</v>
      </c>
      <c r="E2256" s="1">
        <f t="shared" si="35"/>
        <v>0.12199997901916504</v>
      </c>
    </row>
    <row r="2257" spans="1:5" x14ac:dyDescent="0.3">
      <c r="A2257" s="1">
        <v>1739050311.8210001</v>
      </c>
      <c r="B2257" s="1">
        <v>1739050311.947</v>
      </c>
      <c r="C2257">
        <v>266815</v>
      </c>
      <c r="E2257" s="1">
        <f t="shared" si="35"/>
        <v>0.12599992752075195</v>
      </c>
    </row>
    <row r="2258" spans="1:5" x14ac:dyDescent="0.3">
      <c r="A2258" s="1">
        <v>1739050311.855</v>
      </c>
      <c r="B2258" s="1">
        <v>1739050311.9649999</v>
      </c>
      <c r="C2258">
        <v>265281</v>
      </c>
      <c r="E2258" s="1">
        <f t="shared" si="35"/>
        <v>0.1099998950958252</v>
      </c>
    </row>
    <row r="2259" spans="1:5" x14ac:dyDescent="0.3">
      <c r="A2259" s="1">
        <v>1739050311.921</v>
      </c>
      <c r="B2259" s="1">
        <v>1739050312</v>
      </c>
      <c r="C2259">
        <v>266769</v>
      </c>
      <c r="E2259" s="1">
        <f t="shared" si="35"/>
        <v>7.8999996185302734E-2</v>
      </c>
    </row>
    <row r="2260" spans="1:5" x14ac:dyDescent="0.3">
      <c r="A2260" s="1">
        <v>1739050311.9549999</v>
      </c>
      <c r="B2260" s="1">
        <v>1739050312.102</v>
      </c>
      <c r="C2260">
        <v>266769</v>
      </c>
      <c r="E2260" s="1">
        <f t="shared" si="35"/>
        <v>0.14700007438659668</v>
      </c>
    </row>
    <row r="2261" spans="1:5" x14ac:dyDescent="0.3">
      <c r="A2261" s="1">
        <v>1739050311.9879999</v>
      </c>
      <c r="B2261" s="1">
        <v>1739050312.1129999</v>
      </c>
      <c r="C2261">
        <v>266890</v>
      </c>
      <c r="E2261" s="1">
        <f t="shared" si="35"/>
        <v>0.125</v>
      </c>
    </row>
    <row r="2262" spans="1:5" x14ac:dyDescent="0.3">
      <c r="A2262" s="1">
        <v>1739050312.0550001</v>
      </c>
      <c r="B2262" s="1">
        <v>1739050312.1400001</v>
      </c>
      <c r="C2262">
        <v>267029</v>
      </c>
      <c r="E2262" s="1">
        <f t="shared" si="35"/>
        <v>8.5000038146972656E-2</v>
      </c>
    </row>
    <row r="2263" spans="1:5" x14ac:dyDescent="0.3">
      <c r="A2263" s="1">
        <v>1739050312.0880001</v>
      </c>
      <c r="B2263" s="1">
        <v>1739050312.1800001</v>
      </c>
      <c r="C2263">
        <v>266885</v>
      </c>
      <c r="E2263" s="1">
        <f t="shared" si="35"/>
        <v>9.2000007629394531E-2</v>
      </c>
    </row>
    <row r="2264" spans="1:5" x14ac:dyDescent="0.3">
      <c r="A2264" s="1">
        <v>1739050312.1210001</v>
      </c>
      <c r="B2264" s="1">
        <v>1739050312.2750001</v>
      </c>
      <c r="C2264">
        <v>266891</v>
      </c>
      <c r="E2264" s="1">
        <f t="shared" si="35"/>
        <v>0.15400004386901855</v>
      </c>
    </row>
    <row r="2265" spans="1:5" x14ac:dyDescent="0.3">
      <c r="A2265" s="1">
        <v>1739050312.155</v>
      </c>
      <c r="B2265" s="1">
        <v>1739050312.293</v>
      </c>
      <c r="C2265">
        <v>266952</v>
      </c>
      <c r="E2265" s="1">
        <f t="shared" si="35"/>
        <v>0.1380000114440918</v>
      </c>
    </row>
    <row r="2266" spans="1:5" x14ac:dyDescent="0.3">
      <c r="A2266" s="1">
        <v>1739050312.2550001</v>
      </c>
      <c r="B2266" s="1">
        <v>1739050312.402</v>
      </c>
      <c r="C2266">
        <v>266995</v>
      </c>
      <c r="E2266" s="1">
        <f t="shared" si="35"/>
        <v>0.14699983596801758</v>
      </c>
    </row>
    <row r="2267" spans="1:5" x14ac:dyDescent="0.3">
      <c r="A2267" s="1">
        <v>1739050312.2880001</v>
      </c>
      <c r="B2267" s="1">
        <v>1739050312.4170001</v>
      </c>
      <c r="C2267">
        <v>267038</v>
      </c>
      <c r="E2267" s="1">
        <f t="shared" si="35"/>
        <v>0.12899994850158691</v>
      </c>
    </row>
    <row r="2268" spans="1:5" x14ac:dyDescent="0.3">
      <c r="A2268" s="1">
        <v>1739050312.388</v>
      </c>
      <c r="B2268" s="1">
        <v>1739050312.4519999</v>
      </c>
      <c r="C2268">
        <v>266629</v>
      </c>
      <c r="E2268" s="1">
        <f t="shared" si="35"/>
        <v>6.399989128112793E-2</v>
      </c>
    </row>
    <row r="2269" spans="1:5" x14ac:dyDescent="0.3">
      <c r="A2269" s="1">
        <v>1739050312.421</v>
      </c>
      <c r="B2269" s="1">
        <v>1739050312.4719999</v>
      </c>
      <c r="C2269">
        <v>267023</v>
      </c>
      <c r="E2269" s="1">
        <f t="shared" si="35"/>
        <v>5.0999879837036133E-2</v>
      </c>
    </row>
    <row r="2270" spans="1:5" x14ac:dyDescent="0.3">
      <c r="A2270" s="1">
        <v>1739050312.4549999</v>
      </c>
      <c r="B2270" s="1">
        <v>1739050312.5439999</v>
      </c>
      <c r="C2270">
        <v>267100</v>
      </c>
      <c r="E2270" s="1">
        <f t="shared" si="35"/>
        <v>8.899998664855957E-2</v>
      </c>
    </row>
    <row r="2271" spans="1:5" x14ac:dyDescent="0.3">
      <c r="A2271" s="1">
        <v>1739050312.5209999</v>
      </c>
      <c r="B2271" s="1">
        <v>1739050313.013</v>
      </c>
      <c r="C2271">
        <v>265292</v>
      </c>
      <c r="E2271" s="1">
        <f t="shared" si="35"/>
        <v>0.49200010299682617</v>
      </c>
    </row>
    <row r="2272" spans="1:5" x14ac:dyDescent="0.3">
      <c r="A2272" s="1">
        <v>1739050312.5550001</v>
      </c>
      <c r="B2272" s="1">
        <v>1739050313.013</v>
      </c>
      <c r="C2272">
        <v>266856</v>
      </c>
      <c r="E2272" s="1">
        <f t="shared" si="35"/>
        <v>0.45799994468688965</v>
      </c>
    </row>
    <row r="2273" spans="1:5" x14ac:dyDescent="0.3">
      <c r="A2273" s="1">
        <v>1739050312.5880001</v>
      </c>
      <c r="B2273" s="1">
        <v>1739050313.0139999</v>
      </c>
      <c r="C2273">
        <v>267106</v>
      </c>
      <c r="E2273" s="1">
        <f t="shared" si="35"/>
        <v>0.42599987983703613</v>
      </c>
    </row>
    <row r="2274" spans="1:5" x14ac:dyDescent="0.3">
      <c r="A2274" s="1">
        <v>1739050312.655</v>
      </c>
      <c r="B2274" s="1">
        <v>1739050313.0139999</v>
      </c>
      <c r="C2274">
        <v>266857</v>
      </c>
      <c r="E2274" s="1">
        <f t="shared" si="35"/>
        <v>0.35899996757507324</v>
      </c>
    </row>
    <row r="2275" spans="1:5" x14ac:dyDescent="0.3">
      <c r="A2275" s="1">
        <v>1739050312.688</v>
      </c>
      <c r="B2275" s="1">
        <v>1739050313.0139999</v>
      </c>
      <c r="C2275">
        <v>266618</v>
      </c>
      <c r="E2275" s="1">
        <f t="shared" si="35"/>
        <v>0.32599997520446777</v>
      </c>
    </row>
    <row r="2276" spans="1:5" x14ac:dyDescent="0.3">
      <c r="A2276" s="1">
        <v>1739050312.721</v>
      </c>
      <c r="B2276" s="1">
        <v>1739050313.0139999</v>
      </c>
      <c r="C2276">
        <v>266869</v>
      </c>
      <c r="E2276" s="1">
        <f t="shared" si="35"/>
        <v>0.2929999828338623</v>
      </c>
    </row>
    <row r="2277" spans="1:5" x14ac:dyDescent="0.3">
      <c r="A2277" s="1">
        <v>1739050312.7880001</v>
      </c>
      <c r="B2277" s="1">
        <v>1739050313.0139999</v>
      </c>
      <c r="C2277">
        <v>266781</v>
      </c>
      <c r="E2277" s="1">
        <f t="shared" si="35"/>
        <v>0.22599983215332031</v>
      </c>
    </row>
    <row r="2278" spans="1:5" x14ac:dyDescent="0.3">
      <c r="A2278" s="1">
        <v>1739050312.8210001</v>
      </c>
      <c r="B2278" s="1">
        <v>1739050313.0150001</v>
      </c>
      <c r="C2278">
        <v>266591</v>
      </c>
      <c r="E2278" s="1">
        <f t="shared" si="35"/>
        <v>0.1940000057220459</v>
      </c>
    </row>
    <row r="2279" spans="1:5" x14ac:dyDescent="0.3">
      <c r="A2279" s="1">
        <v>1739050312.855</v>
      </c>
      <c r="B2279" s="1">
        <v>1739050313.0150001</v>
      </c>
      <c r="C2279">
        <v>267168</v>
      </c>
      <c r="E2279" s="1">
        <f t="shared" si="35"/>
        <v>0.16000008583068848</v>
      </c>
    </row>
    <row r="2280" spans="1:5" x14ac:dyDescent="0.3">
      <c r="A2280" s="1">
        <v>1739050312.9549999</v>
      </c>
      <c r="B2280" s="1">
        <v>1739050313.0150001</v>
      </c>
      <c r="C2280">
        <v>266937</v>
      </c>
      <c r="E2280" s="1">
        <f t="shared" si="35"/>
        <v>6.0000181198120117E-2</v>
      </c>
    </row>
    <row r="2281" spans="1:5" x14ac:dyDescent="0.3">
      <c r="A2281" s="1">
        <v>1739050312.9879999</v>
      </c>
      <c r="B2281" s="1">
        <v>1739050313.1340001</v>
      </c>
      <c r="C2281">
        <v>266858</v>
      </c>
      <c r="E2281" s="1">
        <f t="shared" si="35"/>
        <v>0.14600014686584473</v>
      </c>
    </row>
    <row r="2282" spans="1:5" x14ac:dyDescent="0.3">
      <c r="A2282" s="1">
        <v>1739050313.0209999</v>
      </c>
      <c r="B2282" s="1">
        <v>1739050313.1500001</v>
      </c>
      <c r="C2282">
        <v>266919</v>
      </c>
      <c r="E2282" s="1">
        <f t="shared" si="35"/>
        <v>0.12900018692016602</v>
      </c>
    </row>
    <row r="2283" spans="1:5" x14ac:dyDescent="0.3">
      <c r="A2283" s="1">
        <v>1739050313.1210001</v>
      </c>
      <c r="B2283" s="1">
        <v>1739050313.1689999</v>
      </c>
      <c r="C2283">
        <v>266980</v>
      </c>
      <c r="E2283" s="1">
        <f t="shared" si="35"/>
        <v>4.7999858856201172E-2</v>
      </c>
    </row>
    <row r="2284" spans="1:5" x14ac:dyDescent="0.3">
      <c r="A2284" s="1">
        <v>1739050313.155</v>
      </c>
      <c r="B2284" s="1">
        <v>1739050313.2019999</v>
      </c>
      <c r="C2284">
        <v>267018</v>
      </c>
      <c r="E2284" s="1">
        <f t="shared" si="35"/>
        <v>4.6999931335449219E-2</v>
      </c>
    </row>
    <row r="2285" spans="1:5" x14ac:dyDescent="0.3">
      <c r="A2285" s="1">
        <v>1739050313.188</v>
      </c>
      <c r="B2285" s="1">
        <v>1739050313.2379999</v>
      </c>
      <c r="C2285">
        <v>266642</v>
      </c>
      <c r="E2285" s="1">
        <f t="shared" si="35"/>
        <v>4.999995231628418E-2</v>
      </c>
    </row>
    <row r="2286" spans="1:5" x14ac:dyDescent="0.3">
      <c r="A2286" s="1">
        <v>1739050313.221</v>
      </c>
      <c r="B2286" s="1">
        <v>1739050313.3269999</v>
      </c>
      <c r="C2286">
        <v>266818</v>
      </c>
      <c r="E2286" s="1">
        <f t="shared" si="35"/>
        <v>0.10599994659423828</v>
      </c>
    </row>
    <row r="2287" spans="1:5" x14ac:dyDescent="0.3">
      <c r="A2287" s="1">
        <v>1739050313.2550001</v>
      </c>
      <c r="B2287" s="1">
        <v>1739050313.346</v>
      </c>
      <c r="C2287">
        <v>266786</v>
      </c>
      <c r="E2287" s="1">
        <f t="shared" si="35"/>
        <v>9.0999841690063477E-2</v>
      </c>
    </row>
    <row r="2288" spans="1:5" x14ac:dyDescent="0.3">
      <c r="A2288" s="1">
        <v>1739050313.2880001</v>
      </c>
      <c r="B2288" s="1">
        <v>1739050313.3859999</v>
      </c>
      <c r="C2288">
        <v>266644</v>
      </c>
      <c r="E2288" s="1">
        <f t="shared" si="35"/>
        <v>9.7999811172485352E-2</v>
      </c>
    </row>
    <row r="2289" spans="1:5" x14ac:dyDescent="0.3">
      <c r="A2289" s="1">
        <v>1739050313.3210001</v>
      </c>
      <c r="B2289" s="1">
        <v>1739050313.4660001</v>
      </c>
      <c r="C2289">
        <v>267069</v>
      </c>
      <c r="E2289" s="1">
        <f t="shared" si="35"/>
        <v>0.14499998092651367</v>
      </c>
    </row>
    <row r="2290" spans="1:5" x14ac:dyDescent="0.3">
      <c r="A2290" s="1">
        <v>1739050313.355</v>
      </c>
      <c r="B2290" s="1">
        <v>1739050313.4849999</v>
      </c>
      <c r="C2290">
        <v>267080</v>
      </c>
      <c r="E2290" s="1">
        <f t="shared" si="35"/>
        <v>0.12999987602233887</v>
      </c>
    </row>
    <row r="2291" spans="1:5" x14ac:dyDescent="0.3">
      <c r="A2291" s="1">
        <v>1739050313.4549999</v>
      </c>
      <c r="B2291" s="1">
        <v>1739050313.5639999</v>
      </c>
      <c r="C2291">
        <v>267252</v>
      </c>
      <c r="E2291" s="1">
        <f t="shared" si="35"/>
        <v>0.10899996757507324</v>
      </c>
    </row>
    <row r="2292" spans="1:5" x14ac:dyDescent="0.3">
      <c r="A2292" s="1">
        <v>1739050313.4879999</v>
      </c>
      <c r="B2292" s="1">
        <v>1739050313.5840001</v>
      </c>
      <c r="C2292">
        <v>266868</v>
      </c>
      <c r="E2292" s="1">
        <f t="shared" si="35"/>
        <v>9.6000194549560547E-2</v>
      </c>
    </row>
    <row r="2293" spans="1:5" x14ac:dyDescent="0.3">
      <c r="A2293" s="1">
        <v>1739050313.5550001</v>
      </c>
      <c r="B2293" s="1">
        <v>1739050313.849</v>
      </c>
      <c r="C2293">
        <v>266997</v>
      </c>
      <c r="E2293" s="1">
        <f t="shared" si="35"/>
        <v>0.29399991035461426</v>
      </c>
    </row>
    <row r="2294" spans="1:5" x14ac:dyDescent="0.3">
      <c r="A2294" s="1">
        <v>1739050313.5880001</v>
      </c>
      <c r="B2294" s="1">
        <v>1739050313.849</v>
      </c>
      <c r="C2294">
        <v>266836</v>
      </c>
      <c r="E2294" s="1">
        <f t="shared" si="35"/>
        <v>0.26099991798400879</v>
      </c>
    </row>
    <row r="2295" spans="1:5" x14ac:dyDescent="0.3">
      <c r="A2295" s="1">
        <v>1739050313.655</v>
      </c>
      <c r="B2295" s="1">
        <v>1739050313.849</v>
      </c>
      <c r="C2295">
        <v>267107</v>
      </c>
      <c r="E2295" s="1">
        <f t="shared" si="35"/>
        <v>0.1940000057220459</v>
      </c>
    </row>
    <row r="2296" spans="1:5" x14ac:dyDescent="0.3">
      <c r="A2296" s="1">
        <v>1739050313.688</v>
      </c>
      <c r="B2296" s="1">
        <v>1739050313.849</v>
      </c>
      <c r="C2296">
        <v>266743</v>
      </c>
      <c r="E2296" s="1">
        <f t="shared" si="35"/>
        <v>0.16100001335144043</v>
      </c>
    </row>
    <row r="2297" spans="1:5" x14ac:dyDescent="0.3">
      <c r="A2297" s="1">
        <v>1739050313.721</v>
      </c>
      <c r="B2297" s="1">
        <v>1739050313.849</v>
      </c>
      <c r="C2297">
        <v>266845</v>
      </c>
      <c r="E2297" s="1">
        <f t="shared" si="35"/>
        <v>0.12800002098083496</v>
      </c>
    </row>
    <row r="2298" spans="1:5" x14ac:dyDescent="0.3">
      <c r="A2298" s="1">
        <v>1739050313.7550001</v>
      </c>
      <c r="B2298" s="1">
        <v>1739050313.865</v>
      </c>
      <c r="C2298">
        <v>267087</v>
      </c>
      <c r="E2298" s="1">
        <f t="shared" si="35"/>
        <v>0.1099998950958252</v>
      </c>
    </row>
    <row r="2299" spans="1:5" x14ac:dyDescent="0.3">
      <c r="A2299" s="1">
        <v>1739050313.8210001</v>
      </c>
      <c r="B2299" s="1">
        <v>1739050313.9719999</v>
      </c>
      <c r="C2299">
        <v>266865</v>
      </c>
      <c r="E2299" s="1">
        <f t="shared" si="35"/>
        <v>0.15099978446960449</v>
      </c>
    </row>
    <row r="2300" spans="1:5" x14ac:dyDescent="0.3">
      <c r="A2300" s="1">
        <v>1739050313.855</v>
      </c>
      <c r="B2300" s="1">
        <v>1739050313.997</v>
      </c>
      <c r="C2300">
        <v>266912</v>
      </c>
      <c r="E2300" s="1">
        <f t="shared" si="35"/>
        <v>0.14199995994567871</v>
      </c>
    </row>
    <row r="2301" spans="1:5" x14ac:dyDescent="0.3">
      <c r="A2301" s="1">
        <v>1739050313.9549999</v>
      </c>
      <c r="B2301" s="1">
        <v>1739050314.0150001</v>
      </c>
      <c r="C2301">
        <v>266886</v>
      </c>
      <c r="E2301" s="1">
        <f t="shared" si="35"/>
        <v>6.0000181198120117E-2</v>
      </c>
    </row>
    <row r="2302" spans="1:5" x14ac:dyDescent="0.3">
      <c r="A2302" s="1">
        <v>1739050313.9879999</v>
      </c>
      <c r="B2302" s="1">
        <v>1739050314.0339999</v>
      </c>
      <c r="C2302">
        <v>266738</v>
      </c>
      <c r="E2302" s="1">
        <f t="shared" si="35"/>
        <v>4.6000003814697266E-2</v>
      </c>
    </row>
    <row r="2303" spans="1:5" x14ac:dyDescent="0.3">
      <c r="A2303" s="1">
        <v>1739050314.0209999</v>
      </c>
      <c r="B2303" s="1">
        <v>1739050314.1140001</v>
      </c>
      <c r="C2303">
        <v>266738</v>
      </c>
      <c r="E2303" s="1">
        <f t="shared" si="35"/>
        <v>9.3000173568725586E-2</v>
      </c>
    </row>
    <row r="2304" spans="1:5" x14ac:dyDescent="0.3">
      <c r="A2304" s="1">
        <v>1739050314.0550001</v>
      </c>
      <c r="B2304" s="1">
        <v>1739050314.131</v>
      </c>
      <c r="C2304">
        <v>266909</v>
      </c>
      <c r="E2304" s="1">
        <f t="shared" si="35"/>
        <v>7.5999975204467773E-2</v>
      </c>
    </row>
    <row r="2305" spans="1:5" x14ac:dyDescent="0.3">
      <c r="A2305" s="1">
        <v>1739050314.0880001</v>
      </c>
      <c r="B2305" s="1">
        <v>1739050314.164</v>
      </c>
      <c r="C2305">
        <v>265055</v>
      </c>
      <c r="E2305" s="1">
        <f t="shared" si="35"/>
        <v>7.5999975204467773E-2</v>
      </c>
    </row>
    <row r="2306" spans="1:5" x14ac:dyDescent="0.3">
      <c r="A2306" s="1">
        <v>1739050314.1210001</v>
      </c>
      <c r="B2306" s="1">
        <v>1739050314.263</v>
      </c>
      <c r="C2306">
        <v>266720</v>
      </c>
      <c r="E2306" s="1">
        <f t="shared" si="35"/>
        <v>0.14199995994567871</v>
      </c>
    </row>
    <row r="2307" spans="1:5" x14ac:dyDescent="0.3">
      <c r="A2307" s="1">
        <v>1739050314.155</v>
      </c>
      <c r="B2307" s="1">
        <v>1739050314.2780001</v>
      </c>
      <c r="C2307">
        <v>266962</v>
      </c>
      <c r="E2307" s="1">
        <f t="shared" ref="E2307:E2370" si="36">B2307-A2307</f>
        <v>0.12300014495849609</v>
      </c>
    </row>
    <row r="2308" spans="1:5" x14ac:dyDescent="0.3">
      <c r="A2308" s="1">
        <v>1739050314.221</v>
      </c>
      <c r="B2308" s="1">
        <v>1739050314.3139999</v>
      </c>
      <c r="C2308">
        <v>266875</v>
      </c>
      <c r="E2308" s="1">
        <f t="shared" si="36"/>
        <v>9.2999935150146484E-2</v>
      </c>
    </row>
    <row r="2309" spans="1:5" x14ac:dyDescent="0.3">
      <c r="A2309" s="1">
        <v>1739050314.2550001</v>
      </c>
      <c r="B2309" s="1">
        <v>1739050314.4089999</v>
      </c>
      <c r="C2309">
        <v>265389</v>
      </c>
      <c r="E2309" s="1">
        <f t="shared" si="36"/>
        <v>0.15399980545043945</v>
      </c>
    </row>
    <row r="2310" spans="1:5" x14ac:dyDescent="0.3">
      <c r="A2310" s="1">
        <v>1739050314.2880001</v>
      </c>
      <c r="B2310" s="1">
        <v>1739050314.4330001</v>
      </c>
      <c r="C2310">
        <v>266905</v>
      </c>
      <c r="E2310" s="1">
        <f t="shared" si="36"/>
        <v>0.14499998092651367</v>
      </c>
    </row>
    <row r="2311" spans="1:5" x14ac:dyDescent="0.3">
      <c r="A2311" s="1">
        <v>1739050314.388</v>
      </c>
      <c r="B2311" s="1">
        <v>1739050314.451</v>
      </c>
      <c r="C2311">
        <v>266677</v>
      </c>
      <c r="E2311" s="1">
        <f t="shared" si="36"/>
        <v>6.2999963760375977E-2</v>
      </c>
    </row>
    <row r="2312" spans="1:5" x14ac:dyDescent="0.3">
      <c r="A2312" s="1">
        <v>1739050314.421</v>
      </c>
      <c r="B2312" s="1">
        <v>1739050314.543</v>
      </c>
      <c r="C2312">
        <v>267001</v>
      </c>
      <c r="E2312" s="1">
        <f t="shared" si="36"/>
        <v>0.12199997901916504</v>
      </c>
    </row>
    <row r="2313" spans="1:5" x14ac:dyDescent="0.3">
      <c r="A2313" s="1">
        <v>1739050314.4549999</v>
      </c>
      <c r="B2313" s="1">
        <v>1739050314.5599999</v>
      </c>
      <c r="C2313">
        <v>267106</v>
      </c>
      <c r="E2313" s="1">
        <f t="shared" si="36"/>
        <v>0.10500001907348633</v>
      </c>
    </row>
    <row r="2314" spans="1:5" x14ac:dyDescent="0.3">
      <c r="A2314" s="1">
        <v>1739050314.5209999</v>
      </c>
      <c r="B2314" s="1">
        <v>1739050314.665</v>
      </c>
      <c r="C2314">
        <v>266868</v>
      </c>
      <c r="E2314" s="1">
        <f t="shared" si="36"/>
        <v>0.14400005340576172</v>
      </c>
    </row>
    <row r="2315" spans="1:5" x14ac:dyDescent="0.3">
      <c r="A2315" s="1">
        <v>1739050314.5550001</v>
      </c>
      <c r="B2315" s="1">
        <v>1739050314.681</v>
      </c>
      <c r="C2315">
        <v>266902</v>
      </c>
      <c r="E2315" s="1">
        <f t="shared" si="36"/>
        <v>0.12599992752075195</v>
      </c>
    </row>
    <row r="2316" spans="1:5" x14ac:dyDescent="0.3">
      <c r="A2316" s="1">
        <v>1739050314.655</v>
      </c>
      <c r="B2316" s="1">
        <v>1739050314.717</v>
      </c>
      <c r="C2316">
        <v>266922</v>
      </c>
      <c r="E2316" s="1">
        <f t="shared" si="36"/>
        <v>6.2000036239624023E-2</v>
      </c>
    </row>
    <row r="2317" spans="1:5" x14ac:dyDescent="0.3">
      <c r="A2317" s="1">
        <v>1739050314.688</v>
      </c>
      <c r="B2317" s="1">
        <v>1739050314.7349999</v>
      </c>
      <c r="C2317">
        <v>266837</v>
      </c>
      <c r="E2317" s="1">
        <f t="shared" si="36"/>
        <v>4.6999931335449219E-2</v>
      </c>
    </row>
    <row r="2318" spans="1:5" x14ac:dyDescent="0.3">
      <c r="A2318" s="1">
        <v>1739050314.721</v>
      </c>
      <c r="B2318" s="1">
        <v>1739050314.8169999</v>
      </c>
      <c r="C2318">
        <v>266962</v>
      </c>
      <c r="E2318" s="1">
        <f t="shared" si="36"/>
        <v>9.5999956130981445E-2</v>
      </c>
    </row>
    <row r="2319" spans="1:5" x14ac:dyDescent="0.3">
      <c r="A2319" s="1">
        <v>1739050314.7550001</v>
      </c>
      <c r="B2319" s="1">
        <v>1739050314.8380001</v>
      </c>
      <c r="C2319">
        <v>267007</v>
      </c>
      <c r="E2319" s="1">
        <f t="shared" si="36"/>
        <v>8.2999944686889648E-2</v>
      </c>
    </row>
    <row r="2320" spans="1:5" x14ac:dyDescent="0.3">
      <c r="A2320" s="1">
        <v>1739050314.7880001</v>
      </c>
      <c r="B2320" s="1">
        <v>1739050314.858</v>
      </c>
      <c r="C2320">
        <v>267259</v>
      </c>
      <c r="E2320" s="1">
        <f t="shared" si="36"/>
        <v>6.9999933242797852E-2</v>
      </c>
    </row>
    <row r="2321" spans="1:5" x14ac:dyDescent="0.3">
      <c r="A2321" s="1">
        <v>1739050314.8210001</v>
      </c>
      <c r="B2321" s="1">
        <v>1739050314.96</v>
      </c>
      <c r="C2321">
        <v>266877</v>
      </c>
      <c r="E2321" s="1">
        <f t="shared" si="36"/>
        <v>0.13899993896484375</v>
      </c>
    </row>
    <row r="2322" spans="1:5" x14ac:dyDescent="0.3">
      <c r="A2322" s="1">
        <v>1739050314.855</v>
      </c>
      <c r="B2322" s="1">
        <v>1739050314.9990001</v>
      </c>
      <c r="C2322">
        <v>266815</v>
      </c>
      <c r="E2322" s="1">
        <f t="shared" si="36"/>
        <v>0.14400005340576172</v>
      </c>
    </row>
    <row r="2323" spans="1:5" x14ac:dyDescent="0.3">
      <c r="A2323" s="1">
        <v>1739050314.921</v>
      </c>
      <c r="B2323" s="1">
        <v>1739050315</v>
      </c>
      <c r="C2323">
        <v>266941</v>
      </c>
      <c r="E2323" s="1">
        <f t="shared" si="36"/>
        <v>7.8999996185302734E-2</v>
      </c>
    </row>
    <row r="2324" spans="1:5" x14ac:dyDescent="0.3">
      <c r="A2324" s="1">
        <v>1739050314.9549999</v>
      </c>
      <c r="B2324" s="1">
        <v>1739050315.0999999</v>
      </c>
      <c r="C2324">
        <v>266908</v>
      </c>
      <c r="E2324" s="1">
        <f t="shared" si="36"/>
        <v>0.14499998092651367</v>
      </c>
    </row>
    <row r="2325" spans="1:5" x14ac:dyDescent="0.3">
      <c r="A2325" s="1">
        <v>1739050314.9879999</v>
      </c>
      <c r="B2325" s="1">
        <v>1739050315.1159999</v>
      </c>
      <c r="C2325">
        <v>267023</v>
      </c>
      <c r="E2325" s="1">
        <f t="shared" si="36"/>
        <v>0.12800002098083496</v>
      </c>
    </row>
    <row r="2326" spans="1:5" x14ac:dyDescent="0.3">
      <c r="A2326" s="1">
        <v>1739050315.0880001</v>
      </c>
      <c r="B2326" s="1">
        <v>1739050315.1470001</v>
      </c>
      <c r="C2326">
        <v>266914</v>
      </c>
      <c r="E2326" s="1">
        <f t="shared" si="36"/>
        <v>5.9000015258789063E-2</v>
      </c>
    </row>
    <row r="2327" spans="1:5" x14ac:dyDescent="0.3">
      <c r="A2327" s="1">
        <v>1739050315.1210001</v>
      </c>
      <c r="B2327" s="1">
        <v>1739050315.2309999</v>
      </c>
      <c r="C2327">
        <v>267120</v>
      </c>
      <c r="E2327" s="1">
        <f t="shared" si="36"/>
        <v>0.1099998950958252</v>
      </c>
    </row>
    <row r="2328" spans="1:5" x14ac:dyDescent="0.3">
      <c r="A2328" s="1">
        <v>1739050315.155</v>
      </c>
      <c r="B2328" s="1">
        <v>1739050315.2449999</v>
      </c>
      <c r="C2328">
        <v>266585</v>
      </c>
      <c r="E2328" s="1">
        <f t="shared" si="36"/>
        <v>8.9999914169311523E-2</v>
      </c>
    </row>
    <row r="2329" spans="1:5" x14ac:dyDescent="0.3">
      <c r="A2329" s="1">
        <v>1739050315.221</v>
      </c>
      <c r="B2329" s="1">
        <v>1739050315.2850001</v>
      </c>
      <c r="C2329">
        <v>266936</v>
      </c>
      <c r="E2329" s="1">
        <f t="shared" si="36"/>
        <v>6.4000129699707031E-2</v>
      </c>
    </row>
    <row r="2330" spans="1:5" x14ac:dyDescent="0.3">
      <c r="A2330" s="1">
        <v>1739050315.2550001</v>
      </c>
      <c r="B2330" s="1">
        <v>1739050315.3640001</v>
      </c>
      <c r="C2330">
        <v>267033</v>
      </c>
      <c r="E2330" s="1">
        <f t="shared" si="36"/>
        <v>0.10899996757507324</v>
      </c>
    </row>
    <row r="2331" spans="1:5" x14ac:dyDescent="0.3">
      <c r="A2331" s="1">
        <v>1739050315.2880001</v>
      </c>
      <c r="B2331" s="1">
        <v>1739050315.4100001</v>
      </c>
      <c r="C2331">
        <v>267164</v>
      </c>
      <c r="E2331" s="1">
        <f t="shared" si="36"/>
        <v>0.12199997901916504</v>
      </c>
    </row>
    <row r="2332" spans="1:5" x14ac:dyDescent="0.3">
      <c r="A2332" s="1">
        <v>1739050315.355</v>
      </c>
      <c r="B2332" s="1">
        <v>1739050315.4890001</v>
      </c>
      <c r="C2332">
        <v>266980</v>
      </c>
      <c r="E2332" s="1">
        <f t="shared" si="36"/>
        <v>0.13400006294250488</v>
      </c>
    </row>
    <row r="2333" spans="1:5" x14ac:dyDescent="0.3">
      <c r="A2333" s="1">
        <v>1739050315.388</v>
      </c>
      <c r="B2333" s="1">
        <v>1739050315.51</v>
      </c>
      <c r="C2333">
        <v>266780</v>
      </c>
      <c r="E2333" s="1">
        <f t="shared" si="36"/>
        <v>0.12199997901916504</v>
      </c>
    </row>
    <row r="2334" spans="1:5" x14ac:dyDescent="0.3">
      <c r="A2334" s="1">
        <v>1739050315.4549999</v>
      </c>
      <c r="B2334" s="1">
        <v>1739050315.5369999</v>
      </c>
      <c r="C2334">
        <v>266984</v>
      </c>
      <c r="E2334" s="1">
        <f t="shared" si="36"/>
        <v>8.2000017166137695E-2</v>
      </c>
    </row>
    <row r="2335" spans="1:5" x14ac:dyDescent="0.3">
      <c r="A2335" s="1">
        <v>1739050315.4879999</v>
      </c>
      <c r="B2335" s="1">
        <v>1739050315.552</v>
      </c>
      <c r="C2335">
        <v>265170</v>
      </c>
      <c r="E2335" s="1">
        <f t="shared" si="36"/>
        <v>6.4000129699707031E-2</v>
      </c>
    </row>
    <row r="2336" spans="1:5" x14ac:dyDescent="0.3">
      <c r="A2336" s="1">
        <v>1739050315.5209999</v>
      </c>
      <c r="B2336" s="1">
        <v>1739050315.5829999</v>
      </c>
      <c r="C2336">
        <v>267090</v>
      </c>
      <c r="E2336" s="1">
        <f t="shared" si="36"/>
        <v>6.2000036239624023E-2</v>
      </c>
    </row>
    <row r="2337" spans="1:5" x14ac:dyDescent="0.3">
      <c r="A2337" s="1">
        <v>1739050315.5550001</v>
      </c>
      <c r="B2337" s="1">
        <v>1739050315.6860001</v>
      </c>
      <c r="C2337">
        <v>267154</v>
      </c>
      <c r="E2337" s="1">
        <f t="shared" si="36"/>
        <v>0.13100004196166992</v>
      </c>
    </row>
    <row r="2338" spans="1:5" x14ac:dyDescent="0.3">
      <c r="A2338" s="1">
        <v>1739050315.5880001</v>
      </c>
      <c r="B2338" s="1">
        <v>1739050315.7049999</v>
      </c>
      <c r="C2338">
        <v>266766</v>
      </c>
      <c r="E2338" s="1">
        <f t="shared" si="36"/>
        <v>0.11699986457824707</v>
      </c>
    </row>
    <row r="2339" spans="1:5" x14ac:dyDescent="0.3">
      <c r="A2339" s="1">
        <v>1739050315.655</v>
      </c>
      <c r="B2339" s="1">
        <v>1739050315.7349999</v>
      </c>
      <c r="C2339">
        <v>266826</v>
      </c>
      <c r="E2339" s="1">
        <f t="shared" si="36"/>
        <v>7.9999923706054688E-2</v>
      </c>
    </row>
    <row r="2340" spans="1:5" x14ac:dyDescent="0.3">
      <c r="A2340" s="1">
        <v>1739050315.688</v>
      </c>
      <c r="B2340" s="1">
        <v>1739050315.7880001</v>
      </c>
      <c r="C2340">
        <v>266688</v>
      </c>
      <c r="E2340" s="1">
        <f t="shared" si="36"/>
        <v>0.10000014305114746</v>
      </c>
    </row>
    <row r="2341" spans="1:5" x14ac:dyDescent="0.3">
      <c r="A2341" s="1">
        <v>1739050315.721</v>
      </c>
      <c r="B2341" s="1">
        <v>1739050315.869</v>
      </c>
      <c r="C2341">
        <v>266898</v>
      </c>
      <c r="E2341" s="1">
        <f t="shared" si="36"/>
        <v>0.14800000190734863</v>
      </c>
    </row>
    <row r="2342" spans="1:5" x14ac:dyDescent="0.3">
      <c r="A2342" s="1">
        <v>1739050315.7550001</v>
      </c>
      <c r="B2342" s="1">
        <v>1739050315.9159999</v>
      </c>
      <c r="C2342">
        <v>266860</v>
      </c>
      <c r="E2342" s="1">
        <f t="shared" si="36"/>
        <v>0.16099977493286133</v>
      </c>
    </row>
    <row r="2343" spans="1:5" x14ac:dyDescent="0.3">
      <c r="A2343" s="1">
        <v>1739050315.855</v>
      </c>
      <c r="B2343" s="1">
        <v>1739050316.013</v>
      </c>
      <c r="C2343">
        <v>266842</v>
      </c>
      <c r="E2343" s="1">
        <f t="shared" si="36"/>
        <v>0.15799999237060547</v>
      </c>
    </row>
    <row r="2344" spans="1:5" x14ac:dyDescent="0.3">
      <c r="A2344" s="1">
        <v>1739050315.888</v>
      </c>
      <c r="B2344" s="1">
        <v>1739050316.033</v>
      </c>
      <c r="C2344">
        <v>267151</v>
      </c>
      <c r="E2344" s="1">
        <f t="shared" si="36"/>
        <v>0.14499998092651367</v>
      </c>
    </row>
    <row r="2345" spans="1:5" x14ac:dyDescent="0.3">
      <c r="A2345" s="1">
        <v>1739050315.9879999</v>
      </c>
      <c r="B2345" s="1">
        <v>1739050316.052</v>
      </c>
      <c r="C2345">
        <v>266646</v>
      </c>
      <c r="E2345" s="1">
        <f t="shared" si="36"/>
        <v>6.4000129699707031E-2</v>
      </c>
    </row>
    <row r="2346" spans="1:5" x14ac:dyDescent="0.3">
      <c r="A2346" s="1">
        <v>1739050316.0209999</v>
      </c>
      <c r="B2346" s="1">
        <v>1739050316.0699999</v>
      </c>
      <c r="C2346">
        <v>266803</v>
      </c>
      <c r="E2346" s="1">
        <f t="shared" si="36"/>
        <v>4.9000024795532227E-2</v>
      </c>
    </row>
    <row r="2347" spans="1:5" x14ac:dyDescent="0.3">
      <c r="A2347" s="1">
        <v>1739050316.0550001</v>
      </c>
      <c r="B2347" s="1">
        <v>1739050316.164</v>
      </c>
      <c r="C2347">
        <v>265108</v>
      </c>
      <c r="E2347" s="1">
        <f t="shared" si="36"/>
        <v>0.10899996757507324</v>
      </c>
    </row>
    <row r="2348" spans="1:5" x14ac:dyDescent="0.3">
      <c r="A2348" s="1">
        <v>1739050316.0880001</v>
      </c>
      <c r="B2348" s="1">
        <v>1739050316.1819999</v>
      </c>
      <c r="C2348">
        <v>266915</v>
      </c>
      <c r="E2348" s="1">
        <f t="shared" si="36"/>
        <v>9.3999862670898438E-2</v>
      </c>
    </row>
    <row r="2349" spans="1:5" x14ac:dyDescent="0.3">
      <c r="A2349" s="1">
        <v>1739050316.1210001</v>
      </c>
      <c r="B2349" s="1">
        <v>1739050316.2060001</v>
      </c>
      <c r="C2349">
        <v>266994</v>
      </c>
      <c r="E2349" s="1">
        <f t="shared" si="36"/>
        <v>8.5000038146972656E-2</v>
      </c>
    </row>
    <row r="2350" spans="1:5" x14ac:dyDescent="0.3">
      <c r="A2350" s="1">
        <v>1739050316.155</v>
      </c>
      <c r="B2350" s="1">
        <v>1739050316.3010001</v>
      </c>
      <c r="C2350">
        <v>266906</v>
      </c>
      <c r="E2350" s="1">
        <f t="shared" si="36"/>
        <v>0.14600014686584473</v>
      </c>
    </row>
    <row r="2351" spans="1:5" x14ac:dyDescent="0.3">
      <c r="A2351" s="1">
        <v>1739050316.188</v>
      </c>
      <c r="B2351" s="1">
        <v>1739050316.3199999</v>
      </c>
      <c r="C2351">
        <v>266789</v>
      </c>
      <c r="E2351" s="1">
        <f t="shared" si="36"/>
        <v>0.13199996948242188</v>
      </c>
    </row>
    <row r="2352" spans="1:5" x14ac:dyDescent="0.3">
      <c r="A2352" s="1">
        <v>1739050316.2880001</v>
      </c>
      <c r="B2352" s="1">
        <v>1739050316.349</v>
      </c>
      <c r="C2352">
        <v>266910</v>
      </c>
      <c r="E2352" s="1">
        <f t="shared" si="36"/>
        <v>6.0999870300292969E-2</v>
      </c>
    </row>
    <row r="2353" spans="1:5" x14ac:dyDescent="0.3">
      <c r="A2353" s="1">
        <v>1739050316.3210001</v>
      </c>
      <c r="B2353" s="1">
        <v>1739050316.4389999</v>
      </c>
      <c r="C2353">
        <v>267068</v>
      </c>
      <c r="E2353" s="1">
        <f t="shared" si="36"/>
        <v>0.11799979209899902</v>
      </c>
    </row>
    <row r="2354" spans="1:5" x14ac:dyDescent="0.3">
      <c r="A2354" s="1">
        <v>1739050316.355</v>
      </c>
      <c r="B2354" s="1">
        <v>1739050316.4809999</v>
      </c>
      <c r="C2354">
        <v>266759</v>
      </c>
      <c r="E2354" s="1">
        <f t="shared" si="36"/>
        <v>0.12599992752075195</v>
      </c>
    </row>
    <row r="2355" spans="1:5" x14ac:dyDescent="0.3">
      <c r="A2355" s="1">
        <v>1739050316.421</v>
      </c>
      <c r="B2355" s="1">
        <v>1739050316.5179999</v>
      </c>
      <c r="C2355">
        <v>267012</v>
      </c>
      <c r="E2355" s="1">
        <f t="shared" si="36"/>
        <v>9.6999883651733398E-2</v>
      </c>
    </row>
    <row r="2356" spans="1:5" x14ac:dyDescent="0.3">
      <c r="A2356" s="1">
        <v>1739050316.4549999</v>
      </c>
      <c r="B2356" s="1">
        <v>1739050316.6099999</v>
      </c>
      <c r="C2356">
        <v>266876</v>
      </c>
      <c r="E2356" s="1">
        <f t="shared" si="36"/>
        <v>0.15499997138977051</v>
      </c>
    </row>
    <row r="2357" spans="1:5" x14ac:dyDescent="0.3">
      <c r="A2357" s="1">
        <v>1739050316.4879999</v>
      </c>
      <c r="B2357" s="1">
        <v>1739050316.6289999</v>
      </c>
      <c r="C2357">
        <v>266964</v>
      </c>
      <c r="E2357" s="1">
        <f t="shared" si="36"/>
        <v>0.14100003242492676</v>
      </c>
    </row>
    <row r="2358" spans="1:5" x14ac:dyDescent="0.3">
      <c r="A2358" s="1">
        <v>1739050316.5880001</v>
      </c>
      <c r="B2358" s="1">
        <v>1739050316.648</v>
      </c>
      <c r="C2358">
        <v>266895</v>
      </c>
      <c r="E2358" s="1">
        <f t="shared" si="36"/>
        <v>5.9999942779541016E-2</v>
      </c>
    </row>
    <row r="2359" spans="1:5" x14ac:dyDescent="0.3">
      <c r="A2359" s="1">
        <v>1739050316.6210001</v>
      </c>
      <c r="B2359" s="1">
        <v>1739050316.6670001</v>
      </c>
      <c r="C2359">
        <v>267110</v>
      </c>
      <c r="E2359" s="1">
        <f t="shared" si="36"/>
        <v>4.6000003814697266E-2</v>
      </c>
    </row>
    <row r="2360" spans="1:5" x14ac:dyDescent="0.3">
      <c r="A2360" s="1">
        <v>1739050316.655</v>
      </c>
      <c r="B2360" s="1">
        <v>1739050316.7460001</v>
      </c>
      <c r="C2360">
        <v>266696</v>
      </c>
      <c r="E2360" s="1">
        <f t="shared" si="36"/>
        <v>9.1000080108642578E-2</v>
      </c>
    </row>
    <row r="2361" spans="1:5" x14ac:dyDescent="0.3">
      <c r="A2361" s="1">
        <v>1739050316.688</v>
      </c>
      <c r="B2361" s="1">
        <v>1739050316.7639999</v>
      </c>
      <c r="C2361">
        <v>266881</v>
      </c>
      <c r="E2361" s="1">
        <f t="shared" si="36"/>
        <v>7.5999975204467773E-2</v>
      </c>
    </row>
    <row r="2362" spans="1:5" x14ac:dyDescent="0.3">
      <c r="A2362" s="1">
        <v>1739050316.721</v>
      </c>
      <c r="B2362" s="1">
        <v>1739050316.796</v>
      </c>
      <c r="C2362">
        <v>265368</v>
      </c>
      <c r="E2362" s="1">
        <f t="shared" si="36"/>
        <v>7.500004768371582E-2</v>
      </c>
    </row>
    <row r="2363" spans="1:5" x14ac:dyDescent="0.3">
      <c r="A2363" s="1">
        <v>1739050316.7550001</v>
      </c>
      <c r="B2363" s="1">
        <v>1739050316.8959999</v>
      </c>
      <c r="C2363">
        <v>266875</v>
      </c>
      <c r="E2363" s="1">
        <f t="shared" si="36"/>
        <v>0.14099979400634766</v>
      </c>
    </row>
    <row r="2364" spans="1:5" x14ac:dyDescent="0.3">
      <c r="A2364" s="1">
        <v>1739050316.7880001</v>
      </c>
      <c r="B2364" s="1">
        <v>1739050316.9159999</v>
      </c>
      <c r="C2364">
        <v>266904</v>
      </c>
      <c r="E2364" s="1">
        <f t="shared" si="36"/>
        <v>0.12799978256225586</v>
      </c>
    </row>
    <row r="2365" spans="1:5" x14ac:dyDescent="0.3">
      <c r="A2365" s="1">
        <v>1739050316.855</v>
      </c>
      <c r="B2365" s="1">
        <v>1739050316.9349999</v>
      </c>
      <c r="C2365">
        <v>266781</v>
      </c>
      <c r="E2365" s="1">
        <f t="shared" si="36"/>
        <v>7.9999923706054688E-2</v>
      </c>
    </row>
    <row r="2366" spans="1:5" x14ac:dyDescent="0.3">
      <c r="A2366" s="1">
        <v>1739050316.888</v>
      </c>
      <c r="B2366" s="1">
        <v>1739050317.072</v>
      </c>
      <c r="C2366">
        <v>266814</v>
      </c>
      <c r="E2366" s="1">
        <f t="shared" si="36"/>
        <v>0.18400001525878906</v>
      </c>
    </row>
    <row r="2367" spans="1:5" x14ac:dyDescent="0.3">
      <c r="A2367" s="1">
        <v>1739050316.921</v>
      </c>
      <c r="B2367" s="1">
        <v>1739050317.0940001</v>
      </c>
      <c r="C2367">
        <v>266823</v>
      </c>
      <c r="E2367" s="1">
        <f t="shared" si="36"/>
        <v>0.17300009727478027</v>
      </c>
    </row>
    <row r="2368" spans="1:5" x14ac:dyDescent="0.3">
      <c r="A2368" s="1">
        <v>1739050317.0550001</v>
      </c>
      <c r="B2368" s="1">
        <v>1739050317.1099999</v>
      </c>
      <c r="C2368">
        <v>266713</v>
      </c>
      <c r="E2368" s="1">
        <f t="shared" si="36"/>
        <v>5.4999828338623047E-2</v>
      </c>
    </row>
    <row r="2369" spans="1:5" x14ac:dyDescent="0.3">
      <c r="A2369" s="1">
        <v>1739050317.0880001</v>
      </c>
      <c r="B2369" s="1">
        <v>1739050317.138</v>
      </c>
      <c r="C2369">
        <v>266648</v>
      </c>
      <c r="E2369" s="1">
        <f t="shared" si="36"/>
        <v>4.999995231628418E-2</v>
      </c>
    </row>
    <row r="2370" spans="1:5" x14ac:dyDescent="0.3">
      <c r="A2370" s="1">
        <v>1739050317.1210001</v>
      </c>
      <c r="B2370" s="1">
        <v>1739050317.214</v>
      </c>
      <c r="C2370">
        <v>266818</v>
      </c>
      <c r="E2370" s="1">
        <f t="shared" si="36"/>
        <v>9.2999935150146484E-2</v>
      </c>
    </row>
    <row r="2371" spans="1:5" x14ac:dyDescent="0.3">
      <c r="A2371" s="1">
        <v>1739050317.155</v>
      </c>
      <c r="B2371" s="1">
        <v>1739050317.2379999</v>
      </c>
      <c r="C2371">
        <v>266842</v>
      </c>
      <c r="E2371" s="1">
        <f t="shared" ref="E2371:E2434" si="37">B2371-A2371</f>
        <v>8.2999944686889648E-2</v>
      </c>
    </row>
    <row r="2372" spans="1:5" x14ac:dyDescent="0.3">
      <c r="A2372" s="1">
        <v>1739050317.188</v>
      </c>
      <c r="B2372" s="1">
        <v>1739050317.276</v>
      </c>
      <c r="C2372">
        <v>266737</v>
      </c>
      <c r="E2372" s="1">
        <f t="shared" si="37"/>
        <v>8.8000059127807617E-2</v>
      </c>
    </row>
    <row r="2373" spans="1:5" x14ac:dyDescent="0.3">
      <c r="A2373" s="1">
        <v>1739050317.221</v>
      </c>
      <c r="B2373" s="1">
        <v>1739050317.346</v>
      </c>
      <c r="C2373">
        <v>266627</v>
      </c>
      <c r="E2373" s="1">
        <f t="shared" si="37"/>
        <v>0.125</v>
      </c>
    </row>
    <row r="2374" spans="1:5" x14ac:dyDescent="0.3">
      <c r="A2374" s="1">
        <v>1739050317.2550001</v>
      </c>
      <c r="B2374" s="1">
        <v>1739050317.398</v>
      </c>
      <c r="C2374">
        <v>265250</v>
      </c>
      <c r="E2374" s="1">
        <f t="shared" si="37"/>
        <v>0.14299988746643066</v>
      </c>
    </row>
    <row r="2375" spans="1:5" x14ac:dyDescent="0.3">
      <c r="A2375" s="1">
        <v>1739050317.3210001</v>
      </c>
      <c r="B2375" s="1">
        <v>1739050317.415</v>
      </c>
      <c r="C2375">
        <v>266896</v>
      </c>
      <c r="E2375" s="1">
        <f t="shared" si="37"/>
        <v>9.3999862670898438E-2</v>
      </c>
    </row>
    <row r="2376" spans="1:5" x14ac:dyDescent="0.3">
      <c r="A2376" s="1">
        <v>1739050317.355</v>
      </c>
      <c r="B2376" s="1">
        <v>1739050317.4530001</v>
      </c>
      <c r="C2376">
        <v>266782</v>
      </c>
      <c r="E2376" s="1">
        <f t="shared" si="37"/>
        <v>9.8000049591064453E-2</v>
      </c>
    </row>
    <row r="2377" spans="1:5" x14ac:dyDescent="0.3">
      <c r="A2377" s="1">
        <v>1739050317.388</v>
      </c>
      <c r="B2377" s="1">
        <v>1739050317.526</v>
      </c>
      <c r="C2377">
        <v>265012</v>
      </c>
      <c r="E2377" s="1">
        <f t="shared" si="37"/>
        <v>0.1380000114440918</v>
      </c>
    </row>
    <row r="2378" spans="1:5" x14ac:dyDescent="0.3">
      <c r="A2378" s="1">
        <v>1739050317.421</v>
      </c>
      <c r="B2378" s="1">
        <v>1739050317.549</v>
      </c>
      <c r="C2378">
        <v>266892</v>
      </c>
      <c r="E2378" s="1">
        <f t="shared" si="37"/>
        <v>0.12800002098083496</v>
      </c>
    </row>
    <row r="2379" spans="1:5" x14ac:dyDescent="0.3">
      <c r="A2379" s="1">
        <v>1739050317.5209999</v>
      </c>
      <c r="B2379" s="1">
        <v>1739050317.6010001</v>
      </c>
      <c r="C2379">
        <v>266807</v>
      </c>
      <c r="E2379" s="1">
        <f t="shared" si="37"/>
        <v>8.0000162124633789E-2</v>
      </c>
    </row>
    <row r="2380" spans="1:5" x14ac:dyDescent="0.3">
      <c r="A2380" s="1">
        <v>1739050317.5550001</v>
      </c>
      <c r="B2380" s="1">
        <v>1739050317.698</v>
      </c>
      <c r="C2380">
        <v>266710</v>
      </c>
      <c r="E2380" s="1">
        <f t="shared" si="37"/>
        <v>0.14299988746643066</v>
      </c>
    </row>
    <row r="2381" spans="1:5" x14ac:dyDescent="0.3">
      <c r="A2381" s="1">
        <v>1739050317.5880001</v>
      </c>
      <c r="B2381" s="1">
        <v>1739050317.6989999</v>
      </c>
      <c r="C2381">
        <v>266920</v>
      </c>
      <c r="E2381" s="1">
        <f t="shared" si="37"/>
        <v>0.11099982261657715</v>
      </c>
    </row>
    <row r="2382" spans="1:5" x14ac:dyDescent="0.3">
      <c r="A2382" s="1">
        <v>1739050317.655</v>
      </c>
      <c r="B2382" s="1">
        <v>1739050317.7290001</v>
      </c>
      <c r="C2382">
        <v>266883</v>
      </c>
      <c r="E2382" s="1">
        <f t="shared" si="37"/>
        <v>7.4000120162963867E-2</v>
      </c>
    </row>
    <row r="2383" spans="1:5" x14ac:dyDescent="0.3">
      <c r="A2383" s="1">
        <v>1739050317.688</v>
      </c>
      <c r="B2383" s="1">
        <v>1739050317.8139999</v>
      </c>
      <c r="C2383">
        <v>266839</v>
      </c>
      <c r="E2383" s="1">
        <f t="shared" si="37"/>
        <v>0.12599992752075195</v>
      </c>
    </row>
    <row r="2384" spans="1:5" x14ac:dyDescent="0.3">
      <c r="A2384" s="1">
        <v>1739050317.721</v>
      </c>
      <c r="B2384" s="1">
        <v>1739050317.858</v>
      </c>
      <c r="C2384">
        <v>266735</v>
      </c>
      <c r="E2384" s="1">
        <f t="shared" si="37"/>
        <v>0.13700008392333984</v>
      </c>
    </row>
    <row r="2385" spans="1:5" x14ac:dyDescent="0.3">
      <c r="A2385" s="1">
        <v>1739050317.7880001</v>
      </c>
      <c r="B2385" s="1">
        <v>1739050317.8789999</v>
      </c>
      <c r="C2385">
        <v>266818</v>
      </c>
      <c r="E2385" s="1">
        <f t="shared" si="37"/>
        <v>9.0999841690063477E-2</v>
      </c>
    </row>
    <row r="2386" spans="1:5" x14ac:dyDescent="0.3">
      <c r="A2386" s="1">
        <v>1739050317.8210001</v>
      </c>
      <c r="B2386" s="1">
        <v>1739050317.9130001</v>
      </c>
      <c r="C2386">
        <v>266893</v>
      </c>
      <c r="E2386" s="1">
        <f t="shared" si="37"/>
        <v>9.2000007629394531E-2</v>
      </c>
    </row>
    <row r="2387" spans="1:5" x14ac:dyDescent="0.3">
      <c r="A2387" s="1">
        <v>1739050317.855</v>
      </c>
      <c r="B2387" s="1">
        <v>1739050317.984</v>
      </c>
      <c r="C2387">
        <v>266843</v>
      </c>
      <c r="E2387" s="1">
        <f t="shared" si="37"/>
        <v>0.12899994850158691</v>
      </c>
    </row>
    <row r="2388" spans="1:5" x14ac:dyDescent="0.3">
      <c r="A2388" s="1">
        <v>1739050317.888</v>
      </c>
      <c r="B2388" s="1">
        <v>1739050318.0039999</v>
      </c>
      <c r="C2388">
        <v>266799</v>
      </c>
      <c r="E2388" s="1">
        <f t="shared" si="37"/>
        <v>0.11599993705749512</v>
      </c>
    </row>
    <row r="2389" spans="1:5" x14ac:dyDescent="0.3">
      <c r="A2389" s="1">
        <v>1739050317.9549999</v>
      </c>
      <c r="B2389" s="1">
        <v>1739050318.0810001</v>
      </c>
      <c r="C2389">
        <v>266940</v>
      </c>
      <c r="E2389" s="1">
        <f t="shared" si="37"/>
        <v>0.12600016593933105</v>
      </c>
    </row>
    <row r="2390" spans="1:5" x14ac:dyDescent="0.3">
      <c r="A2390" s="1">
        <v>1739050317.9879999</v>
      </c>
      <c r="B2390" s="1">
        <v>1739050318.0999999</v>
      </c>
      <c r="C2390">
        <v>266892</v>
      </c>
      <c r="E2390" s="1">
        <f t="shared" si="37"/>
        <v>0.1119999885559082</v>
      </c>
    </row>
    <row r="2391" spans="1:5" x14ac:dyDescent="0.3">
      <c r="A2391" s="1">
        <v>1739050318.0550001</v>
      </c>
      <c r="B2391" s="1">
        <v>1739050318.174</v>
      </c>
      <c r="C2391">
        <v>266799</v>
      </c>
      <c r="E2391" s="1">
        <f t="shared" si="37"/>
        <v>0.11899995803833008</v>
      </c>
    </row>
    <row r="2392" spans="1:5" x14ac:dyDescent="0.3">
      <c r="A2392" s="1">
        <v>1739050318.0880001</v>
      </c>
      <c r="B2392" s="1">
        <v>1739050318.1919999</v>
      </c>
      <c r="C2392">
        <v>266674</v>
      </c>
      <c r="E2392" s="1">
        <f t="shared" si="37"/>
        <v>0.10399985313415527</v>
      </c>
    </row>
    <row r="2393" spans="1:5" x14ac:dyDescent="0.3">
      <c r="A2393" s="1">
        <v>1739050318.155</v>
      </c>
      <c r="B2393" s="1">
        <v>1739050318.23</v>
      </c>
      <c r="C2393">
        <v>267072</v>
      </c>
      <c r="E2393" s="1">
        <f t="shared" si="37"/>
        <v>7.500004768371582E-2</v>
      </c>
    </row>
    <row r="2394" spans="1:5" x14ac:dyDescent="0.3">
      <c r="A2394" s="1">
        <v>1739050318.188</v>
      </c>
      <c r="B2394" s="1">
        <v>1739050318.2650001</v>
      </c>
      <c r="C2394">
        <v>266654</v>
      </c>
      <c r="E2394" s="1">
        <f t="shared" si="37"/>
        <v>7.7000141143798828E-2</v>
      </c>
    </row>
    <row r="2395" spans="1:5" x14ac:dyDescent="0.3">
      <c r="A2395" s="1">
        <v>1739050318.221</v>
      </c>
      <c r="B2395" s="1">
        <v>1739050318.3610001</v>
      </c>
      <c r="C2395">
        <v>267036</v>
      </c>
      <c r="E2395" s="1">
        <f t="shared" si="37"/>
        <v>0.1400001049041748</v>
      </c>
    </row>
    <row r="2396" spans="1:5" x14ac:dyDescent="0.3">
      <c r="A2396" s="1">
        <v>1739050318.2550001</v>
      </c>
      <c r="B2396" s="1">
        <v>1739050318.3789999</v>
      </c>
      <c r="C2396">
        <v>266917</v>
      </c>
      <c r="E2396" s="1">
        <f t="shared" si="37"/>
        <v>0.12399983406066895</v>
      </c>
    </row>
    <row r="2397" spans="1:5" x14ac:dyDescent="0.3">
      <c r="A2397" s="1">
        <v>1739050318.3210001</v>
      </c>
      <c r="B2397" s="1">
        <v>1739050318.411</v>
      </c>
      <c r="C2397">
        <v>267077</v>
      </c>
      <c r="E2397" s="1">
        <f t="shared" si="37"/>
        <v>8.9999914169311523E-2</v>
      </c>
    </row>
    <row r="2398" spans="1:5" x14ac:dyDescent="0.3">
      <c r="A2398" s="1">
        <v>1739050318.355</v>
      </c>
      <c r="B2398" s="1">
        <v>1739050318.507</v>
      </c>
      <c r="C2398">
        <v>265345</v>
      </c>
      <c r="E2398" s="1">
        <f t="shared" si="37"/>
        <v>0.15199995040893555</v>
      </c>
    </row>
    <row r="2399" spans="1:5" x14ac:dyDescent="0.3">
      <c r="A2399" s="1">
        <v>1739050318.388</v>
      </c>
      <c r="B2399" s="1">
        <v>1739050318.5320001</v>
      </c>
      <c r="C2399">
        <v>266827</v>
      </c>
      <c r="E2399" s="1">
        <f t="shared" si="37"/>
        <v>0.14400005340576172</v>
      </c>
    </row>
    <row r="2400" spans="1:5" x14ac:dyDescent="0.3">
      <c r="A2400" s="1">
        <v>1739050318.4549999</v>
      </c>
      <c r="B2400" s="1">
        <v>1739050318.549</v>
      </c>
      <c r="C2400">
        <v>266739</v>
      </c>
      <c r="E2400" s="1">
        <f t="shared" si="37"/>
        <v>9.4000101089477539E-2</v>
      </c>
    </row>
    <row r="2401" spans="1:5" x14ac:dyDescent="0.3">
      <c r="A2401" s="1">
        <v>1739050318.4879999</v>
      </c>
      <c r="B2401" s="1">
        <v>1739050318.6440001</v>
      </c>
      <c r="C2401">
        <v>267176</v>
      </c>
      <c r="E2401" s="1">
        <f t="shared" si="37"/>
        <v>0.15600013732910156</v>
      </c>
    </row>
    <row r="2402" spans="1:5" x14ac:dyDescent="0.3">
      <c r="A2402" s="1">
        <v>1739050318.5209999</v>
      </c>
      <c r="B2402" s="1">
        <v>1739050318.658</v>
      </c>
      <c r="C2402">
        <v>267020</v>
      </c>
      <c r="E2402" s="1">
        <f t="shared" si="37"/>
        <v>0.13700008392333984</v>
      </c>
    </row>
    <row r="2403" spans="1:5" x14ac:dyDescent="0.3">
      <c r="A2403" s="1">
        <v>1739050318.6210001</v>
      </c>
      <c r="B2403" s="1">
        <v>1739050318.6830001</v>
      </c>
      <c r="C2403">
        <v>266913</v>
      </c>
      <c r="E2403" s="1">
        <f t="shared" si="37"/>
        <v>6.2000036239624023E-2</v>
      </c>
    </row>
    <row r="2404" spans="1:5" x14ac:dyDescent="0.3">
      <c r="A2404" s="1">
        <v>1739050318.655</v>
      </c>
      <c r="B2404" s="1">
        <v>1739050318.7839999</v>
      </c>
      <c r="C2404">
        <v>267034</v>
      </c>
      <c r="E2404" s="1">
        <f t="shared" si="37"/>
        <v>0.12899994850158691</v>
      </c>
    </row>
    <row r="2405" spans="1:5" x14ac:dyDescent="0.3">
      <c r="A2405" s="1">
        <v>1739050318.688</v>
      </c>
      <c r="B2405" s="1">
        <v>1739050318.8</v>
      </c>
      <c r="C2405">
        <v>266989</v>
      </c>
      <c r="E2405" s="1">
        <f t="shared" si="37"/>
        <v>0.1119999885559082</v>
      </c>
    </row>
    <row r="2406" spans="1:5" x14ac:dyDescent="0.3">
      <c r="A2406" s="1">
        <v>1739050318.7550001</v>
      </c>
      <c r="B2406" s="1">
        <v>1739050318.8629999</v>
      </c>
      <c r="C2406">
        <v>266736</v>
      </c>
      <c r="E2406" s="1">
        <f t="shared" si="37"/>
        <v>0.10799980163574219</v>
      </c>
    </row>
    <row r="2407" spans="1:5" x14ac:dyDescent="0.3">
      <c r="A2407" s="1">
        <v>1739050318.7880001</v>
      </c>
      <c r="B2407" s="1">
        <v>1739050318.881</v>
      </c>
      <c r="C2407">
        <v>266837</v>
      </c>
      <c r="E2407" s="1">
        <f t="shared" si="37"/>
        <v>9.2999935150146484E-2</v>
      </c>
    </row>
    <row r="2408" spans="1:5" x14ac:dyDescent="0.3">
      <c r="A2408" s="1">
        <v>1739050318.855</v>
      </c>
      <c r="B2408" s="1">
        <v>1739050318.95</v>
      </c>
      <c r="C2408">
        <v>266788</v>
      </c>
      <c r="E2408" s="1">
        <f t="shared" si="37"/>
        <v>9.5000028610229492E-2</v>
      </c>
    </row>
    <row r="2409" spans="1:5" x14ac:dyDescent="0.3">
      <c r="A2409" s="1">
        <v>1739050318.888</v>
      </c>
      <c r="B2409" s="1">
        <v>1739050318.967</v>
      </c>
      <c r="C2409">
        <v>266968</v>
      </c>
      <c r="E2409" s="1">
        <f t="shared" si="37"/>
        <v>7.8999996185302734E-2</v>
      </c>
    </row>
    <row r="2410" spans="1:5" x14ac:dyDescent="0.3">
      <c r="A2410" s="1">
        <v>1739050318.921</v>
      </c>
      <c r="B2410" s="1">
        <v>1739050319.0050001</v>
      </c>
      <c r="C2410">
        <v>265219</v>
      </c>
      <c r="E2410" s="1">
        <f t="shared" si="37"/>
        <v>8.4000110626220703E-2</v>
      </c>
    </row>
    <row r="2411" spans="1:5" x14ac:dyDescent="0.3">
      <c r="A2411" s="1">
        <v>1739050318.9549999</v>
      </c>
      <c r="B2411" s="1">
        <v>1739050319.0880001</v>
      </c>
      <c r="C2411">
        <v>267065</v>
      </c>
      <c r="E2411" s="1">
        <f t="shared" si="37"/>
        <v>0.13300013542175293</v>
      </c>
    </row>
    <row r="2412" spans="1:5" x14ac:dyDescent="0.3">
      <c r="A2412" s="1">
        <v>1739050318.9879999</v>
      </c>
      <c r="B2412" s="1">
        <v>1739050319.1099999</v>
      </c>
      <c r="C2412">
        <v>266978</v>
      </c>
      <c r="E2412" s="1">
        <f t="shared" si="37"/>
        <v>0.12199997901916504</v>
      </c>
    </row>
    <row r="2413" spans="1:5" x14ac:dyDescent="0.3">
      <c r="A2413" s="1">
        <v>1739050319.0550001</v>
      </c>
      <c r="B2413" s="1">
        <v>1739050319.1429999</v>
      </c>
      <c r="C2413">
        <v>266874</v>
      </c>
      <c r="E2413" s="1">
        <f t="shared" si="37"/>
        <v>8.7999820709228516E-2</v>
      </c>
    </row>
    <row r="2414" spans="1:5" x14ac:dyDescent="0.3">
      <c r="A2414" s="1">
        <v>1739050319.0880001</v>
      </c>
      <c r="B2414" s="1">
        <v>1739050319.2379999</v>
      </c>
      <c r="C2414">
        <v>267153</v>
      </c>
      <c r="E2414" s="1">
        <f t="shared" si="37"/>
        <v>0.14999985694885254</v>
      </c>
    </row>
    <row r="2415" spans="1:5" x14ac:dyDescent="0.3">
      <c r="A2415" s="1">
        <v>1739050319.1210001</v>
      </c>
      <c r="B2415" s="1">
        <v>1739050319.552</v>
      </c>
      <c r="C2415">
        <v>266863</v>
      </c>
      <c r="E2415" s="1">
        <f t="shared" si="37"/>
        <v>0.4309999942779541</v>
      </c>
    </row>
    <row r="2416" spans="1:5" x14ac:dyDescent="0.3">
      <c r="A2416" s="1">
        <v>1739050319.221</v>
      </c>
      <c r="B2416" s="1">
        <v>1739050319.552</v>
      </c>
      <c r="C2416">
        <v>266812</v>
      </c>
      <c r="E2416" s="1">
        <f t="shared" si="37"/>
        <v>0.33100008964538574</v>
      </c>
    </row>
    <row r="2417" spans="1:5" x14ac:dyDescent="0.3">
      <c r="A2417" s="1">
        <v>1739050319.2550001</v>
      </c>
      <c r="B2417" s="1">
        <v>1739050319.553</v>
      </c>
      <c r="C2417">
        <v>266948</v>
      </c>
      <c r="E2417" s="1">
        <f t="shared" si="37"/>
        <v>0.29799985885620117</v>
      </c>
    </row>
    <row r="2418" spans="1:5" x14ac:dyDescent="0.3">
      <c r="A2418" s="1">
        <v>1739050319.2880001</v>
      </c>
      <c r="B2418" s="1">
        <v>1739050319.553</v>
      </c>
      <c r="C2418">
        <v>266776</v>
      </c>
      <c r="E2418" s="1">
        <f t="shared" si="37"/>
        <v>0.2649998664855957</v>
      </c>
    </row>
    <row r="2419" spans="1:5" x14ac:dyDescent="0.3">
      <c r="A2419" s="1">
        <v>1739050319.355</v>
      </c>
      <c r="B2419" s="1">
        <v>1739050319.553</v>
      </c>
      <c r="C2419">
        <v>266764</v>
      </c>
      <c r="E2419" s="1">
        <f t="shared" si="37"/>
        <v>0.19799995422363281</v>
      </c>
    </row>
    <row r="2420" spans="1:5" x14ac:dyDescent="0.3">
      <c r="A2420" s="1">
        <v>1739050319.388</v>
      </c>
      <c r="B2420" s="1">
        <v>1739050319.553</v>
      </c>
      <c r="C2420">
        <v>266974</v>
      </c>
      <c r="E2420" s="1">
        <f t="shared" si="37"/>
        <v>0.16499996185302734</v>
      </c>
    </row>
    <row r="2421" spans="1:5" x14ac:dyDescent="0.3">
      <c r="A2421" s="1">
        <v>1739050319.4549999</v>
      </c>
      <c r="B2421" s="1">
        <v>1739050319.553</v>
      </c>
      <c r="C2421">
        <v>266850</v>
      </c>
      <c r="E2421" s="1">
        <f t="shared" si="37"/>
        <v>9.8000049591064453E-2</v>
      </c>
    </row>
    <row r="2422" spans="1:5" x14ac:dyDescent="0.3">
      <c r="A2422" s="1">
        <v>1739050319.4879999</v>
      </c>
      <c r="B2422" s="1">
        <v>1739050319.5710001</v>
      </c>
      <c r="C2422">
        <v>266952</v>
      </c>
      <c r="E2422" s="1">
        <f t="shared" si="37"/>
        <v>8.300018310546875E-2</v>
      </c>
    </row>
    <row r="2423" spans="1:5" x14ac:dyDescent="0.3">
      <c r="A2423" s="1">
        <v>1739050319.5209999</v>
      </c>
      <c r="B2423" s="1">
        <v>1739050319.5969999</v>
      </c>
      <c r="C2423">
        <v>265329</v>
      </c>
      <c r="E2423" s="1">
        <f t="shared" si="37"/>
        <v>7.5999975204467773E-2</v>
      </c>
    </row>
    <row r="2424" spans="1:5" x14ac:dyDescent="0.3">
      <c r="A2424" s="1">
        <v>1739050319.5550001</v>
      </c>
      <c r="B2424" s="1">
        <v>1739050319.6989999</v>
      </c>
      <c r="C2424">
        <v>266642</v>
      </c>
      <c r="E2424" s="1">
        <f t="shared" si="37"/>
        <v>0.14399981498718262</v>
      </c>
    </row>
    <row r="2425" spans="1:5" x14ac:dyDescent="0.3">
      <c r="A2425" s="1">
        <v>1739050319.5880001</v>
      </c>
      <c r="B2425" s="1">
        <v>1739050319.7179999</v>
      </c>
      <c r="C2425">
        <v>266886</v>
      </c>
      <c r="E2425" s="1">
        <f t="shared" si="37"/>
        <v>0.12999987602233887</v>
      </c>
    </row>
    <row r="2426" spans="1:5" x14ac:dyDescent="0.3">
      <c r="A2426" s="1">
        <v>1739050319.655</v>
      </c>
      <c r="B2426" s="1">
        <v>1739050319.7379999</v>
      </c>
      <c r="C2426">
        <v>266973</v>
      </c>
      <c r="E2426" s="1">
        <f t="shared" si="37"/>
        <v>8.2999944686889648E-2</v>
      </c>
    </row>
    <row r="2427" spans="1:5" x14ac:dyDescent="0.3">
      <c r="A2427" s="1">
        <v>1739050319.688</v>
      </c>
      <c r="B2427" s="1">
        <v>1739050319.8329999</v>
      </c>
      <c r="C2427">
        <v>266850</v>
      </c>
      <c r="E2427" s="1">
        <f t="shared" si="37"/>
        <v>0.14499998092651367</v>
      </c>
    </row>
    <row r="2428" spans="1:5" x14ac:dyDescent="0.3">
      <c r="A2428" s="1">
        <v>1739050319.721</v>
      </c>
      <c r="B2428" s="1">
        <v>1739050319.849</v>
      </c>
      <c r="C2428">
        <v>266549</v>
      </c>
      <c r="E2428" s="1">
        <f t="shared" si="37"/>
        <v>0.12800002098083496</v>
      </c>
    </row>
    <row r="2429" spans="1:5" x14ac:dyDescent="0.3">
      <c r="A2429" s="1">
        <v>1739050319.8210001</v>
      </c>
      <c r="B2429" s="1">
        <v>1739050319.9719999</v>
      </c>
      <c r="C2429">
        <v>266754</v>
      </c>
      <c r="E2429" s="1">
        <f t="shared" si="37"/>
        <v>0.15099978446960449</v>
      </c>
    </row>
    <row r="2430" spans="1:5" x14ac:dyDescent="0.3">
      <c r="A2430" s="1">
        <v>1739050319.855</v>
      </c>
      <c r="B2430" s="1">
        <v>1739050319.9879999</v>
      </c>
      <c r="C2430">
        <v>266836</v>
      </c>
      <c r="E2430" s="1">
        <f t="shared" si="37"/>
        <v>0.13299989700317383</v>
      </c>
    </row>
    <row r="2431" spans="1:5" x14ac:dyDescent="0.3">
      <c r="A2431" s="1">
        <v>1739050319.9549999</v>
      </c>
      <c r="B2431" s="1">
        <v>1739050320.0109999</v>
      </c>
      <c r="C2431">
        <v>266817</v>
      </c>
      <c r="E2431" s="1">
        <f t="shared" si="37"/>
        <v>5.5999994277954102E-2</v>
      </c>
    </row>
    <row r="2432" spans="1:5" x14ac:dyDescent="0.3">
      <c r="A2432" s="1">
        <v>1739050319.9879999</v>
      </c>
      <c r="B2432" s="1">
        <v>1739050320.0999999</v>
      </c>
      <c r="C2432">
        <v>266740</v>
      </c>
      <c r="E2432" s="1">
        <f t="shared" si="37"/>
        <v>0.1119999885559082</v>
      </c>
    </row>
    <row r="2433" spans="1:5" x14ac:dyDescent="0.3">
      <c r="A2433" s="1">
        <v>1739050320.0550001</v>
      </c>
      <c r="B2433" s="1">
        <v>1739050320.115</v>
      </c>
      <c r="C2433">
        <v>265039</v>
      </c>
      <c r="E2433" s="1">
        <f t="shared" si="37"/>
        <v>5.9999942779541016E-2</v>
      </c>
    </row>
    <row r="2434" spans="1:5" x14ac:dyDescent="0.3">
      <c r="A2434" s="1">
        <v>1739050320.0880001</v>
      </c>
      <c r="B2434" s="1">
        <v>1739050320.151</v>
      </c>
      <c r="C2434">
        <v>265429</v>
      </c>
      <c r="E2434" s="1">
        <f t="shared" si="37"/>
        <v>6.2999963760375977E-2</v>
      </c>
    </row>
    <row r="2435" spans="1:5" x14ac:dyDescent="0.3">
      <c r="A2435" s="1">
        <v>1739050320.1210001</v>
      </c>
      <c r="B2435" s="1">
        <v>1739050320.233</v>
      </c>
      <c r="C2435">
        <v>266912</v>
      </c>
      <c r="E2435" s="1">
        <f t="shared" ref="E2435:E2498" si="38">B2435-A2435</f>
        <v>0.1119999885559082</v>
      </c>
    </row>
    <row r="2436" spans="1:5" x14ac:dyDescent="0.3">
      <c r="A2436" s="1">
        <v>1739050320.155</v>
      </c>
      <c r="B2436" s="1">
        <v>1739050320.2509999</v>
      </c>
      <c r="C2436">
        <v>266867</v>
      </c>
      <c r="E2436" s="1">
        <f t="shared" si="38"/>
        <v>9.5999956130981445E-2</v>
      </c>
    </row>
    <row r="2437" spans="1:5" x14ac:dyDescent="0.3">
      <c r="A2437" s="1">
        <v>1739050320.221</v>
      </c>
      <c r="B2437" s="1">
        <v>1739050320.2850001</v>
      </c>
      <c r="C2437">
        <v>266714</v>
      </c>
      <c r="E2437" s="1">
        <f t="shared" si="38"/>
        <v>6.4000129699707031E-2</v>
      </c>
    </row>
    <row r="2438" spans="1:5" x14ac:dyDescent="0.3">
      <c r="A2438" s="1">
        <v>1739050320.2550001</v>
      </c>
      <c r="B2438" s="1">
        <v>1739050320.3959999</v>
      </c>
      <c r="C2438">
        <v>266880</v>
      </c>
      <c r="E2438" s="1">
        <f t="shared" si="38"/>
        <v>0.14099979400634766</v>
      </c>
    </row>
    <row r="2439" spans="1:5" x14ac:dyDescent="0.3">
      <c r="A2439" s="1">
        <v>1739050320.2880001</v>
      </c>
      <c r="B2439" s="1">
        <v>1739050320.4159999</v>
      </c>
      <c r="C2439">
        <v>266944</v>
      </c>
      <c r="E2439" s="1">
        <f t="shared" si="38"/>
        <v>0.12799978256225586</v>
      </c>
    </row>
    <row r="2440" spans="1:5" x14ac:dyDescent="0.3">
      <c r="A2440" s="1">
        <v>1739050320.355</v>
      </c>
      <c r="B2440" s="1">
        <v>1739050320.4330001</v>
      </c>
      <c r="C2440">
        <v>266885</v>
      </c>
      <c r="E2440" s="1">
        <f t="shared" si="38"/>
        <v>7.8000068664550781E-2</v>
      </c>
    </row>
    <row r="2441" spans="1:5" x14ac:dyDescent="0.3">
      <c r="A2441" s="1">
        <v>1739050320.388</v>
      </c>
      <c r="B2441" s="1">
        <v>1739050320.5190001</v>
      </c>
      <c r="C2441">
        <v>266995</v>
      </c>
      <c r="E2441" s="1">
        <f t="shared" si="38"/>
        <v>0.13100004196166992</v>
      </c>
    </row>
    <row r="2442" spans="1:5" x14ac:dyDescent="0.3">
      <c r="A2442" s="1">
        <v>1739050320.421</v>
      </c>
      <c r="B2442" s="1">
        <v>1739050320.573</v>
      </c>
      <c r="C2442">
        <v>266972</v>
      </c>
      <c r="E2442" s="1">
        <f t="shared" si="38"/>
        <v>0.15199995040893555</v>
      </c>
    </row>
    <row r="2443" spans="1:5" x14ac:dyDescent="0.3">
      <c r="A2443" s="1">
        <v>1739050320.4879999</v>
      </c>
      <c r="B2443" s="1">
        <v>1739050320.592</v>
      </c>
      <c r="C2443">
        <v>266849</v>
      </c>
      <c r="E2443" s="1">
        <f t="shared" si="38"/>
        <v>0.10400009155273438</v>
      </c>
    </row>
    <row r="2444" spans="1:5" x14ac:dyDescent="0.3">
      <c r="A2444" s="1">
        <v>1739050320.5550001</v>
      </c>
      <c r="B2444" s="1">
        <v>1739050320.658</v>
      </c>
      <c r="C2444">
        <v>266648</v>
      </c>
      <c r="E2444" s="1">
        <f t="shared" si="38"/>
        <v>0.10299992561340332</v>
      </c>
    </row>
    <row r="2445" spans="1:5" x14ac:dyDescent="0.3">
      <c r="A2445" s="1">
        <v>1739050320.5880001</v>
      </c>
      <c r="B2445" s="1">
        <v>1739050320.6789999</v>
      </c>
      <c r="C2445">
        <v>266824</v>
      </c>
      <c r="E2445" s="1">
        <f t="shared" si="38"/>
        <v>9.0999841690063477E-2</v>
      </c>
    </row>
    <row r="2446" spans="1:5" x14ac:dyDescent="0.3">
      <c r="A2446" s="1">
        <v>1739050320.655</v>
      </c>
      <c r="B2446" s="1">
        <v>1739050320.7119999</v>
      </c>
      <c r="C2446">
        <v>264921</v>
      </c>
      <c r="E2446" s="1">
        <f t="shared" si="38"/>
        <v>5.6999921798706055E-2</v>
      </c>
    </row>
    <row r="2447" spans="1:5" x14ac:dyDescent="0.3">
      <c r="A2447" s="1">
        <v>1739050320.688</v>
      </c>
      <c r="B2447" s="1">
        <v>1739050320.8080001</v>
      </c>
      <c r="C2447">
        <v>267048</v>
      </c>
      <c r="E2447" s="1">
        <f t="shared" si="38"/>
        <v>0.12000012397766113</v>
      </c>
    </row>
    <row r="2448" spans="1:5" x14ac:dyDescent="0.3">
      <c r="A2448" s="1">
        <v>1739050320.721</v>
      </c>
      <c r="B2448" s="1">
        <v>1739050320.842</v>
      </c>
      <c r="C2448">
        <v>266774</v>
      </c>
      <c r="E2448" s="1">
        <f t="shared" si="38"/>
        <v>0.12100005149841309</v>
      </c>
    </row>
    <row r="2449" spans="1:5" x14ac:dyDescent="0.3">
      <c r="A2449" s="1">
        <v>1739050320.7880001</v>
      </c>
      <c r="B2449" s="1">
        <v>1739050320.8840001</v>
      </c>
      <c r="C2449">
        <v>266786</v>
      </c>
      <c r="E2449" s="1">
        <f t="shared" si="38"/>
        <v>9.5999956130981445E-2</v>
      </c>
    </row>
    <row r="2450" spans="1:5" x14ac:dyDescent="0.3">
      <c r="A2450" s="1">
        <v>1739050320.8210001</v>
      </c>
      <c r="B2450" s="1">
        <v>1739050320.9059999</v>
      </c>
      <c r="C2450">
        <v>266582</v>
      </c>
      <c r="E2450" s="1">
        <f t="shared" si="38"/>
        <v>8.4999799728393555E-2</v>
      </c>
    </row>
    <row r="2451" spans="1:5" x14ac:dyDescent="0.3">
      <c r="A2451" s="1">
        <v>1739050320.855</v>
      </c>
      <c r="B2451" s="1">
        <v>1739050320.9719999</v>
      </c>
      <c r="C2451">
        <v>266593</v>
      </c>
      <c r="E2451" s="1">
        <f t="shared" si="38"/>
        <v>0.11699986457824707</v>
      </c>
    </row>
    <row r="2452" spans="1:5" x14ac:dyDescent="0.3">
      <c r="A2452" s="1">
        <v>1739050320.888</v>
      </c>
      <c r="B2452" s="1">
        <v>1739050320.987</v>
      </c>
      <c r="C2452">
        <v>265251</v>
      </c>
      <c r="E2452" s="1">
        <f t="shared" si="38"/>
        <v>9.8999977111816406E-2</v>
      </c>
    </row>
    <row r="2453" spans="1:5" x14ac:dyDescent="0.3">
      <c r="A2453" s="1">
        <v>1739050320.9549999</v>
      </c>
      <c r="B2453" s="1">
        <v>1739050321.017</v>
      </c>
      <c r="C2453">
        <v>266491</v>
      </c>
      <c r="E2453" s="1">
        <f t="shared" si="38"/>
        <v>6.2000036239624023E-2</v>
      </c>
    </row>
    <row r="2454" spans="1:5" x14ac:dyDescent="0.3">
      <c r="A2454" s="1">
        <v>1739050320.9879999</v>
      </c>
      <c r="B2454" s="1">
        <v>1739050321.1170001</v>
      </c>
      <c r="C2454">
        <v>266829</v>
      </c>
      <c r="E2454" s="1">
        <f t="shared" si="38"/>
        <v>0.12900018692016602</v>
      </c>
    </row>
    <row r="2455" spans="1:5" x14ac:dyDescent="0.3">
      <c r="A2455" s="1">
        <v>1739050321.0209999</v>
      </c>
      <c r="B2455" s="1">
        <v>1739050321.135</v>
      </c>
      <c r="C2455">
        <v>266491</v>
      </c>
      <c r="E2455" s="1">
        <f t="shared" si="38"/>
        <v>0.11400008201599121</v>
      </c>
    </row>
    <row r="2456" spans="1:5" x14ac:dyDescent="0.3">
      <c r="A2456" s="1">
        <v>1739050321.0880001</v>
      </c>
      <c r="B2456" s="1">
        <v>1739050321.161</v>
      </c>
      <c r="C2456">
        <v>266757</v>
      </c>
      <c r="E2456" s="1">
        <f t="shared" si="38"/>
        <v>7.2999954223632813E-2</v>
      </c>
    </row>
    <row r="2457" spans="1:5" x14ac:dyDescent="0.3">
      <c r="A2457" s="1">
        <v>1739050321.1210001</v>
      </c>
      <c r="B2457" s="1">
        <v>1739050321.2850001</v>
      </c>
      <c r="C2457">
        <v>266871</v>
      </c>
      <c r="E2457" s="1">
        <f t="shared" si="38"/>
        <v>0.16400003433227539</v>
      </c>
    </row>
    <row r="2458" spans="1:5" x14ac:dyDescent="0.3">
      <c r="A2458" s="1">
        <v>1739050321.155</v>
      </c>
      <c r="B2458" s="1">
        <v>1739050321.2850001</v>
      </c>
      <c r="C2458">
        <v>266628</v>
      </c>
      <c r="E2458" s="1">
        <f t="shared" si="38"/>
        <v>0.13000011444091797</v>
      </c>
    </row>
    <row r="2459" spans="1:5" x14ac:dyDescent="0.3">
      <c r="A2459" s="1">
        <v>1739050321.221</v>
      </c>
      <c r="B2459" s="1">
        <v>1739050321.306</v>
      </c>
      <c r="C2459">
        <v>266454</v>
      </c>
      <c r="E2459" s="1">
        <f t="shared" si="38"/>
        <v>8.5000038146972656E-2</v>
      </c>
    </row>
    <row r="2460" spans="1:5" x14ac:dyDescent="0.3">
      <c r="A2460" s="1">
        <v>1739050321.2550001</v>
      </c>
      <c r="B2460" s="1">
        <v>1739050321.3989999</v>
      </c>
      <c r="C2460">
        <v>266725</v>
      </c>
      <c r="E2460" s="1">
        <f t="shared" si="38"/>
        <v>0.14399981498718262</v>
      </c>
    </row>
    <row r="2461" spans="1:5" x14ac:dyDescent="0.3">
      <c r="A2461" s="1">
        <v>1739050321.2880001</v>
      </c>
      <c r="B2461" s="1">
        <v>1739050321.444</v>
      </c>
      <c r="C2461">
        <v>266813</v>
      </c>
      <c r="E2461" s="1">
        <f t="shared" si="38"/>
        <v>0.15599989891052246</v>
      </c>
    </row>
    <row r="2462" spans="1:5" x14ac:dyDescent="0.3">
      <c r="A2462" s="1">
        <v>1739050321.388</v>
      </c>
      <c r="B2462" s="1">
        <v>1739050321.4649999</v>
      </c>
      <c r="C2462">
        <v>266599</v>
      </c>
      <c r="E2462" s="1">
        <f t="shared" si="38"/>
        <v>7.6999902725219727E-2</v>
      </c>
    </row>
    <row r="2463" spans="1:5" x14ac:dyDescent="0.3">
      <c r="A2463" s="1">
        <v>1739050321.421</v>
      </c>
      <c r="B2463" s="1">
        <v>1739050321.527</v>
      </c>
      <c r="C2463">
        <v>266870</v>
      </c>
      <c r="E2463" s="1">
        <f t="shared" si="38"/>
        <v>0.10599994659423828</v>
      </c>
    </row>
    <row r="2464" spans="1:5" x14ac:dyDescent="0.3">
      <c r="A2464" s="1">
        <v>1739050321.4549999</v>
      </c>
      <c r="B2464" s="1">
        <v>1739050321.5420001</v>
      </c>
      <c r="C2464">
        <v>266832</v>
      </c>
      <c r="E2464" s="1">
        <f t="shared" si="38"/>
        <v>8.7000131607055664E-2</v>
      </c>
    </row>
    <row r="2465" spans="1:5" x14ac:dyDescent="0.3">
      <c r="A2465" s="1">
        <v>1739050321.5209999</v>
      </c>
      <c r="B2465" s="1">
        <v>1739050321.665</v>
      </c>
      <c r="C2465">
        <v>265052</v>
      </c>
      <c r="E2465" s="1">
        <f t="shared" si="38"/>
        <v>0.14400005340576172</v>
      </c>
    </row>
    <row r="2466" spans="1:5" x14ac:dyDescent="0.3">
      <c r="A2466" s="1">
        <v>1739050321.5550001</v>
      </c>
      <c r="B2466" s="1">
        <v>1739050321.677</v>
      </c>
      <c r="C2466">
        <v>265182</v>
      </c>
      <c r="E2466" s="1">
        <f t="shared" si="38"/>
        <v>0.12199997901916504</v>
      </c>
    </row>
    <row r="2467" spans="1:5" x14ac:dyDescent="0.3">
      <c r="A2467" s="1">
        <v>1739050321.655</v>
      </c>
      <c r="B2467" s="1">
        <v>1739050321.7</v>
      </c>
      <c r="C2467">
        <v>266991</v>
      </c>
      <c r="E2467" s="1">
        <f t="shared" si="38"/>
        <v>4.5000076293945313E-2</v>
      </c>
    </row>
    <row r="2468" spans="1:5" x14ac:dyDescent="0.3">
      <c r="A2468" s="1">
        <v>1739050321.688</v>
      </c>
      <c r="B2468" s="1">
        <v>1739050321.7720001</v>
      </c>
      <c r="C2468">
        <v>264996</v>
      </c>
      <c r="E2468" s="1">
        <f t="shared" si="38"/>
        <v>8.4000110626220703E-2</v>
      </c>
    </row>
    <row r="2469" spans="1:5" x14ac:dyDescent="0.3">
      <c r="A2469" s="1">
        <v>1739050321.721</v>
      </c>
      <c r="B2469" s="1">
        <v>1739050321.8150001</v>
      </c>
      <c r="C2469">
        <v>266925</v>
      </c>
      <c r="E2469" s="1">
        <f t="shared" si="38"/>
        <v>9.4000101089477539E-2</v>
      </c>
    </row>
    <row r="2470" spans="1:5" x14ac:dyDescent="0.3">
      <c r="A2470" s="1">
        <v>1739050321.7550001</v>
      </c>
      <c r="B2470" s="1">
        <v>1739050321.836</v>
      </c>
      <c r="C2470">
        <v>267037</v>
      </c>
      <c r="E2470" s="1">
        <f t="shared" si="38"/>
        <v>8.0999851226806641E-2</v>
      </c>
    </row>
    <row r="2471" spans="1:5" x14ac:dyDescent="0.3">
      <c r="A2471" s="1">
        <v>1739050321.7880001</v>
      </c>
      <c r="B2471" s="1">
        <v>1739050321.859</v>
      </c>
      <c r="C2471">
        <v>266777</v>
      </c>
      <c r="E2471" s="1">
        <f t="shared" si="38"/>
        <v>7.0999860763549805E-2</v>
      </c>
    </row>
    <row r="2472" spans="1:5" x14ac:dyDescent="0.3">
      <c r="A2472" s="1">
        <v>1739050321.8210001</v>
      </c>
      <c r="B2472" s="1">
        <v>1739050321.957</v>
      </c>
      <c r="C2472">
        <v>266873</v>
      </c>
      <c r="E2472" s="1">
        <f t="shared" si="38"/>
        <v>0.13599991798400879</v>
      </c>
    </row>
    <row r="2473" spans="1:5" x14ac:dyDescent="0.3">
      <c r="A2473" s="1">
        <v>1739050321.855</v>
      </c>
      <c r="B2473" s="1">
        <v>1739050321.9890001</v>
      </c>
      <c r="C2473">
        <v>266739</v>
      </c>
      <c r="E2473" s="1">
        <f t="shared" si="38"/>
        <v>0.13400006294250488</v>
      </c>
    </row>
    <row r="2474" spans="1:5" x14ac:dyDescent="0.3">
      <c r="A2474" s="1">
        <v>1739050321.921</v>
      </c>
      <c r="B2474" s="1">
        <v>1739050322.0829999</v>
      </c>
      <c r="C2474">
        <v>266984</v>
      </c>
      <c r="E2474" s="1">
        <f t="shared" si="38"/>
        <v>0.16199994087219238</v>
      </c>
    </row>
    <row r="2475" spans="1:5" x14ac:dyDescent="0.3">
      <c r="A2475" s="1">
        <v>1739050321.9879999</v>
      </c>
      <c r="B2475" s="1">
        <v>1739050322.1010001</v>
      </c>
      <c r="C2475">
        <v>266767</v>
      </c>
      <c r="E2475" s="1">
        <f t="shared" si="38"/>
        <v>0.11300015449523926</v>
      </c>
    </row>
    <row r="2476" spans="1:5" x14ac:dyDescent="0.3">
      <c r="A2476" s="1">
        <v>1739050322.0550001</v>
      </c>
      <c r="B2476" s="1">
        <v>1739050322.1359999</v>
      </c>
      <c r="C2476">
        <v>266905</v>
      </c>
      <c r="E2476" s="1">
        <f t="shared" si="38"/>
        <v>8.0999851226806641E-2</v>
      </c>
    </row>
    <row r="2477" spans="1:5" x14ac:dyDescent="0.3">
      <c r="A2477" s="1">
        <v>1739050322.0880001</v>
      </c>
      <c r="B2477" s="1">
        <v>1739050322.1489999</v>
      </c>
      <c r="C2477">
        <v>266774</v>
      </c>
      <c r="E2477" s="1">
        <f t="shared" si="38"/>
        <v>6.0999870300292969E-2</v>
      </c>
    </row>
    <row r="2478" spans="1:5" x14ac:dyDescent="0.3">
      <c r="A2478" s="1">
        <v>1739050322.1210001</v>
      </c>
      <c r="B2478" s="1">
        <v>1739050322.233</v>
      </c>
      <c r="C2478">
        <v>266488</v>
      </c>
      <c r="E2478" s="1">
        <f t="shared" si="38"/>
        <v>0.1119999885559082</v>
      </c>
    </row>
    <row r="2479" spans="1:5" x14ac:dyDescent="0.3">
      <c r="A2479" s="1">
        <v>1739050322.155</v>
      </c>
      <c r="B2479" s="1">
        <v>1739050322.25</v>
      </c>
      <c r="C2479">
        <v>266923</v>
      </c>
      <c r="E2479" s="1">
        <f t="shared" si="38"/>
        <v>9.5000028610229492E-2</v>
      </c>
    </row>
    <row r="2480" spans="1:5" x14ac:dyDescent="0.3">
      <c r="A2480" s="1">
        <v>1739050322.188</v>
      </c>
      <c r="B2480" s="1">
        <v>1739050322.279</v>
      </c>
      <c r="C2480">
        <v>266990</v>
      </c>
      <c r="E2480" s="1">
        <f t="shared" si="38"/>
        <v>9.1000080108642578E-2</v>
      </c>
    </row>
    <row r="2481" spans="1:5" x14ac:dyDescent="0.3">
      <c r="A2481" s="1">
        <v>1739050322.221</v>
      </c>
      <c r="B2481" s="1">
        <v>1739050322.553</v>
      </c>
      <c r="C2481">
        <v>265169</v>
      </c>
      <c r="E2481" s="1">
        <f t="shared" si="38"/>
        <v>0.3320000171661377</v>
      </c>
    </row>
    <row r="2482" spans="1:5" x14ac:dyDescent="0.3">
      <c r="A2482" s="1">
        <v>1739050322.2550001</v>
      </c>
      <c r="B2482" s="1">
        <v>1739050322.553</v>
      </c>
      <c r="C2482">
        <v>266624</v>
      </c>
      <c r="E2482" s="1">
        <f t="shared" si="38"/>
        <v>0.29799985885620117</v>
      </c>
    </row>
    <row r="2483" spans="1:5" x14ac:dyDescent="0.3">
      <c r="A2483" s="1">
        <v>1739050322.355</v>
      </c>
      <c r="B2483" s="1">
        <v>1739050322.553</v>
      </c>
      <c r="C2483">
        <v>266822</v>
      </c>
      <c r="E2483" s="1">
        <f t="shared" si="38"/>
        <v>0.19799995422363281</v>
      </c>
    </row>
    <row r="2484" spans="1:5" x14ac:dyDescent="0.3">
      <c r="A2484" s="1">
        <v>1739050322.388</v>
      </c>
      <c r="B2484" s="1">
        <v>1739050322.5539999</v>
      </c>
      <c r="C2484">
        <v>266648</v>
      </c>
      <c r="E2484" s="1">
        <f t="shared" si="38"/>
        <v>0.1659998893737793</v>
      </c>
    </row>
    <row r="2485" spans="1:5" x14ac:dyDescent="0.3">
      <c r="A2485" s="1">
        <v>1739050322.421</v>
      </c>
      <c r="B2485" s="1">
        <v>1739050322.5539999</v>
      </c>
      <c r="C2485">
        <v>267073</v>
      </c>
      <c r="E2485" s="1">
        <f t="shared" si="38"/>
        <v>0.13299989700317383</v>
      </c>
    </row>
    <row r="2486" spans="1:5" x14ac:dyDescent="0.3">
      <c r="A2486" s="1">
        <v>1739050322.4879999</v>
      </c>
      <c r="B2486" s="1">
        <v>1739050322.572</v>
      </c>
      <c r="C2486">
        <v>266605</v>
      </c>
      <c r="E2486" s="1">
        <f t="shared" si="38"/>
        <v>8.4000110626220703E-2</v>
      </c>
    </row>
    <row r="2487" spans="1:5" x14ac:dyDescent="0.3">
      <c r="A2487" s="1">
        <v>1739050322.5209999</v>
      </c>
      <c r="B2487" s="1">
        <v>1739050322.651</v>
      </c>
      <c r="C2487">
        <v>266613</v>
      </c>
      <c r="E2487" s="1">
        <f t="shared" si="38"/>
        <v>0.13000011444091797</v>
      </c>
    </row>
    <row r="2488" spans="1:5" x14ac:dyDescent="0.3">
      <c r="A2488" s="1">
        <v>1739050322.5550001</v>
      </c>
      <c r="B2488" s="1">
        <v>1739050322.678</v>
      </c>
      <c r="C2488">
        <v>266458</v>
      </c>
      <c r="E2488" s="1">
        <f t="shared" si="38"/>
        <v>0.12299990653991699</v>
      </c>
    </row>
    <row r="2489" spans="1:5" x14ac:dyDescent="0.3">
      <c r="A2489" s="1">
        <v>1739050322.6210001</v>
      </c>
      <c r="B2489" s="1">
        <v>1739050322.6949999</v>
      </c>
      <c r="C2489">
        <v>266796</v>
      </c>
      <c r="E2489" s="1">
        <f t="shared" si="38"/>
        <v>7.3999881744384766E-2</v>
      </c>
    </row>
    <row r="2490" spans="1:5" x14ac:dyDescent="0.3">
      <c r="A2490" s="1">
        <v>1739050322.655</v>
      </c>
      <c r="B2490" s="1">
        <v>1739050322.776</v>
      </c>
      <c r="C2490">
        <v>266693</v>
      </c>
      <c r="E2490" s="1">
        <f t="shared" si="38"/>
        <v>0.12100005149841309</v>
      </c>
    </row>
    <row r="2491" spans="1:5" x14ac:dyDescent="0.3">
      <c r="A2491" s="1">
        <v>1739050322.688</v>
      </c>
      <c r="B2491" s="1">
        <v>1739050322.8280001</v>
      </c>
      <c r="C2491">
        <v>266956</v>
      </c>
      <c r="E2491" s="1">
        <f t="shared" si="38"/>
        <v>0.1400001049041748</v>
      </c>
    </row>
    <row r="2492" spans="1:5" x14ac:dyDescent="0.3">
      <c r="A2492" s="1">
        <v>1739050322.7880001</v>
      </c>
      <c r="B2492" s="1">
        <v>1739050322.938</v>
      </c>
      <c r="C2492">
        <v>266355</v>
      </c>
      <c r="E2492" s="1">
        <f t="shared" si="38"/>
        <v>0.14999985694885254</v>
      </c>
    </row>
    <row r="2493" spans="1:5" x14ac:dyDescent="0.3">
      <c r="A2493" s="1">
        <v>1739050322.8210001</v>
      </c>
      <c r="B2493" s="1">
        <v>1739050322.9630001</v>
      </c>
      <c r="C2493">
        <v>266685</v>
      </c>
      <c r="E2493" s="1">
        <f t="shared" si="38"/>
        <v>0.14199995994567871</v>
      </c>
    </row>
    <row r="2494" spans="1:5" x14ac:dyDescent="0.3">
      <c r="A2494" s="1">
        <v>1739050322.888</v>
      </c>
      <c r="B2494" s="1">
        <v>1739050322.9979999</v>
      </c>
      <c r="C2494">
        <v>266849</v>
      </c>
      <c r="E2494" s="1">
        <f t="shared" si="38"/>
        <v>0.1099998950958252</v>
      </c>
    </row>
    <row r="2495" spans="1:5" x14ac:dyDescent="0.3">
      <c r="A2495" s="1">
        <v>1739050322.921</v>
      </c>
      <c r="B2495" s="1">
        <v>1739050323.079</v>
      </c>
      <c r="C2495">
        <v>265083</v>
      </c>
      <c r="E2495" s="1">
        <f t="shared" si="38"/>
        <v>0.15799999237060547</v>
      </c>
    </row>
    <row r="2496" spans="1:5" x14ac:dyDescent="0.3">
      <c r="A2496" s="1">
        <v>1739050322.9549999</v>
      </c>
      <c r="B2496" s="1">
        <v>1739050323.0929999</v>
      </c>
      <c r="C2496">
        <v>266652</v>
      </c>
      <c r="E2496" s="1">
        <f t="shared" si="38"/>
        <v>0.1380000114440918</v>
      </c>
    </row>
    <row r="2497" spans="1:5" x14ac:dyDescent="0.3">
      <c r="A2497" s="1">
        <v>1739050323.0209999</v>
      </c>
      <c r="B2497" s="1">
        <v>1739050323.115</v>
      </c>
      <c r="C2497">
        <v>266680</v>
      </c>
      <c r="E2497" s="1">
        <f t="shared" si="38"/>
        <v>9.4000101089477539E-2</v>
      </c>
    </row>
    <row r="2498" spans="1:5" x14ac:dyDescent="0.3">
      <c r="A2498" s="1">
        <v>1739050323.0550001</v>
      </c>
      <c r="B2498" s="1">
        <v>1739050323.164</v>
      </c>
      <c r="C2498">
        <v>266724</v>
      </c>
      <c r="E2498" s="1">
        <f t="shared" si="38"/>
        <v>0.10899996757507324</v>
      </c>
    </row>
    <row r="2499" spans="1:5" x14ac:dyDescent="0.3">
      <c r="A2499" s="1">
        <v>1739050323.0880001</v>
      </c>
      <c r="B2499" s="1">
        <v>1739050323.253</v>
      </c>
      <c r="C2499">
        <v>266579</v>
      </c>
      <c r="E2499" s="1">
        <f t="shared" ref="E2499:E2562" si="39">B2499-A2499</f>
        <v>0.16499996185302734</v>
      </c>
    </row>
    <row r="2500" spans="1:5" x14ac:dyDescent="0.3">
      <c r="A2500" s="1">
        <v>1739050323.1210001</v>
      </c>
      <c r="B2500" s="1">
        <v>1739050323.273</v>
      </c>
      <c r="C2500">
        <v>266793</v>
      </c>
      <c r="E2500" s="1">
        <f t="shared" si="39"/>
        <v>0.15199995040893555</v>
      </c>
    </row>
    <row r="2501" spans="1:5" x14ac:dyDescent="0.3">
      <c r="A2501" s="1">
        <v>1739050323.221</v>
      </c>
      <c r="B2501" s="1">
        <v>1739050323.372</v>
      </c>
      <c r="C2501">
        <v>266635</v>
      </c>
      <c r="E2501" s="1">
        <f t="shared" si="39"/>
        <v>0.15100002288818359</v>
      </c>
    </row>
    <row r="2502" spans="1:5" x14ac:dyDescent="0.3">
      <c r="A2502" s="1">
        <v>1739050323.2550001</v>
      </c>
      <c r="B2502" s="1">
        <v>1739050323.3859999</v>
      </c>
      <c r="C2502">
        <v>266637</v>
      </c>
      <c r="E2502" s="1">
        <f t="shared" si="39"/>
        <v>0.13099980354309082</v>
      </c>
    </row>
    <row r="2503" spans="1:5" x14ac:dyDescent="0.3">
      <c r="A2503" s="1">
        <v>1739050323.355</v>
      </c>
      <c r="B2503" s="1">
        <v>1739050323.408</v>
      </c>
      <c r="C2503">
        <v>266813</v>
      </c>
      <c r="E2503" s="1">
        <f t="shared" si="39"/>
        <v>5.2999973297119141E-2</v>
      </c>
    </row>
    <row r="2504" spans="1:5" x14ac:dyDescent="0.3">
      <c r="A2504" s="1">
        <v>1739050323.388</v>
      </c>
      <c r="B2504" s="1">
        <v>1739050323.684</v>
      </c>
      <c r="C2504">
        <v>266850</v>
      </c>
      <c r="E2504" s="1">
        <f t="shared" si="39"/>
        <v>0.29600000381469727</v>
      </c>
    </row>
    <row r="2505" spans="1:5" x14ac:dyDescent="0.3">
      <c r="A2505" s="1">
        <v>1739050323.421</v>
      </c>
      <c r="B2505" s="1">
        <v>1739050323.684</v>
      </c>
      <c r="C2505">
        <v>266796</v>
      </c>
      <c r="E2505" s="1">
        <f t="shared" si="39"/>
        <v>0.2630000114440918</v>
      </c>
    </row>
    <row r="2506" spans="1:5" x14ac:dyDescent="0.3">
      <c r="A2506" s="1">
        <v>1739050323.4549999</v>
      </c>
      <c r="B2506" s="1">
        <v>1739050323.6849999</v>
      </c>
      <c r="C2506">
        <v>265019</v>
      </c>
      <c r="E2506" s="1">
        <f t="shared" si="39"/>
        <v>0.23000001907348633</v>
      </c>
    </row>
    <row r="2507" spans="1:5" x14ac:dyDescent="0.3">
      <c r="A2507" s="1">
        <v>1739050323.4879999</v>
      </c>
      <c r="B2507" s="1">
        <v>1739050323.6849999</v>
      </c>
      <c r="C2507">
        <v>266824</v>
      </c>
      <c r="E2507" s="1">
        <f t="shared" si="39"/>
        <v>0.19700002670288086</v>
      </c>
    </row>
    <row r="2508" spans="1:5" x14ac:dyDescent="0.3">
      <c r="A2508" s="1">
        <v>1739050323.5209999</v>
      </c>
      <c r="B2508" s="1">
        <v>1739050323.6849999</v>
      </c>
      <c r="C2508">
        <v>266777</v>
      </c>
      <c r="E2508" s="1">
        <f t="shared" si="39"/>
        <v>0.16400003433227539</v>
      </c>
    </row>
    <row r="2509" spans="1:5" x14ac:dyDescent="0.3">
      <c r="A2509" s="1">
        <v>1739050323.5550001</v>
      </c>
      <c r="B2509" s="1">
        <v>1739050323.688</v>
      </c>
      <c r="C2509">
        <v>266710</v>
      </c>
      <c r="E2509" s="1">
        <f t="shared" si="39"/>
        <v>0.13299989700317383</v>
      </c>
    </row>
    <row r="2510" spans="1:5" x14ac:dyDescent="0.3">
      <c r="A2510" s="1">
        <v>1739050323.5880001</v>
      </c>
      <c r="B2510" s="1">
        <v>1739050323.7149999</v>
      </c>
      <c r="C2510">
        <v>266736</v>
      </c>
      <c r="E2510" s="1">
        <f t="shared" si="39"/>
        <v>0.12699985504150391</v>
      </c>
    </row>
    <row r="2511" spans="1:5" x14ac:dyDescent="0.3">
      <c r="A2511" s="1">
        <v>1739050323.655</v>
      </c>
      <c r="B2511" s="1">
        <v>1739050323.7449999</v>
      </c>
      <c r="C2511">
        <v>266644</v>
      </c>
      <c r="E2511" s="1">
        <f t="shared" si="39"/>
        <v>8.9999914169311523E-2</v>
      </c>
    </row>
    <row r="2512" spans="1:5" x14ac:dyDescent="0.3">
      <c r="A2512" s="1">
        <v>1739050323.688</v>
      </c>
      <c r="B2512" s="1">
        <v>1739050323.777</v>
      </c>
      <c r="C2512">
        <v>266851</v>
      </c>
      <c r="E2512" s="1">
        <f t="shared" si="39"/>
        <v>8.899998664855957E-2</v>
      </c>
    </row>
    <row r="2513" spans="1:5" x14ac:dyDescent="0.3">
      <c r="A2513" s="1">
        <v>1739050323.721</v>
      </c>
      <c r="B2513" s="1">
        <v>1739050323.868</v>
      </c>
      <c r="C2513">
        <v>266883</v>
      </c>
      <c r="E2513" s="1">
        <f t="shared" si="39"/>
        <v>0.14700007438659668</v>
      </c>
    </row>
    <row r="2514" spans="1:5" x14ac:dyDescent="0.3">
      <c r="A2514" s="1">
        <v>1739050323.7550001</v>
      </c>
      <c r="B2514" s="1">
        <v>1739050323.914</v>
      </c>
      <c r="C2514">
        <v>264837</v>
      </c>
      <c r="E2514" s="1">
        <f t="shared" si="39"/>
        <v>0.15899991989135742</v>
      </c>
    </row>
    <row r="2515" spans="1:5" x14ac:dyDescent="0.3">
      <c r="A2515" s="1">
        <v>1739050323.855</v>
      </c>
      <c r="B2515" s="1">
        <v>1739050323.9389999</v>
      </c>
      <c r="C2515">
        <v>266580</v>
      </c>
      <c r="E2515" s="1">
        <f t="shared" si="39"/>
        <v>8.3999872207641602E-2</v>
      </c>
    </row>
    <row r="2516" spans="1:5" x14ac:dyDescent="0.3">
      <c r="A2516" s="1">
        <v>1739050323.888</v>
      </c>
      <c r="B2516" s="1">
        <v>1739050324.013</v>
      </c>
      <c r="C2516">
        <v>266735</v>
      </c>
      <c r="E2516" s="1">
        <f t="shared" si="39"/>
        <v>0.125</v>
      </c>
    </row>
    <row r="2517" spans="1:5" x14ac:dyDescent="0.3">
      <c r="A2517" s="1">
        <v>1739050323.921</v>
      </c>
      <c r="B2517" s="1">
        <v>1739050324.053</v>
      </c>
      <c r="C2517">
        <v>266897</v>
      </c>
      <c r="E2517" s="1">
        <f t="shared" si="39"/>
        <v>0.13199996948242188</v>
      </c>
    </row>
    <row r="2518" spans="1:5" x14ac:dyDescent="0.3">
      <c r="A2518" s="1">
        <v>1739050323.9879999</v>
      </c>
      <c r="B2518" s="1">
        <v>1739050324.073</v>
      </c>
      <c r="C2518">
        <v>266832</v>
      </c>
      <c r="E2518" s="1">
        <f t="shared" si="39"/>
        <v>8.5000038146972656E-2</v>
      </c>
    </row>
    <row r="2519" spans="1:5" x14ac:dyDescent="0.3">
      <c r="A2519" s="1">
        <v>1739050324.0209999</v>
      </c>
      <c r="B2519" s="1">
        <v>1739050324.1429999</v>
      </c>
      <c r="C2519">
        <v>266813</v>
      </c>
      <c r="E2519" s="1">
        <f t="shared" si="39"/>
        <v>0.12199997901916504</v>
      </c>
    </row>
    <row r="2520" spans="1:5" x14ac:dyDescent="0.3">
      <c r="A2520" s="1">
        <v>1739050324.0550001</v>
      </c>
      <c r="B2520" s="1">
        <v>1739050324.1960001</v>
      </c>
      <c r="C2520">
        <v>266824</v>
      </c>
      <c r="E2520" s="1">
        <f t="shared" si="39"/>
        <v>0.14100003242492676</v>
      </c>
    </row>
    <row r="2521" spans="1:5" x14ac:dyDescent="0.3">
      <c r="A2521" s="1">
        <v>1739050324.155</v>
      </c>
      <c r="B2521" s="1">
        <v>1739050324.237</v>
      </c>
      <c r="C2521">
        <v>266752</v>
      </c>
      <c r="E2521" s="1">
        <f t="shared" si="39"/>
        <v>8.2000017166137695E-2</v>
      </c>
    </row>
    <row r="2522" spans="1:5" x14ac:dyDescent="0.3">
      <c r="A2522" s="1">
        <v>1739050324.188</v>
      </c>
      <c r="B2522" s="1">
        <v>1739050324.319</v>
      </c>
      <c r="C2522">
        <v>266531</v>
      </c>
      <c r="E2522" s="1">
        <f t="shared" si="39"/>
        <v>0.13100004196166992</v>
      </c>
    </row>
    <row r="2523" spans="1:5" x14ac:dyDescent="0.3">
      <c r="A2523" s="1">
        <v>1739050324.2880001</v>
      </c>
      <c r="B2523" s="1">
        <v>1739050324.3670001</v>
      </c>
      <c r="C2523">
        <v>266656</v>
      </c>
      <c r="E2523" s="1">
        <f t="shared" si="39"/>
        <v>7.8999996185302734E-2</v>
      </c>
    </row>
    <row r="2524" spans="1:5" x14ac:dyDescent="0.3">
      <c r="A2524" s="1">
        <v>1739050324.3210001</v>
      </c>
      <c r="B2524" s="1">
        <v>1739050324.4100001</v>
      </c>
      <c r="C2524">
        <v>266651</v>
      </c>
      <c r="E2524" s="1">
        <f t="shared" si="39"/>
        <v>8.899998664855957E-2</v>
      </c>
    </row>
    <row r="2525" spans="1:5" x14ac:dyDescent="0.3">
      <c r="A2525" s="1">
        <v>1739050324.355</v>
      </c>
      <c r="B2525" s="1">
        <v>1739050324.5050001</v>
      </c>
      <c r="C2525">
        <v>266560</v>
      </c>
      <c r="E2525" s="1">
        <f t="shared" si="39"/>
        <v>0.15000009536743164</v>
      </c>
    </row>
    <row r="2526" spans="1:5" x14ac:dyDescent="0.3">
      <c r="A2526" s="1">
        <v>1739050324.388</v>
      </c>
      <c r="B2526" s="1">
        <v>1739050324.5190001</v>
      </c>
      <c r="C2526">
        <v>266749</v>
      </c>
      <c r="E2526" s="1">
        <f t="shared" si="39"/>
        <v>0.13100004196166992</v>
      </c>
    </row>
    <row r="2527" spans="1:5" x14ac:dyDescent="0.3">
      <c r="A2527" s="1">
        <v>1739050324.4879999</v>
      </c>
      <c r="B2527" s="1">
        <v>1739050324.645</v>
      </c>
      <c r="C2527">
        <v>266625</v>
      </c>
      <c r="E2527" s="1">
        <f t="shared" si="39"/>
        <v>0.15700006484985352</v>
      </c>
    </row>
    <row r="2528" spans="1:5" x14ac:dyDescent="0.3">
      <c r="A2528" s="1">
        <v>1739050324.5209999</v>
      </c>
      <c r="B2528" s="1">
        <v>1739050324.675</v>
      </c>
      <c r="C2528">
        <v>266733</v>
      </c>
      <c r="E2528" s="1">
        <f t="shared" si="39"/>
        <v>0.15400004386901855</v>
      </c>
    </row>
    <row r="2529" spans="1:5" x14ac:dyDescent="0.3">
      <c r="A2529" s="1">
        <v>1739050324.6210001</v>
      </c>
      <c r="B2529" s="1">
        <v>1739050324.6949999</v>
      </c>
      <c r="C2529">
        <v>266527</v>
      </c>
      <c r="E2529" s="1">
        <f t="shared" si="39"/>
        <v>7.3999881744384766E-2</v>
      </c>
    </row>
    <row r="2530" spans="1:5" x14ac:dyDescent="0.3">
      <c r="A2530" s="1">
        <v>1739050324.655</v>
      </c>
      <c r="B2530" s="1">
        <v>1739050324.7130001</v>
      </c>
      <c r="C2530">
        <v>266654</v>
      </c>
      <c r="E2530" s="1">
        <f t="shared" si="39"/>
        <v>5.8000087738037109E-2</v>
      </c>
    </row>
    <row r="2531" spans="1:5" x14ac:dyDescent="0.3">
      <c r="A2531" s="1">
        <v>1739050324.688</v>
      </c>
      <c r="B2531" s="1">
        <v>1739050324.7809999</v>
      </c>
      <c r="C2531">
        <v>266669</v>
      </c>
      <c r="E2531" s="1">
        <f t="shared" si="39"/>
        <v>9.2999935150146484E-2</v>
      </c>
    </row>
    <row r="2532" spans="1:5" x14ac:dyDescent="0.3">
      <c r="A2532" s="1">
        <v>1739050324.721</v>
      </c>
      <c r="B2532" s="1">
        <v>1739050324.8329999</v>
      </c>
      <c r="C2532">
        <v>266601</v>
      </c>
      <c r="E2532" s="1">
        <f t="shared" si="39"/>
        <v>0.1119999885559082</v>
      </c>
    </row>
    <row r="2533" spans="1:5" x14ac:dyDescent="0.3">
      <c r="A2533" s="1">
        <v>1739050324.7550001</v>
      </c>
      <c r="B2533" s="1">
        <v>1739050324.848</v>
      </c>
      <c r="C2533">
        <v>266584</v>
      </c>
      <c r="E2533" s="1">
        <f t="shared" si="39"/>
        <v>9.2999935150146484E-2</v>
      </c>
    </row>
    <row r="2534" spans="1:5" x14ac:dyDescent="0.3">
      <c r="A2534" s="1">
        <v>1739050324.8210001</v>
      </c>
      <c r="B2534" s="1">
        <v>1739050324.881</v>
      </c>
      <c r="C2534">
        <v>266714</v>
      </c>
      <c r="E2534" s="1">
        <f t="shared" si="39"/>
        <v>5.9999942779541016E-2</v>
      </c>
    </row>
    <row r="2535" spans="1:5" x14ac:dyDescent="0.3">
      <c r="A2535" s="1">
        <v>1739050324.855</v>
      </c>
      <c r="B2535" s="1">
        <v>1739050324.9389999</v>
      </c>
      <c r="C2535">
        <v>266775</v>
      </c>
      <c r="E2535" s="1">
        <f t="shared" si="39"/>
        <v>8.3999872207641602E-2</v>
      </c>
    </row>
    <row r="2536" spans="1:5" x14ac:dyDescent="0.3">
      <c r="A2536" s="1">
        <v>1739050324.888</v>
      </c>
      <c r="B2536" s="1">
        <v>1739050325.0109999</v>
      </c>
      <c r="C2536">
        <v>266571</v>
      </c>
      <c r="E2536" s="1">
        <f t="shared" si="39"/>
        <v>0.12299990653991699</v>
      </c>
    </row>
    <row r="2537" spans="1:5" x14ac:dyDescent="0.3">
      <c r="A2537" s="1">
        <v>1739050324.921</v>
      </c>
      <c r="B2537" s="1">
        <v>1739050325.039</v>
      </c>
      <c r="C2537">
        <v>265109</v>
      </c>
      <c r="E2537" s="1">
        <f t="shared" si="39"/>
        <v>0.11800003051757813</v>
      </c>
    </row>
    <row r="2538" spans="1:5" x14ac:dyDescent="0.3">
      <c r="A2538" s="1">
        <v>1739050324.9879999</v>
      </c>
      <c r="B2538" s="1">
        <v>1739050325.0650001</v>
      </c>
      <c r="C2538">
        <v>266798</v>
      </c>
      <c r="E2538" s="1">
        <f t="shared" si="39"/>
        <v>7.7000141143798828E-2</v>
      </c>
    </row>
    <row r="2539" spans="1:5" x14ac:dyDescent="0.3">
      <c r="A2539" s="1">
        <v>1739050325.0209999</v>
      </c>
      <c r="B2539" s="1">
        <v>1739050325.1789999</v>
      </c>
      <c r="C2539">
        <v>266779</v>
      </c>
      <c r="E2539" s="1">
        <f t="shared" si="39"/>
        <v>0.15799999237060547</v>
      </c>
    </row>
    <row r="2540" spans="1:5" x14ac:dyDescent="0.3">
      <c r="A2540" s="1">
        <v>1739050325.0550001</v>
      </c>
      <c r="B2540" s="1">
        <v>1739050325.1789999</v>
      </c>
      <c r="C2540">
        <v>266785</v>
      </c>
      <c r="E2540" s="1">
        <f t="shared" si="39"/>
        <v>0.12399983406066895</v>
      </c>
    </row>
    <row r="2541" spans="1:5" x14ac:dyDescent="0.3">
      <c r="A2541" s="1">
        <v>1739050325.1210001</v>
      </c>
      <c r="B2541" s="1">
        <v>1739050325.214</v>
      </c>
      <c r="C2541">
        <v>266617</v>
      </c>
      <c r="E2541" s="1">
        <f t="shared" si="39"/>
        <v>9.2999935150146484E-2</v>
      </c>
    </row>
    <row r="2542" spans="1:5" x14ac:dyDescent="0.3">
      <c r="A2542" s="1">
        <v>1739050325.155</v>
      </c>
      <c r="B2542" s="1">
        <v>1739050325.3080001</v>
      </c>
      <c r="C2542">
        <v>266863</v>
      </c>
      <c r="E2542" s="1">
        <f t="shared" si="39"/>
        <v>0.1530001163482666</v>
      </c>
    </row>
    <row r="2543" spans="1:5" x14ac:dyDescent="0.3">
      <c r="A2543" s="1">
        <v>1739050325.188</v>
      </c>
      <c r="B2543" s="1">
        <v>1739050325.329</v>
      </c>
      <c r="C2543">
        <v>266810</v>
      </c>
      <c r="E2543" s="1">
        <f t="shared" si="39"/>
        <v>0.14100003242492676</v>
      </c>
    </row>
    <row r="2544" spans="1:5" x14ac:dyDescent="0.3">
      <c r="A2544" s="1">
        <v>1739050325.2880001</v>
      </c>
      <c r="B2544" s="1">
        <v>1739050325.418</v>
      </c>
      <c r="C2544">
        <v>266618</v>
      </c>
      <c r="E2544" s="1">
        <f t="shared" si="39"/>
        <v>0.12999987602233887</v>
      </c>
    </row>
    <row r="2545" spans="1:5" x14ac:dyDescent="0.3">
      <c r="A2545" s="1">
        <v>1739050325.3210001</v>
      </c>
      <c r="B2545" s="1">
        <v>1739050325.438</v>
      </c>
      <c r="C2545">
        <v>266798</v>
      </c>
      <c r="E2545" s="1">
        <f t="shared" si="39"/>
        <v>0.11699986457824707</v>
      </c>
    </row>
    <row r="2546" spans="1:5" x14ac:dyDescent="0.3">
      <c r="A2546" s="1">
        <v>1739050325.388</v>
      </c>
      <c r="B2546" s="1">
        <v>1739050325.4530001</v>
      </c>
      <c r="C2546">
        <v>266563</v>
      </c>
      <c r="E2546" s="1">
        <f t="shared" si="39"/>
        <v>6.5000057220458984E-2</v>
      </c>
    </row>
    <row r="2547" spans="1:5" x14ac:dyDescent="0.3">
      <c r="A2547" s="1">
        <v>1739050325.421</v>
      </c>
      <c r="B2547" s="1">
        <v>1739050325.4779999</v>
      </c>
      <c r="C2547">
        <v>266823</v>
      </c>
      <c r="E2547" s="1">
        <f t="shared" si="39"/>
        <v>5.6999921798706055E-2</v>
      </c>
    </row>
    <row r="2548" spans="1:5" x14ac:dyDescent="0.3">
      <c r="A2548" s="1">
        <v>1739050325.4549999</v>
      </c>
      <c r="B2548" s="1">
        <v>1739050325.5139999</v>
      </c>
      <c r="C2548">
        <v>265211</v>
      </c>
      <c r="E2548" s="1">
        <f t="shared" si="39"/>
        <v>5.9000015258789063E-2</v>
      </c>
    </row>
    <row r="2549" spans="1:5" x14ac:dyDescent="0.3">
      <c r="A2549" s="1">
        <v>1739050325.4879999</v>
      </c>
      <c r="B2549" s="1">
        <v>1739050325.615</v>
      </c>
      <c r="C2549">
        <v>267007</v>
      </c>
      <c r="E2549" s="1">
        <f t="shared" si="39"/>
        <v>0.12700009346008301</v>
      </c>
    </row>
    <row r="2550" spans="1:5" x14ac:dyDescent="0.3">
      <c r="A2550" s="1">
        <v>1739050325.5209999</v>
      </c>
      <c r="B2550" s="1">
        <v>1739050325.632</v>
      </c>
      <c r="C2550">
        <v>266734</v>
      </c>
      <c r="E2550" s="1">
        <f t="shared" si="39"/>
        <v>0.11100006103515625</v>
      </c>
    </row>
    <row r="2551" spans="1:5" x14ac:dyDescent="0.3">
      <c r="A2551" s="1">
        <v>1739050325.5880001</v>
      </c>
      <c r="B2551" s="1">
        <v>1739050325.665</v>
      </c>
      <c r="C2551">
        <v>266407</v>
      </c>
      <c r="E2551" s="1">
        <f t="shared" si="39"/>
        <v>7.6999902725219727E-2</v>
      </c>
    </row>
    <row r="2552" spans="1:5" x14ac:dyDescent="0.3">
      <c r="A2552" s="1">
        <v>1739050325.6210001</v>
      </c>
      <c r="B2552" s="1">
        <v>1739050325.7639999</v>
      </c>
      <c r="C2552">
        <v>266647</v>
      </c>
      <c r="E2552" s="1">
        <f t="shared" si="39"/>
        <v>0.14299988746643066</v>
      </c>
    </row>
    <row r="2553" spans="1:5" x14ac:dyDescent="0.3">
      <c r="A2553" s="1">
        <v>1739050325.721</v>
      </c>
      <c r="B2553" s="1">
        <v>1739050325.898</v>
      </c>
      <c r="C2553">
        <v>266457</v>
      </c>
      <c r="E2553" s="1">
        <f t="shared" si="39"/>
        <v>0.17700004577636719</v>
      </c>
    </row>
    <row r="2554" spans="1:5" x14ac:dyDescent="0.3">
      <c r="A2554" s="1">
        <v>1739050325.855</v>
      </c>
      <c r="B2554" s="1">
        <v>1739050325.9200001</v>
      </c>
      <c r="C2554">
        <v>266449</v>
      </c>
      <c r="E2554" s="1">
        <f t="shared" si="39"/>
        <v>6.5000057220458984E-2</v>
      </c>
    </row>
    <row r="2555" spans="1:5" x14ac:dyDescent="0.3">
      <c r="A2555" s="1">
        <v>1739050325.888</v>
      </c>
      <c r="B2555" s="1">
        <v>1739050325.941</v>
      </c>
      <c r="C2555">
        <v>266835</v>
      </c>
      <c r="E2555" s="1">
        <f t="shared" si="39"/>
        <v>5.2999973297119141E-2</v>
      </c>
    </row>
    <row r="2556" spans="1:5" x14ac:dyDescent="0.3">
      <c r="A2556" s="1">
        <v>1739050325.921</v>
      </c>
      <c r="B2556" s="1">
        <v>1739050326.0190001</v>
      </c>
      <c r="C2556">
        <v>266464</v>
      </c>
      <c r="E2556" s="1">
        <f t="shared" si="39"/>
        <v>9.8000049591064453E-2</v>
      </c>
    </row>
    <row r="2557" spans="1:5" x14ac:dyDescent="0.3">
      <c r="A2557" s="1">
        <v>1739050325.9549999</v>
      </c>
      <c r="B2557" s="1">
        <v>1739050326.039</v>
      </c>
      <c r="C2557">
        <v>266707</v>
      </c>
      <c r="E2557" s="1">
        <f t="shared" si="39"/>
        <v>8.4000110626220703E-2</v>
      </c>
    </row>
    <row r="2558" spans="1:5" x14ac:dyDescent="0.3">
      <c r="A2558" s="1">
        <v>1739050325.9879999</v>
      </c>
      <c r="B2558" s="1">
        <v>1739050326.151</v>
      </c>
      <c r="C2558">
        <v>265102</v>
      </c>
      <c r="E2558" s="1">
        <f t="shared" si="39"/>
        <v>0.16300010681152344</v>
      </c>
    </row>
    <row r="2559" spans="1:5" x14ac:dyDescent="0.3">
      <c r="A2559" s="1">
        <v>1739050326.0209999</v>
      </c>
      <c r="B2559" s="1">
        <v>1739050326.1760001</v>
      </c>
      <c r="C2559">
        <v>266614</v>
      </c>
      <c r="E2559" s="1">
        <f t="shared" si="39"/>
        <v>0.15500020980834961</v>
      </c>
    </row>
    <row r="2560" spans="1:5" x14ac:dyDescent="0.3">
      <c r="A2560" s="1">
        <v>1739050326.1210001</v>
      </c>
      <c r="B2560" s="1">
        <v>1739050326.197</v>
      </c>
      <c r="C2560">
        <v>266690</v>
      </c>
      <c r="E2560" s="1">
        <f t="shared" si="39"/>
        <v>7.5999975204467773E-2</v>
      </c>
    </row>
    <row r="2561" spans="1:5" x14ac:dyDescent="0.3">
      <c r="A2561" s="1">
        <v>1739050326.155</v>
      </c>
      <c r="B2561" s="1">
        <v>1739050326.214</v>
      </c>
      <c r="C2561">
        <v>266601</v>
      </c>
      <c r="E2561" s="1">
        <f t="shared" si="39"/>
        <v>5.9000015258789063E-2</v>
      </c>
    </row>
    <row r="2562" spans="1:5" x14ac:dyDescent="0.3">
      <c r="A2562" s="1">
        <v>1739050326.188</v>
      </c>
      <c r="B2562" s="1">
        <v>1739050326.247</v>
      </c>
      <c r="C2562">
        <v>266392</v>
      </c>
      <c r="E2562" s="1">
        <f t="shared" si="39"/>
        <v>5.9000015258789063E-2</v>
      </c>
    </row>
    <row r="2563" spans="1:5" x14ac:dyDescent="0.3">
      <c r="A2563" s="1">
        <v>1739050326.221</v>
      </c>
      <c r="B2563" s="1">
        <v>1739050326.3440001</v>
      </c>
      <c r="C2563">
        <v>266532</v>
      </c>
      <c r="E2563" s="1">
        <f t="shared" ref="E2563:E2626" si="40">B2563-A2563</f>
        <v>0.12300014495849609</v>
      </c>
    </row>
    <row r="2564" spans="1:5" x14ac:dyDescent="0.3">
      <c r="A2564" s="1">
        <v>1739050326.2550001</v>
      </c>
      <c r="B2564" s="1">
        <v>1739050326.3729999</v>
      </c>
      <c r="C2564">
        <v>266418</v>
      </c>
      <c r="E2564" s="1">
        <f t="shared" si="40"/>
        <v>0.11799979209899902</v>
      </c>
    </row>
    <row r="2565" spans="1:5" x14ac:dyDescent="0.3">
      <c r="A2565" s="1">
        <v>1739050326.3210001</v>
      </c>
      <c r="B2565" s="1">
        <v>1739050326.3889999</v>
      </c>
      <c r="C2565">
        <v>266716</v>
      </c>
      <c r="E2565" s="1">
        <f t="shared" si="40"/>
        <v>6.7999839782714844E-2</v>
      </c>
    </row>
    <row r="2566" spans="1:5" x14ac:dyDescent="0.3">
      <c r="A2566" s="1">
        <v>1739050326.355</v>
      </c>
      <c r="B2566" s="1">
        <v>1739050326.477</v>
      </c>
      <c r="C2566">
        <v>266624</v>
      </c>
      <c r="E2566" s="1">
        <f t="shared" si="40"/>
        <v>0.12199997901916504</v>
      </c>
    </row>
    <row r="2567" spans="1:5" x14ac:dyDescent="0.3">
      <c r="A2567" s="1">
        <v>1739050326.388</v>
      </c>
      <c r="B2567" s="1">
        <v>1739050326.553</v>
      </c>
      <c r="C2567">
        <v>266682</v>
      </c>
      <c r="E2567" s="1">
        <f t="shared" si="40"/>
        <v>0.16499996185302734</v>
      </c>
    </row>
    <row r="2568" spans="1:5" x14ac:dyDescent="0.3">
      <c r="A2568" s="1">
        <v>1739050326.4549999</v>
      </c>
      <c r="B2568" s="1">
        <v>1739050326.553</v>
      </c>
      <c r="C2568">
        <v>266658</v>
      </c>
      <c r="E2568" s="1">
        <f t="shared" si="40"/>
        <v>9.8000049591064453E-2</v>
      </c>
    </row>
    <row r="2569" spans="1:5" x14ac:dyDescent="0.3">
      <c r="A2569" s="1">
        <v>1739050326.4879999</v>
      </c>
      <c r="B2569" s="1">
        <v>1739050326.6199999</v>
      </c>
      <c r="C2569">
        <v>266548</v>
      </c>
      <c r="E2569" s="1">
        <f t="shared" si="40"/>
        <v>0.13199996948242188</v>
      </c>
    </row>
    <row r="2570" spans="1:5" x14ac:dyDescent="0.3">
      <c r="A2570" s="1">
        <v>1739050326.5880001</v>
      </c>
      <c r="B2570" s="1">
        <v>1739050326.665</v>
      </c>
      <c r="C2570">
        <v>266850</v>
      </c>
      <c r="E2570" s="1">
        <f t="shared" si="40"/>
        <v>7.6999902725219727E-2</v>
      </c>
    </row>
    <row r="2571" spans="1:5" x14ac:dyDescent="0.3">
      <c r="A2571" s="1">
        <v>1739050326.6210001</v>
      </c>
      <c r="B2571" s="1">
        <v>1739050326.7509999</v>
      </c>
      <c r="C2571">
        <v>266726</v>
      </c>
      <c r="E2571" s="1">
        <f t="shared" si="40"/>
        <v>0.12999987602233887</v>
      </c>
    </row>
    <row r="2572" spans="1:5" x14ac:dyDescent="0.3">
      <c r="A2572" s="1">
        <v>1739050326.655</v>
      </c>
      <c r="B2572" s="1">
        <v>1739050326.7679999</v>
      </c>
      <c r="C2572">
        <v>266860</v>
      </c>
      <c r="E2572" s="1">
        <f t="shared" si="40"/>
        <v>0.11299991607666016</v>
      </c>
    </row>
    <row r="2573" spans="1:5" x14ac:dyDescent="0.3">
      <c r="A2573" s="1">
        <v>1739050326.721</v>
      </c>
      <c r="B2573" s="1">
        <v>1739050326.7980001</v>
      </c>
      <c r="C2573">
        <v>266451</v>
      </c>
      <c r="E2573" s="1">
        <f t="shared" si="40"/>
        <v>7.7000141143798828E-2</v>
      </c>
    </row>
    <row r="2574" spans="1:5" x14ac:dyDescent="0.3">
      <c r="A2574" s="1">
        <v>1739050326.7550001</v>
      </c>
      <c r="B2574" s="1">
        <v>1739050326.8989999</v>
      </c>
      <c r="C2574">
        <v>266622</v>
      </c>
      <c r="E2574" s="1">
        <f t="shared" si="40"/>
        <v>0.14399981498718262</v>
      </c>
    </row>
    <row r="2575" spans="1:5" x14ac:dyDescent="0.3">
      <c r="A2575" s="1">
        <v>1739050326.7880001</v>
      </c>
      <c r="B2575" s="1">
        <v>1739050326.9170001</v>
      </c>
      <c r="C2575">
        <v>266509</v>
      </c>
      <c r="E2575" s="1">
        <f t="shared" si="40"/>
        <v>0.12899994850158691</v>
      </c>
    </row>
    <row r="2576" spans="1:5" x14ac:dyDescent="0.3">
      <c r="A2576" s="1">
        <v>1739050326.855</v>
      </c>
      <c r="B2576" s="1">
        <v>1739050326.9430001</v>
      </c>
      <c r="C2576">
        <v>266687</v>
      </c>
      <c r="E2576" s="1">
        <f t="shared" si="40"/>
        <v>8.8000059127807617E-2</v>
      </c>
    </row>
    <row r="2577" spans="1:5" x14ac:dyDescent="0.3">
      <c r="A2577" s="1">
        <v>1739050326.888</v>
      </c>
      <c r="B2577" s="1">
        <v>1739050326.984</v>
      </c>
      <c r="C2577">
        <v>266632</v>
      </c>
      <c r="E2577" s="1">
        <f t="shared" si="40"/>
        <v>9.5999956130981445E-2</v>
      </c>
    </row>
    <row r="2578" spans="1:5" x14ac:dyDescent="0.3">
      <c r="A2578" s="1">
        <v>1739050326.921</v>
      </c>
      <c r="B2578" s="1">
        <v>1739050327.079</v>
      </c>
      <c r="C2578">
        <v>266486</v>
      </c>
      <c r="E2578" s="1">
        <f t="shared" si="40"/>
        <v>0.15799999237060547</v>
      </c>
    </row>
    <row r="2579" spans="1:5" x14ac:dyDescent="0.3">
      <c r="A2579" s="1">
        <v>1739050326.9549999</v>
      </c>
      <c r="B2579" s="1">
        <v>1739050327.095</v>
      </c>
      <c r="C2579">
        <v>266733</v>
      </c>
      <c r="E2579" s="1">
        <f t="shared" si="40"/>
        <v>0.1400001049041748</v>
      </c>
    </row>
    <row r="2580" spans="1:5" x14ac:dyDescent="0.3">
      <c r="A2580" s="1">
        <v>1739050327.0550001</v>
      </c>
      <c r="B2580" s="1">
        <v>1739050327.1300001</v>
      </c>
      <c r="C2580">
        <v>266429</v>
      </c>
      <c r="E2580" s="1">
        <f t="shared" si="40"/>
        <v>7.500004768371582E-2</v>
      </c>
    </row>
    <row r="2581" spans="1:5" x14ac:dyDescent="0.3">
      <c r="A2581" s="1">
        <v>1739050327.0880001</v>
      </c>
      <c r="B2581" s="1">
        <v>1739050327.2639999</v>
      </c>
      <c r="C2581">
        <v>266464</v>
      </c>
      <c r="E2581" s="1">
        <f t="shared" si="40"/>
        <v>0.17599987983703613</v>
      </c>
    </row>
    <row r="2582" spans="1:5" x14ac:dyDescent="0.3">
      <c r="A2582" s="1">
        <v>1739050327.221</v>
      </c>
      <c r="B2582" s="1">
        <v>1739050327.28</v>
      </c>
      <c r="C2582">
        <v>266568</v>
      </c>
      <c r="E2582" s="1">
        <f t="shared" si="40"/>
        <v>5.9000015258789063E-2</v>
      </c>
    </row>
    <row r="2583" spans="1:5" x14ac:dyDescent="0.3">
      <c r="A2583" s="1">
        <v>1739050327.2550001</v>
      </c>
      <c r="B2583" s="1">
        <v>1739050327.3139999</v>
      </c>
      <c r="C2583">
        <v>266671</v>
      </c>
      <c r="E2583" s="1">
        <f t="shared" si="40"/>
        <v>5.8999776840209961E-2</v>
      </c>
    </row>
    <row r="2584" spans="1:5" x14ac:dyDescent="0.3">
      <c r="A2584" s="1">
        <v>1739050327.2880001</v>
      </c>
      <c r="B2584" s="1">
        <v>1739050327.3929999</v>
      </c>
      <c r="C2584">
        <v>264875</v>
      </c>
      <c r="E2584" s="1">
        <f t="shared" si="40"/>
        <v>0.10499978065490723</v>
      </c>
    </row>
    <row r="2585" spans="1:5" x14ac:dyDescent="0.3">
      <c r="A2585" s="1">
        <v>1739050327.3210001</v>
      </c>
      <c r="B2585" s="1">
        <v>1739050327.4100001</v>
      </c>
      <c r="C2585">
        <v>266476</v>
      </c>
      <c r="E2585" s="1">
        <f t="shared" si="40"/>
        <v>8.899998664855957E-2</v>
      </c>
    </row>
    <row r="2586" spans="1:5" x14ac:dyDescent="0.3">
      <c r="A2586" s="1">
        <v>1739050327.388</v>
      </c>
      <c r="B2586" s="1">
        <v>1739050327.529</v>
      </c>
      <c r="C2586">
        <v>266805</v>
      </c>
      <c r="E2586" s="1">
        <f t="shared" si="40"/>
        <v>0.14100003242492676</v>
      </c>
    </row>
    <row r="2587" spans="1:5" x14ac:dyDescent="0.3">
      <c r="A2587" s="1">
        <v>1739050327.421</v>
      </c>
      <c r="B2587" s="1">
        <v>1739050327.529</v>
      </c>
      <c r="C2587">
        <v>266861</v>
      </c>
      <c r="E2587" s="1">
        <f t="shared" si="40"/>
        <v>0.10800004005432129</v>
      </c>
    </row>
    <row r="2588" spans="1:5" x14ac:dyDescent="0.3">
      <c r="A2588" s="1">
        <v>1739050327.4549999</v>
      </c>
      <c r="B2588" s="1">
        <v>1739050327.579</v>
      </c>
      <c r="C2588">
        <v>265021</v>
      </c>
      <c r="E2588" s="1">
        <f t="shared" si="40"/>
        <v>0.12400007247924805</v>
      </c>
    </row>
    <row r="2589" spans="1:5" x14ac:dyDescent="0.3">
      <c r="A2589" s="1">
        <v>1739050327.5209999</v>
      </c>
      <c r="B2589" s="1">
        <v>1739050327.602</v>
      </c>
      <c r="C2589">
        <v>266676</v>
      </c>
      <c r="E2589" s="1">
        <f t="shared" si="40"/>
        <v>8.1000089645385742E-2</v>
      </c>
    </row>
    <row r="2590" spans="1:5" x14ac:dyDescent="0.3">
      <c r="A2590" s="1">
        <v>1739050327.5550001</v>
      </c>
      <c r="B2590" s="1">
        <v>1739050327.677</v>
      </c>
      <c r="C2590">
        <v>266758</v>
      </c>
      <c r="E2590" s="1">
        <f t="shared" si="40"/>
        <v>0.12199997901916504</v>
      </c>
    </row>
    <row r="2591" spans="1:5" x14ac:dyDescent="0.3">
      <c r="A2591" s="1">
        <v>1739050327.5880001</v>
      </c>
      <c r="B2591" s="1">
        <v>1739050327.6930001</v>
      </c>
      <c r="C2591">
        <v>266525</v>
      </c>
      <c r="E2591" s="1">
        <f t="shared" si="40"/>
        <v>0.10500001907348633</v>
      </c>
    </row>
    <row r="2592" spans="1:5" x14ac:dyDescent="0.3">
      <c r="A2592" s="1">
        <v>1739050327.655</v>
      </c>
      <c r="B2592" s="1">
        <v>1739050327.7149999</v>
      </c>
      <c r="C2592">
        <v>266378</v>
      </c>
      <c r="E2592" s="1">
        <f t="shared" si="40"/>
        <v>5.9999942779541016E-2</v>
      </c>
    </row>
    <row r="2593" spans="1:5" x14ac:dyDescent="0.3">
      <c r="A2593" s="1">
        <v>1739050327.688</v>
      </c>
      <c r="B2593" s="1">
        <v>1739050327.8139999</v>
      </c>
      <c r="C2593">
        <v>266734</v>
      </c>
      <c r="E2593" s="1">
        <f t="shared" si="40"/>
        <v>0.12599992752075195</v>
      </c>
    </row>
    <row r="2594" spans="1:5" x14ac:dyDescent="0.3">
      <c r="A2594" s="1">
        <v>1739050327.721</v>
      </c>
      <c r="B2594" s="1">
        <v>1739050327.8540001</v>
      </c>
      <c r="C2594">
        <v>266649</v>
      </c>
      <c r="E2594" s="1">
        <f t="shared" si="40"/>
        <v>0.13300013542175293</v>
      </c>
    </row>
    <row r="2595" spans="1:5" x14ac:dyDescent="0.3">
      <c r="A2595" s="1">
        <v>1739050327.7880001</v>
      </c>
      <c r="B2595" s="1">
        <v>1739050327.8759999</v>
      </c>
      <c r="C2595">
        <v>266436</v>
      </c>
      <c r="E2595" s="1">
        <f t="shared" si="40"/>
        <v>8.7999820709228516E-2</v>
      </c>
    </row>
    <row r="2596" spans="1:5" x14ac:dyDescent="0.3">
      <c r="A2596" s="1">
        <v>1739050327.8210001</v>
      </c>
      <c r="B2596" s="1">
        <v>1739050327.9860001</v>
      </c>
      <c r="C2596">
        <v>266791</v>
      </c>
      <c r="E2596" s="1">
        <f t="shared" si="40"/>
        <v>0.16499996185302734</v>
      </c>
    </row>
    <row r="2597" spans="1:5" x14ac:dyDescent="0.3">
      <c r="A2597" s="1">
        <v>1739050327.855</v>
      </c>
      <c r="B2597" s="1">
        <v>1739050328.007</v>
      </c>
      <c r="C2597">
        <v>265025</v>
      </c>
      <c r="E2597" s="1">
        <f t="shared" si="40"/>
        <v>0.15199995040893555</v>
      </c>
    </row>
    <row r="2598" spans="1:5" x14ac:dyDescent="0.3">
      <c r="A2598" s="1">
        <v>1739050327.9549999</v>
      </c>
      <c r="B2598" s="1">
        <v>1739050328.029</v>
      </c>
      <c r="C2598">
        <v>266560</v>
      </c>
      <c r="E2598" s="1">
        <f t="shared" si="40"/>
        <v>7.4000120162963867E-2</v>
      </c>
    </row>
    <row r="2599" spans="1:5" x14ac:dyDescent="0.3">
      <c r="A2599" s="1">
        <v>1739050327.9879999</v>
      </c>
      <c r="B2599" s="1">
        <v>1739050328.05</v>
      </c>
      <c r="C2599">
        <v>266689</v>
      </c>
      <c r="E2599" s="1">
        <f t="shared" si="40"/>
        <v>6.2000036239624023E-2</v>
      </c>
    </row>
    <row r="2600" spans="1:5" x14ac:dyDescent="0.3">
      <c r="A2600" s="1">
        <v>1739050328.0209999</v>
      </c>
      <c r="B2600" s="1">
        <v>1739050328.1440001</v>
      </c>
      <c r="C2600">
        <v>266377</v>
      </c>
      <c r="E2600" s="1">
        <f t="shared" si="40"/>
        <v>0.12300014495849609</v>
      </c>
    </row>
    <row r="2601" spans="1:5" x14ac:dyDescent="0.3">
      <c r="A2601" s="1">
        <v>1739050328.0550001</v>
      </c>
      <c r="B2601" s="1">
        <v>1739050328.1619999</v>
      </c>
      <c r="C2601">
        <v>266422</v>
      </c>
      <c r="E2601" s="1">
        <f t="shared" si="40"/>
        <v>0.10699987411499023</v>
      </c>
    </row>
    <row r="2602" spans="1:5" x14ac:dyDescent="0.3">
      <c r="A2602" s="1">
        <v>1739050328.0880001</v>
      </c>
      <c r="B2602" s="1">
        <v>1739050328.178</v>
      </c>
      <c r="C2602">
        <v>266558</v>
      </c>
      <c r="E2602" s="1">
        <f t="shared" si="40"/>
        <v>8.9999914169311523E-2</v>
      </c>
    </row>
    <row r="2603" spans="1:5" x14ac:dyDescent="0.3">
      <c r="A2603" s="1">
        <v>1739050328.1210001</v>
      </c>
      <c r="B2603" s="1">
        <v>1739050328.2739999</v>
      </c>
      <c r="C2603">
        <v>266556</v>
      </c>
      <c r="E2603" s="1">
        <f t="shared" si="40"/>
        <v>0.1529998779296875</v>
      </c>
    </row>
    <row r="2604" spans="1:5" x14ac:dyDescent="0.3">
      <c r="A2604" s="1">
        <v>1739050328.155</v>
      </c>
      <c r="B2604" s="1">
        <v>1739050328.2939999</v>
      </c>
      <c r="C2604">
        <v>266555</v>
      </c>
      <c r="E2604" s="1">
        <f t="shared" si="40"/>
        <v>0.13899993896484375</v>
      </c>
    </row>
    <row r="2605" spans="1:5" x14ac:dyDescent="0.3">
      <c r="A2605" s="1">
        <v>1739050328.2550001</v>
      </c>
      <c r="B2605" s="1">
        <v>1739050328.3640001</v>
      </c>
      <c r="C2605">
        <v>266863</v>
      </c>
      <c r="E2605" s="1">
        <f t="shared" si="40"/>
        <v>0.10899996757507324</v>
      </c>
    </row>
    <row r="2606" spans="1:5" x14ac:dyDescent="0.3">
      <c r="A2606" s="1">
        <v>1739050328.2880001</v>
      </c>
      <c r="B2606" s="1">
        <v>1739050328.3789999</v>
      </c>
      <c r="C2606">
        <v>266713</v>
      </c>
      <c r="E2606" s="1">
        <f t="shared" si="40"/>
        <v>9.0999841690063477E-2</v>
      </c>
    </row>
    <row r="2607" spans="1:5" x14ac:dyDescent="0.3">
      <c r="A2607" s="1">
        <v>1739050328.355</v>
      </c>
      <c r="B2607" s="1">
        <v>1739050328.4530001</v>
      </c>
      <c r="C2607">
        <v>266606</v>
      </c>
      <c r="E2607" s="1">
        <f t="shared" si="40"/>
        <v>9.8000049591064453E-2</v>
      </c>
    </row>
    <row r="2608" spans="1:5" x14ac:dyDescent="0.3">
      <c r="A2608" s="1">
        <v>1739050328.388</v>
      </c>
      <c r="B2608" s="1">
        <v>1739050328.4779999</v>
      </c>
      <c r="C2608">
        <v>266720</v>
      </c>
      <c r="E2608" s="1">
        <f t="shared" si="40"/>
        <v>8.9999914169311523E-2</v>
      </c>
    </row>
    <row r="2609" spans="1:5" x14ac:dyDescent="0.3">
      <c r="A2609" s="1">
        <v>1739050328.421</v>
      </c>
      <c r="B2609" s="1">
        <v>1739050328.503</v>
      </c>
      <c r="C2609">
        <v>266374</v>
      </c>
      <c r="E2609" s="1">
        <f t="shared" si="40"/>
        <v>8.2000017166137695E-2</v>
      </c>
    </row>
    <row r="2610" spans="1:5" x14ac:dyDescent="0.3">
      <c r="A2610" s="1">
        <v>1739050328.4549999</v>
      </c>
      <c r="B2610" s="1">
        <v>1739050328.595</v>
      </c>
      <c r="C2610">
        <v>266577</v>
      </c>
      <c r="E2610" s="1">
        <f t="shared" si="40"/>
        <v>0.1400001049041748</v>
      </c>
    </row>
    <row r="2611" spans="1:5" x14ac:dyDescent="0.3">
      <c r="A2611" s="1">
        <v>1739050328.4879999</v>
      </c>
      <c r="B2611" s="1">
        <v>1739050328.619</v>
      </c>
      <c r="C2611">
        <v>266634</v>
      </c>
      <c r="E2611" s="1">
        <f t="shared" si="40"/>
        <v>0.13100004196166992</v>
      </c>
    </row>
    <row r="2612" spans="1:5" x14ac:dyDescent="0.3">
      <c r="A2612" s="1">
        <v>1739050328.5550001</v>
      </c>
      <c r="B2612" s="1">
        <v>1739050328.6440001</v>
      </c>
      <c r="C2612">
        <v>266494</v>
      </c>
      <c r="E2612" s="1">
        <f t="shared" si="40"/>
        <v>8.899998664855957E-2</v>
      </c>
    </row>
    <row r="2613" spans="1:5" x14ac:dyDescent="0.3">
      <c r="A2613" s="1">
        <v>1739050328.5880001</v>
      </c>
      <c r="B2613" s="1">
        <v>1739050328.7179999</v>
      </c>
      <c r="C2613">
        <v>266282</v>
      </c>
      <c r="E2613" s="1">
        <f t="shared" si="40"/>
        <v>0.12999987602233887</v>
      </c>
    </row>
    <row r="2614" spans="1:5" x14ac:dyDescent="0.3">
      <c r="A2614" s="1">
        <v>1739050328.6210001</v>
      </c>
      <c r="B2614" s="1">
        <v>1739050328.7420001</v>
      </c>
      <c r="C2614">
        <v>266651</v>
      </c>
      <c r="E2614" s="1">
        <f t="shared" si="40"/>
        <v>0.12100005149841309</v>
      </c>
    </row>
    <row r="2615" spans="1:5" x14ac:dyDescent="0.3">
      <c r="A2615" s="1">
        <v>1739050328.688</v>
      </c>
      <c r="B2615" s="1">
        <v>1739050328.776</v>
      </c>
      <c r="C2615">
        <v>266690</v>
      </c>
      <c r="E2615" s="1">
        <f t="shared" si="40"/>
        <v>8.8000059127807617E-2</v>
      </c>
    </row>
    <row r="2616" spans="1:5" x14ac:dyDescent="0.3">
      <c r="A2616" s="1">
        <v>1739050328.721</v>
      </c>
      <c r="B2616" s="1">
        <v>1739050328.8729999</v>
      </c>
      <c r="C2616">
        <v>266580</v>
      </c>
      <c r="E2616" s="1">
        <f t="shared" si="40"/>
        <v>0.15199995040893555</v>
      </c>
    </row>
    <row r="2617" spans="1:5" x14ac:dyDescent="0.3">
      <c r="A2617" s="1">
        <v>1739050328.7550001</v>
      </c>
      <c r="B2617" s="1">
        <v>1739050328.892</v>
      </c>
      <c r="C2617">
        <v>266402</v>
      </c>
      <c r="E2617" s="1">
        <f t="shared" si="40"/>
        <v>0.13699984550476074</v>
      </c>
    </row>
    <row r="2618" spans="1:5" x14ac:dyDescent="0.3">
      <c r="A2618" s="1">
        <v>1739050328.8210001</v>
      </c>
      <c r="B2618" s="1">
        <v>1739050328.9130001</v>
      </c>
      <c r="C2618">
        <v>266513</v>
      </c>
      <c r="E2618" s="1">
        <f t="shared" si="40"/>
        <v>9.2000007629394531E-2</v>
      </c>
    </row>
    <row r="2619" spans="1:5" x14ac:dyDescent="0.3">
      <c r="A2619" s="1">
        <v>1739050328.855</v>
      </c>
      <c r="B2619" s="1">
        <v>1739050329.01</v>
      </c>
      <c r="C2619">
        <v>264692</v>
      </c>
      <c r="E2619" s="1">
        <f t="shared" si="40"/>
        <v>0.15499997138977051</v>
      </c>
    </row>
    <row r="2620" spans="1:5" x14ac:dyDescent="0.3">
      <c r="A2620" s="1">
        <v>1739050328.888</v>
      </c>
      <c r="B2620" s="1">
        <v>1739050329.0450001</v>
      </c>
      <c r="C2620">
        <v>266635</v>
      </c>
      <c r="E2620" s="1">
        <f t="shared" si="40"/>
        <v>0.15700006484985352</v>
      </c>
    </row>
    <row r="2621" spans="1:5" x14ac:dyDescent="0.3">
      <c r="A2621" s="1">
        <v>1739050328.9879999</v>
      </c>
      <c r="B2621" s="1">
        <v>1739050329.1300001</v>
      </c>
      <c r="C2621">
        <v>266478</v>
      </c>
      <c r="E2621" s="1">
        <f t="shared" si="40"/>
        <v>0.14200019836425781</v>
      </c>
    </row>
    <row r="2622" spans="1:5" x14ac:dyDescent="0.3">
      <c r="A2622" s="1">
        <v>1739050329.0209999</v>
      </c>
      <c r="B2622" s="1">
        <v>1739050329.1459999</v>
      </c>
      <c r="C2622">
        <v>266367</v>
      </c>
      <c r="E2622" s="1">
        <f t="shared" si="40"/>
        <v>0.125</v>
      </c>
    </row>
    <row r="2623" spans="1:5" x14ac:dyDescent="0.3">
      <c r="A2623" s="1">
        <v>1739050329.1210001</v>
      </c>
      <c r="B2623" s="1">
        <v>1739050329.171</v>
      </c>
      <c r="C2623">
        <v>266611</v>
      </c>
      <c r="E2623" s="1">
        <f t="shared" si="40"/>
        <v>4.999995231628418E-2</v>
      </c>
    </row>
    <row r="2624" spans="1:5" x14ac:dyDescent="0.3">
      <c r="A2624" s="1">
        <v>1739050329.155</v>
      </c>
      <c r="B2624" s="1">
        <v>1739050329.263</v>
      </c>
      <c r="C2624">
        <v>266362</v>
      </c>
      <c r="E2624" s="1">
        <f t="shared" si="40"/>
        <v>0.10800004005432129</v>
      </c>
    </row>
    <row r="2625" spans="1:5" x14ac:dyDescent="0.3">
      <c r="A2625" s="1">
        <v>1739050329.188</v>
      </c>
      <c r="B2625" s="1">
        <v>1739050329.28</v>
      </c>
      <c r="C2625">
        <v>266483</v>
      </c>
      <c r="E2625" s="1">
        <f t="shared" si="40"/>
        <v>9.2000007629394531E-2</v>
      </c>
    </row>
    <row r="2626" spans="1:5" x14ac:dyDescent="0.3">
      <c r="A2626" s="1">
        <v>1739050329.2550001</v>
      </c>
      <c r="B2626" s="1">
        <v>1739050329.3169999</v>
      </c>
      <c r="C2626">
        <v>266508</v>
      </c>
      <c r="E2626" s="1">
        <f t="shared" si="40"/>
        <v>6.1999797821044922E-2</v>
      </c>
    </row>
    <row r="2627" spans="1:5" x14ac:dyDescent="0.3">
      <c r="A2627" s="1">
        <v>1739050329.2880001</v>
      </c>
      <c r="B2627" s="1">
        <v>1739050329.404</v>
      </c>
      <c r="C2627">
        <v>266624</v>
      </c>
      <c r="E2627" s="1">
        <f t="shared" ref="E2627:E2690" si="41">B2627-A2627</f>
        <v>0.11599993705749512</v>
      </c>
    </row>
    <row r="2628" spans="1:5" x14ac:dyDescent="0.3">
      <c r="A2628" s="1">
        <v>1739050329.3210001</v>
      </c>
      <c r="B2628" s="1">
        <v>1739050329.4189999</v>
      </c>
      <c r="C2628">
        <v>266575</v>
      </c>
      <c r="E2628" s="1">
        <f t="shared" si="41"/>
        <v>9.7999811172485352E-2</v>
      </c>
    </row>
    <row r="2629" spans="1:5" x14ac:dyDescent="0.3">
      <c r="A2629" s="1">
        <v>1739050329.388</v>
      </c>
      <c r="B2629" s="1">
        <v>1739050329.444</v>
      </c>
      <c r="C2629">
        <v>266495</v>
      </c>
      <c r="E2629" s="1">
        <f t="shared" si="41"/>
        <v>5.5999994277954102E-2</v>
      </c>
    </row>
    <row r="2630" spans="1:5" x14ac:dyDescent="0.3">
      <c r="A2630" s="1">
        <v>1739050329.421</v>
      </c>
      <c r="B2630" s="1">
        <v>1739050329.4749999</v>
      </c>
      <c r="C2630">
        <v>266526</v>
      </c>
      <c r="E2630" s="1">
        <f t="shared" si="41"/>
        <v>5.3999900817871094E-2</v>
      </c>
    </row>
    <row r="2631" spans="1:5" x14ac:dyDescent="0.3">
      <c r="A2631" s="1">
        <v>1739050329.4549999</v>
      </c>
      <c r="B2631" s="1">
        <v>1739050329.5650001</v>
      </c>
      <c r="C2631">
        <v>266335</v>
      </c>
      <c r="E2631" s="1">
        <f t="shared" si="41"/>
        <v>0.1100001335144043</v>
      </c>
    </row>
    <row r="2632" spans="1:5" x14ac:dyDescent="0.3">
      <c r="A2632" s="1">
        <v>1739050329.4879999</v>
      </c>
      <c r="B2632" s="1">
        <v>1739050329.5840001</v>
      </c>
      <c r="C2632">
        <v>266560</v>
      </c>
      <c r="E2632" s="1">
        <f t="shared" si="41"/>
        <v>9.6000194549560547E-2</v>
      </c>
    </row>
    <row r="2633" spans="1:5" x14ac:dyDescent="0.3">
      <c r="A2633" s="1">
        <v>1739050329.5209999</v>
      </c>
      <c r="B2633" s="1">
        <v>1739050329.6029999</v>
      </c>
      <c r="C2633">
        <v>266309</v>
      </c>
      <c r="E2633" s="1">
        <f t="shared" si="41"/>
        <v>8.2000017166137695E-2</v>
      </c>
    </row>
    <row r="2634" spans="1:5" x14ac:dyDescent="0.3">
      <c r="A2634" s="1">
        <v>1739050329.5550001</v>
      </c>
      <c r="B2634" s="1">
        <v>1739050329.6960001</v>
      </c>
      <c r="C2634">
        <v>266631</v>
      </c>
      <c r="E2634" s="1">
        <f t="shared" si="41"/>
        <v>0.14100003242492676</v>
      </c>
    </row>
    <row r="2635" spans="1:5" x14ac:dyDescent="0.3">
      <c r="A2635" s="1">
        <v>1739050329.5880001</v>
      </c>
      <c r="B2635" s="1">
        <v>1739050329.714</v>
      </c>
      <c r="C2635">
        <v>266534</v>
      </c>
      <c r="E2635" s="1">
        <f t="shared" si="41"/>
        <v>0.12599992752075195</v>
      </c>
    </row>
    <row r="2636" spans="1:5" x14ac:dyDescent="0.3">
      <c r="A2636" s="1">
        <v>1739050329.688</v>
      </c>
      <c r="B2636" s="1">
        <v>1739050329.75</v>
      </c>
      <c r="C2636">
        <v>266603</v>
      </c>
      <c r="E2636" s="1">
        <f t="shared" si="41"/>
        <v>6.2000036239624023E-2</v>
      </c>
    </row>
    <row r="2637" spans="1:5" x14ac:dyDescent="0.3">
      <c r="A2637" s="1">
        <v>1739050329.721</v>
      </c>
      <c r="B2637" s="1">
        <v>1739050329.8429999</v>
      </c>
      <c r="C2637">
        <v>266519</v>
      </c>
      <c r="E2637" s="1">
        <f t="shared" si="41"/>
        <v>0.12199997901916504</v>
      </c>
    </row>
    <row r="2638" spans="1:5" x14ac:dyDescent="0.3">
      <c r="A2638" s="1">
        <v>1739050329.7550001</v>
      </c>
      <c r="B2638" s="1">
        <v>1739050329.8599999</v>
      </c>
      <c r="C2638">
        <v>266382</v>
      </c>
      <c r="E2638" s="1">
        <f t="shared" si="41"/>
        <v>0.10499978065490723</v>
      </c>
    </row>
    <row r="2639" spans="1:5" x14ac:dyDescent="0.3">
      <c r="A2639" s="1">
        <v>1739050329.8210001</v>
      </c>
      <c r="B2639" s="1">
        <v>1739050329.9319999</v>
      </c>
      <c r="C2639">
        <v>266632</v>
      </c>
      <c r="E2639" s="1">
        <f t="shared" si="41"/>
        <v>0.11099982261657715</v>
      </c>
    </row>
    <row r="2640" spans="1:5" x14ac:dyDescent="0.3">
      <c r="A2640" s="1">
        <v>1739050329.855</v>
      </c>
      <c r="B2640" s="1">
        <v>1739050329.948</v>
      </c>
      <c r="C2640">
        <v>266565</v>
      </c>
      <c r="E2640" s="1">
        <f t="shared" si="41"/>
        <v>9.2999935150146484E-2</v>
      </c>
    </row>
    <row r="2641" spans="1:5" x14ac:dyDescent="0.3">
      <c r="A2641" s="1">
        <v>1739050329.921</v>
      </c>
      <c r="B2641" s="1">
        <v>1739050330.053</v>
      </c>
      <c r="C2641">
        <v>266440</v>
      </c>
      <c r="E2641" s="1">
        <f t="shared" si="41"/>
        <v>0.13199996948242188</v>
      </c>
    </row>
    <row r="2642" spans="1:5" x14ac:dyDescent="0.3">
      <c r="A2642" s="1">
        <v>1739050329.9549999</v>
      </c>
      <c r="B2642" s="1">
        <v>1739050330.0780001</v>
      </c>
      <c r="C2642">
        <v>266703</v>
      </c>
      <c r="E2642" s="1">
        <f t="shared" si="41"/>
        <v>0.12300014495849609</v>
      </c>
    </row>
    <row r="2643" spans="1:5" x14ac:dyDescent="0.3">
      <c r="A2643" s="1">
        <v>1739050330.0209999</v>
      </c>
      <c r="B2643" s="1">
        <v>1739050330.1099999</v>
      </c>
      <c r="C2643">
        <v>266709</v>
      </c>
      <c r="E2643" s="1">
        <f t="shared" si="41"/>
        <v>8.899998664855957E-2</v>
      </c>
    </row>
    <row r="2644" spans="1:5" x14ac:dyDescent="0.3">
      <c r="A2644" s="1">
        <v>1739050330.0550001</v>
      </c>
      <c r="B2644" s="1">
        <v>1739050330.128</v>
      </c>
      <c r="C2644">
        <v>265031</v>
      </c>
      <c r="E2644" s="1">
        <f t="shared" si="41"/>
        <v>7.2999954223632813E-2</v>
      </c>
    </row>
    <row r="2645" spans="1:5" x14ac:dyDescent="0.3">
      <c r="A2645" s="1">
        <v>1739050330.0880001</v>
      </c>
      <c r="B2645" s="1">
        <v>1739050330.1489999</v>
      </c>
      <c r="C2645">
        <v>266627</v>
      </c>
      <c r="E2645" s="1">
        <f t="shared" si="41"/>
        <v>6.0999870300292969E-2</v>
      </c>
    </row>
    <row r="2646" spans="1:5" x14ac:dyDescent="0.3">
      <c r="A2646" s="1">
        <v>1739050330.1210001</v>
      </c>
      <c r="B2646" s="1">
        <v>1739050330.253</v>
      </c>
      <c r="C2646">
        <v>266612</v>
      </c>
      <c r="E2646" s="1">
        <f t="shared" si="41"/>
        <v>0.13199996948242188</v>
      </c>
    </row>
    <row r="2647" spans="1:5" x14ac:dyDescent="0.3">
      <c r="A2647" s="1">
        <v>1739050330.155</v>
      </c>
      <c r="B2647" s="1">
        <v>1739050330.2780001</v>
      </c>
      <c r="C2647">
        <v>266645</v>
      </c>
      <c r="E2647" s="1">
        <f t="shared" si="41"/>
        <v>0.12300014495849609</v>
      </c>
    </row>
    <row r="2648" spans="1:5" x14ac:dyDescent="0.3">
      <c r="A2648" s="1">
        <v>1739050330.221</v>
      </c>
      <c r="B2648" s="1">
        <v>1739050330.2980001</v>
      </c>
      <c r="C2648">
        <v>266817</v>
      </c>
      <c r="E2648" s="1">
        <f t="shared" si="41"/>
        <v>7.7000141143798828E-2</v>
      </c>
    </row>
    <row r="2649" spans="1:5" x14ac:dyDescent="0.3">
      <c r="A2649" s="1">
        <v>1739050330.2550001</v>
      </c>
      <c r="B2649" s="1">
        <v>1739050330.365</v>
      </c>
      <c r="C2649">
        <v>266448</v>
      </c>
      <c r="E2649" s="1">
        <f t="shared" si="41"/>
        <v>0.1099998950958252</v>
      </c>
    </row>
    <row r="2650" spans="1:5" x14ac:dyDescent="0.3">
      <c r="A2650" s="1">
        <v>1739050330.2880001</v>
      </c>
      <c r="B2650" s="1">
        <v>1739050330.4089999</v>
      </c>
      <c r="C2650">
        <v>266418</v>
      </c>
      <c r="E2650" s="1">
        <f t="shared" si="41"/>
        <v>0.12099981307983398</v>
      </c>
    </row>
    <row r="2651" spans="1:5" x14ac:dyDescent="0.3">
      <c r="A2651" s="1">
        <v>1739050330.3210001</v>
      </c>
      <c r="B2651" s="1">
        <v>1739050330.4920001</v>
      </c>
      <c r="C2651">
        <v>266380</v>
      </c>
      <c r="E2651" s="1">
        <f t="shared" si="41"/>
        <v>0.17100000381469727</v>
      </c>
    </row>
    <row r="2652" spans="1:5" x14ac:dyDescent="0.3">
      <c r="A2652" s="1">
        <v>1739050330.388</v>
      </c>
      <c r="B2652" s="1">
        <v>1739050330.5409999</v>
      </c>
      <c r="C2652">
        <v>266370</v>
      </c>
      <c r="E2652" s="1">
        <f t="shared" si="41"/>
        <v>0.1529998779296875</v>
      </c>
    </row>
    <row r="2653" spans="1:5" x14ac:dyDescent="0.3">
      <c r="A2653" s="1">
        <v>1739050330.4879999</v>
      </c>
      <c r="B2653" s="1">
        <v>1739050330.5639999</v>
      </c>
      <c r="C2653">
        <v>266778</v>
      </c>
      <c r="E2653" s="1">
        <f t="shared" si="41"/>
        <v>7.5999975204467773E-2</v>
      </c>
    </row>
    <row r="2654" spans="1:5" x14ac:dyDescent="0.3">
      <c r="A2654" s="1">
        <v>1739050330.5209999</v>
      </c>
      <c r="B2654" s="1">
        <v>1739050330.6270001</v>
      </c>
      <c r="C2654">
        <v>266692</v>
      </c>
      <c r="E2654" s="1">
        <f t="shared" si="41"/>
        <v>0.10600018501281738</v>
      </c>
    </row>
    <row r="2655" spans="1:5" x14ac:dyDescent="0.3">
      <c r="A2655" s="1">
        <v>1739050330.5550001</v>
      </c>
      <c r="B2655" s="1">
        <v>1739050330.6429999</v>
      </c>
      <c r="C2655">
        <v>266528</v>
      </c>
      <c r="E2655" s="1">
        <f t="shared" si="41"/>
        <v>8.7999820709228516E-2</v>
      </c>
    </row>
    <row r="2656" spans="1:5" x14ac:dyDescent="0.3">
      <c r="A2656" s="1">
        <v>1739050330.6210001</v>
      </c>
      <c r="B2656" s="1">
        <v>1739050330.6819999</v>
      </c>
      <c r="C2656">
        <v>264907</v>
      </c>
      <c r="E2656" s="1">
        <f t="shared" si="41"/>
        <v>6.0999870300292969E-2</v>
      </c>
    </row>
    <row r="2657" spans="1:5" x14ac:dyDescent="0.3">
      <c r="A2657" s="1">
        <v>1739050330.655</v>
      </c>
      <c r="B2657" s="1">
        <v>1739050330.714</v>
      </c>
      <c r="C2657">
        <v>266364</v>
      </c>
      <c r="E2657" s="1">
        <f t="shared" si="41"/>
        <v>5.9000015258789063E-2</v>
      </c>
    </row>
    <row r="2658" spans="1:5" x14ac:dyDescent="0.3">
      <c r="A2658" s="1">
        <v>1739050330.688</v>
      </c>
      <c r="B2658" s="1">
        <v>1739050330.8110001</v>
      </c>
      <c r="C2658">
        <v>266694</v>
      </c>
      <c r="E2658" s="1">
        <f t="shared" si="41"/>
        <v>0.12300014495849609</v>
      </c>
    </row>
    <row r="2659" spans="1:5" x14ac:dyDescent="0.3">
      <c r="A2659" s="1">
        <v>1739050330.721</v>
      </c>
      <c r="B2659" s="1">
        <v>1739050330.8559999</v>
      </c>
      <c r="C2659">
        <v>266433</v>
      </c>
      <c r="E2659" s="1">
        <f t="shared" si="41"/>
        <v>0.13499999046325684</v>
      </c>
    </row>
    <row r="2660" spans="1:5" x14ac:dyDescent="0.3">
      <c r="A2660" s="1">
        <v>1739050330.7880001</v>
      </c>
      <c r="B2660" s="1">
        <v>1739050330.8729999</v>
      </c>
      <c r="C2660">
        <v>266466</v>
      </c>
      <c r="E2660" s="1">
        <f t="shared" si="41"/>
        <v>8.4999799728393555E-2</v>
      </c>
    </row>
    <row r="2661" spans="1:5" x14ac:dyDescent="0.3">
      <c r="A2661" s="1">
        <v>1739050330.8210001</v>
      </c>
      <c r="B2661" s="1">
        <v>1739050330.9419999</v>
      </c>
      <c r="C2661">
        <v>264860</v>
      </c>
      <c r="E2661" s="1">
        <f t="shared" si="41"/>
        <v>0.12099981307983398</v>
      </c>
    </row>
    <row r="2662" spans="1:5" x14ac:dyDescent="0.3">
      <c r="A2662" s="1">
        <v>1739050330.855</v>
      </c>
      <c r="B2662" s="1">
        <v>1739050330.9649999</v>
      </c>
      <c r="C2662">
        <v>266499</v>
      </c>
      <c r="E2662" s="1">
        <f t="shared" si="41"/>
        <v>0.1099998950958252</v>
      </c>
    </row>
    <row r="2663" spans="1:5" x14ac:dyDescent="0.3">
      <c r="A2663" s="1">
        <v>1739050330.921</v>
      </c>
      <c r="B2663" s="1">
        <v>1739050330.9860001</v>
      </c>
      <c r="C2663">
        <v>266632</v>
      </c>
      <c r="E2663" s="1">
        <f t="shared" si="41"/>
        <v>6.5000057220458984E-2</v>
      </c>
    </row>
    <row r="2664" spans="1:5" x14ac:dyDescent="0.3">
      <c r="A2664" s="1">
        <v>1739050330.9549999</v>
      </c>
      <c r="B2664" s="1">
        <v>1739050331.085</v>
      </c>
      <c r="C2664">
        <v>266641</v>
      </c>
      <c r="E2664" s="1">
        <f t="shared" si="41"/>
        <v>0.13000011444091797</v>
      </c>
    </row>
    <row r="2665" spans="1:5" x14ac:dyDescent="0.3">
      <c r="A2665" s="1">
        <v>1739050330.9879999</v>
      </c>
      <c r="B2665" s="1">
        <v>1739050331.108</v>
      </c>
      <c r="C2665">
        <v>266325</v>
      </c>
      <c r="E2665" s="1">
        <f t="shared" si="41"/>
        <v>0.12000012397766113</v>
      </c>
    </row>
    <row r="2666" spans="1:5" x14ac:dyDescent="0.3">
      <c r="A2666" s="1">
        <v>1739050331.0550001</v>
      </c>
      <c r="B2666" s="1">
        <v>1739050331.132</v>
      </c>
      <c r="C2666">
        <v>266893</v>
      </c>
      <c r="E2666" s="1">
        <f t="shared" si="41"/>
        <v>7.6999902725219727E-2</v>
      </c>
    </row>
    <row r="2667" spans="1:5" x14ac:dyDescent="0.3">
      <c r="A2667" s="1">
        <v>1739050331.0880001</v>
      </c>
      <c r="B2667" s="1">
        <v>1739050331.2309999</v>
      </c>
      <c r="C2667">
        <v>266429</v>
      </c>
      <c r="E2667" s="1">
        <f t="shared" si="41"/>
        <v>0.14299988746643066</v>
      </c>
    </row>
    <row r="2668" spans="1:5" x14ac:dyDescent="0.3">
      <c r="A2668" s="1">
        <v>1739050331.1210001</v>
      </c>
      <c r="B2668" s="1">
        <v>1739050331.447</v>
      </c>
      <c r="C2668">
        <v>266825</v>
      </c>
      <c r="E2668" s="1">
        <f t="shared" si="41"/>
        <v>0.32599997520446777</v>
      </c>
    </row>
    <row r="2669" spans="1:5" x14ac:dyDescent="0.3">
      <c r="A2669" s="1">
        <v>1739050331.188</v>
      </c>
      <c r="B2669" s="1">
        <v>1739050331.447</v>
      </c>
      <c r="C2669">
        <v>266203</v>
      </c>
      <c r="E2669" s="1">
        <f t="shared" si="41"/>
        <v>0.25900006294250488</v>
      </c>
    </row>
    <row r="2670" spans="1:5" x14ac:dyDescent="0.3">
      <c r="A2670" s="1">
        <v>1739050331.221</v>
      </c>
      <c r="B2670" s="1">
        <v>1739050331.447</v>
      </c>
      <c r="C2670">
        <v>266408</v>
      </c>
      <c r="E2670" s="1">
        <f t="shared" si="41"/>
        <v>0.22600007057189941</v>
      </c>
    </row>
    <row r="2671" spans="1:5" x14ac:dyDescent="0.3">
      <c r="A2671" s="1">
        <v>1739050331.2880001</v>
      </c>
      <c r="B2671" s="1">
        <v>1739050331.448</v>
      </c>
      <c r="C2671">
        <v>266311</v>
      </c>
      <c r="E2671" s="1">
        <f t="shared" si="41"/>
        <v>0.15999984741210938</v>
      </c>
    </row>
    <row r="2672" spans="1:5" x14ac:dyDescent="0.3">
      <c r="A2672" s="1">
        <v>1739050331.388</v>
      </c>
      <c r="B2672" s="1">
        <v>1739050331.448</v>
      </c>
      <c r="C2672">
        <v>266577</v>
      </c>
      <c r="E2672" s="1">
        <f t="shared" si="41"/>
        <v>5.9999942779541016E-2</v>
      </c>
    </row>
    <row r="2673" spans="1:5" x14ac:dyDescent="0.3">
      <c r="A2673" s="1">
        <v>1739050331.421</v>
      </c>
      <c r="B2673" s="1">
        <v>1739050331.4749999</v>
      </c>
      <c r="C2673">
        <v>266466</v>
      </c>
      <c r="E2673" s="1">
        <f t="shared" si="41"/>
        <v>5.3999900817871094E-2</v>
      </c>
    </row>
    <row r="2674" spans="1:5" x14ac:dyDescent="0.3">
      <c r="A2674" s="1">
        <v>1739050331.4549999</v>
      </c>
      <c r="B2674" s="1">
        <v>1739050331.5480001</v>
      </c>
      <c r="C2674">
        <v>266343</v>
      </c>
      <c r="E2674" s="1">
        <f t="shared" si="41"/>
        <v>9.3000173568725586E-2</v>
      </c>
    </row>
    <row r="2675" spans="1:5" x14ac:dyDescent="0.3">
      <c r="A2675" s="1">
        <v>1739050331.4879999</v>
      </c>
      <c r="B2675" s="1">
        <v>1739050331.596</v>
      </c>
      <c r="C2675">
        <v>266514</v>
      </c>
      <c r="E2675" s="1">
        <f t="shared" si="41"/>
        <v>0.10800004005432129</v>
      </c>
    </row>
    <row r="2676" spans="1:5" x14ac:dyDescent="0.3">
      <c r="A2676" s="1">
        <v>1739050331.5209999</v>
      </c>
      <c r="B2676" s="1">
        <v>1739050331.615</v>
      </c>
      <c r="C2676">
        <v>266406</v>
      </c>
      <c r="E2676" s="1">
        <f t="shared" si="41"/>
        <v>9.4000101089477539E-2</v>
      </c>
    </row>
    <row r="2677" spans="1:5" x14ac:dyDescent="0.3">
      <c r="A2677" s="1">
        <v>1739050331.5550001</v>
      </c>
      <c r="B2677" s="1">
        <v>1739050331.677</v>
      </c>
      <c r="C2677">
        <v>266756</v>
      </c>
      <c r="E2677" s="1">
        <f t="shared" si="41"/>
        <v>0.12199997901916504</v>
      </c>
    </row>
    <row r="2678" spans="1:5" x14ac:dyDescent="0.3">
      <c r="A2678" s="1">
        <v>1739050331.5880001</v>
      </c>
      <c r="B2678" s="1">
        <v>1739050331.6919999</v>
      </c>
      <c r="C2678">
        <v>266528</v>
      </c>
      <c r="E2678" s="1">
        <f t="shared" si="41"/>
        <v>0.10399985313415527</v>
      </c>
    </row>
    <row r="2679" spans="1:5" x14ac:dyDescent="0.3">
      <c r="A2679" s="1">
        <v>1739050331.655</v>
      </c>
      <c r="B2679" s="1">
        <v>1739050331.723</v>
      </c>
      <c r="C2679">
        <v>266407</v>
      </c>
      <c r="E2679" s="1">
        <f t="shared" si="41"/>
        <v>6.8000078201293945E-2</v>
      </c>
    </row>
    <row r="2680" spans="1:5" x14ac:dyDescent="0.3">
      <c r="A2680" s="1">
        <v>1739050331.688</v>
      </c>
      <c r="B2680" s="1">
        <v>1739050331.8380001</v>
      </c>
      <c r="C2680">
        <v>266355</v>
      </c>
      <c r="E2680" s="1">
        <f t="shared" si="41"/>
        <v>0.15000009536743164</v>
      </c>
    </row>
    <row r="2681" spans="1:5" x14ac:dyDescent="0.3">
      <c r="A2681" s="1">
        <v>1739050331.721</v>
      </c>
      <c r="B2681" s="1">
        <v>1739050331.8529999</v>
      </c>
      <c r="C2681">
        <v>266596</v>
      </c>
      <c r="E2681" s="1">
        <f t="shared" si="41"/>
        <v>0.13199996948242188</v>
      </c>
    </row>
    <row r="2682" spans="1:5" x14ac:dyDescent="0.3">
      <c r="A2682" s="1">
        <v>1739050331.7880001</v>
      </c>
      <c r="B2682" s="1">
        <v>1739050331.8770001</v>
      </c>
      <c r="C2682">
        <v>266535</v>
      </c>
      <c r="E2682" s="1">
        <f t="shared" si="41"/>
        <v>8.899998664855957E-2</v>
      </c>
    </row>
    <row r="2683" spans="1:5" x14ac:dyDescent="0.3">
      <c r="A2683" s="1">
        <v>1739050331.8210001</v>
      </c>
      <c r="B2683" s="1">
        <v>1739050331.9070001</v>
      </c>
      <c r="C2683">
        <v>266731</v>
      </c>
      <c r="E2683" s="1">
        <f t="shared" si="41"/>
        <v>8.5999965667724609E-2</v>
      </c>
    </row>
    <row r="2684" spans="1:5" x14ac:dyDescent="0.3">
      <c r="A2684" s="1">
        <v>1739050331.855</v>
      </c>
      <c r="B2684" s="1">
        <v>1739050332.0050001</v>
      </c>
      <c r="C2684">
        <v>266612</v>
      </c>
      <c r="E2684" s="1">
        <f t="shared" si="41"/>
        <v>0.15000009536743164</v>
      </c>
    </row>
    <row r="2685" spans="1:5" x14ac:dyDescent="0.3">
      <c r="A2685" s="1">
        <v>1739050331.888</v>
      </c>
      <c r="B2685" s="1">
        <v>1739050332.0510001</v>
      </c>
      <c r="C2685">
        <v>266406</v>
      </c>
      <c r="E2685" s="1">
        <f t="shared" si="41"/>
        <v>0.16300010681152344</v>
      </c>
    </row>
    <row r="2686" spans="1:5" x14ac:dyDescent="0.3">
      <c r="A2686" s="1">
        <v>1739050331.9879999</v>
      </c>
      <c r="B2686" s="1">
        <v>1739050332.0510001</v>
      </c>
      <c r="C2686">
        <v>266574</v>
      </c>
      <c r="E2686" s="1">
        <f t="shared" si="41"/>
        <v>6.3000202178955078E-2</v>
      </c>
    </row>
    <row r="2687" spans="1:5" x14ac:dyDescent="0.3">
      <c r="A2687" s="1">
        <v>1739050332.0209999</v>
      </c>
      <c r="B2687" s="1">
        <v>1739050332.1440001</v>
      </c>
      <c r="C2687">
        <v>266612</v>
      </c>
      <c r="E2687" s="1">
        <f t="shared" si="41"/>
        <v>0.12300014495849609</v>
      </c>
    </row>
    <row r="2688" spans="1:5" x14ac:dyDescent="0.3">
      <c r="A2688" s="1">
        <v>1739050332.0550001</v>
      </c>
      <c r="B2688" s="1">
        <v>1739050332.1589999</v>
      </c>
      <c r="C2688">
        <v>266520</v>
      </c>
      <c r="E2688" s="1">
        <f t="shared" si="41"/>
        <v>0.10399985313415527</v>
      </c>
    </row>
    <row r="2689" spans="1:5" x14ac:dyDescent="0.3">
      <c r="A2689" s="1">
        <v>1739050332.1210001</v>
      </c>
      <c r="B2689" s="1">
        <v>1739050332.2279999</v>
      </c>
      <c r="C2689">
        <v>266317</v>
      </c>
      <c r="E2689" s="1">
        <f t="shared" si="41"/>
        <v>0.10699987411499023</v>
      </c>
    </row>
    <row r="2690" spans="1:5" x14ac:dyDescent="0.3">
      <c r="A2690" s="1">
        <v>1739050332.155</v>
      </c>
      <c r="B2690" s="1">
        <v>1739050332.2460001</v>
      </c>
      <c r="C2690">
        <v>266288</v>
      </c>
      <c r="E2690" s="1">
        <f t="shared" si="41"/>
        <v>9.1000080108642578E-2</v>
      </c>
    </row>
    <row r="2691" spans="1:5" x14ac:dyDescent="0.3">
      <c r="A2691" s="1">
        <v>1739050332.221</v>
      </c>
      <c r="B2691" s="1">
        <v>1739050332.3310001</v>
      </c>
      <c r="C2691">
        <v>266503</v>
      </c>
      <c r="E2691" s="1">
        <f t="shared" ref="E2691:E2754" si="42">B2691-A2691</f>
        <v>0.1100001335144043</v>
      </c>
    </row>
    <row r="2692" spans="1:5" x14ac:dyDescent="0.3">
      <c r="A2692" s="1">
        <v>1739050332.2550001</v>
      </c>
      <c r="B2692" s="1">
        <v>1739050332.349</v>
      </c>
      <c r="C2692">
        <v>266504</v>
      </c>
      <c r="E2692" s="1">
        <f t="shared" si="42"/>
        <v>9.3999862670898438E-2</v>
      </c>
    </row>
    <row r="2693" spans="1:5" x14ac:dyDescent="0.3">
      <c r="A2693" s="1">
        <v>1739050332.2880001</v>
      </c>
      <c r="B2693" s="1">
        <v>1739050332.372</v>
      </c>
      <c r="C2693">
        <v>264522</v>
      </c>
      <c r="E2693" s="1">
        <f t="shared" si="42"/>
        <v>8.3999872207641602E-2</v>
      </c>
    </row>
    <row r="2694" spans="1:5" x14ac:dyDescent="0.3">
      <c r="A2694" s="1">
        <v>1739050332.3210001</v>
      </c>
      <c r="B2694" s="1">
        <v>1739050332.4519999</v>
      </c>
      <c r="C2694">
        <v>266577</v>
      </c>
      <c r="E2694" s="1">
        <f t="shared" si="42"/>
        <v>0.13099980354309082</v>
      </c>
    </row>
    <row r="2695" spans="1:5" x14ac:dyDescent="0.3">
      <c r="A2695" s="1">
        <v>1739050332.355</v>
      </c>
      <c r="B2695" s="1">
        <v>1739050332.4679999</v>
      </c>
      <c r="C2695">
        <v>266290</v>
      </c>
      <c r="E2695" s="1">
        <f t="shared" si="42"/>
        <v>0.11299991607666016</v>
      </c>
    </row>
    <row r="2696" spans="1:5" x14ac:dyDescent="0.3">
      <c r="A2696" s="1">
        <v>1739050332.421</v>
      </c>
      <c r="B2696" s="1">
        <v>1739050332.5020001</v>
      </c>
      <c r="C2696">
        <v>266602</v>
      </c>
      <c r="E2696" s="1">
        <f t="shared" si="42"/>
        <v>8.1000089645385742E-2</v>
      </c>
    </row>
    <row r="2697" spans="1:5" x14ac:dyDescent="0.3">
      <c r="A2697" s="1">
        <v>1739050332.4549999</v>
      </c>
      <c r="B2697" s="1">
        <v>1739050332.5999999</v>
      </c>
      <c r="C2697">
        <v>266518</v>
      </c>
      <c r="E2697" s="1">
        <f t="shared" si="42"/>
        <v>0.14499998092651367</v>
      </c>
    </row>
    <row r="2698" spans="1:5" x14ac:dyDescent="0.3">
      <c r="A2698" s="1">
        <v>1739050332.4879999</v>
      </c>
      <c r="B2698" s="1">
        <v>1739050332.6289999</v>
      </c>
      <c r="C2698">
        <v>266479</v>
      </c>
      <c r="E2698" s="1">
        <f t="shared" si="42"/>
        <v>0.14100003242492676</v>
      </c>
    </row>
    <row r="2699" spans="1:5" x14ac:dyDescent="0.3">
      <c r="A2699" s="1">
        <v>1739050332.5550001</v>
      </c>
      <c r="B2699" s="1">
        <v>1739050332.6459999</v>
      </c>
      <c r="C2699">
        <v>266556</v>
      </c>
      <c r="E2699" s="1">
        <f t="shared" si="42"/>
        <v>9.0999841690063477E-2</v>
      </c>
    </row>
    <row r="2700" spans="1:5" x14ac:dyDescent="0.3">
      <c r="A2700" s="1">
        <v>1739050332.5880001</v>
      </c>
      <c r="B2700" s="1">
        <v>1739050332.724</v>
      </c>
      <c r="C2700">
        <v>266435</v>
      </c>
      <c r="E2700" s="1">
        <f t="shared" si="42"/>
        <v>0.13599991798400879</v>
      </c>
    </row>
    <row r="2701" spans="1:5" x14ac:dyDescent="0.3">
      <c r="A2701" s="1">
        <v>1739050332.6210001</v>
      </c>
      <c r="B2701" s="1">
        <v>1739050332.7739999</v>
      </c>
      <c r="C2701">
        <v>266303</v>
      </c>
      <c r="E2701" s="1">
        <f t="shared" si="42"/>
        <v>0.1529998779296875</v>
      </c>
    </row>
    <row r="2702" spans="1:5" x14ac:dyDescent="0.3">
      <c r="A2702" s="1">
        <v>1739050332.688</v>
      </c>
      <c r="B2702" s="1">
        <v>1739050332.8640001</v>
      </c>
      <c r="C2702">
        <v>266490</v>
      </c>
      <c r="E2702" s="1">
        <f t="shared" si="42"/>
        <v>0.17600011825561523</v>
      </c>
    </row>
    <row r="2703" spans="1:5" x14ac:dyDescent="0.3">
      <c r="A2703" s="1">
        <v>1739050332.8210001</v>
      </c>
      <c r="B2703" s="1">
        <v>1739050332.8800001</v>
      </c>
      <c r="C2703">
        <v>266495</v>
      </c>
      <c r="E2703" s="1">
        <f t="shared" si="42"/>
        <v>5.9000015258789063E-2</v>
      </c>
    </row>
    <row r="2704" spans="1:5" x14ac:dyDescent="0.3">
      <c r="A2704" s="1">
        <v>1739050332.855</v>
      </c>
      <c r="B2704" s="1">
        <v>1739050332.947</v>
      </c>
      <c r="C2704">
        <v>264988</v>
      </c>
      <c r="E2704" s="1">
        <f t="shared" si="42"/>
        <v>9.2000007629394531E-2</v>
      </c>
    </row>
    <row r="2705" spans="1:5" x14ac:dyDescent="0.3">
      <c r="A2705" s="1">
        <v>1739050332.888</v>
      </c>
      <c r="B2705" s="1">
        <v>1739050332.9719999</v>
      </c>
      <c r="C2705">
        <v>266613</v>
      </c>
      <c r="E2705" s="1">
        <f t="shared" si="42"/>
        <v>8.3999872207641602E-2</v>
      </c>
    </row>
    <row r="2706" spans="1:5" x14ac:dyDescent="0.3">
      <c r="A2706" s="1">
        <v>1739050332.921</v>
      </c>
      <c r="B2706" s="1">
        <v>1739050333.0439999</v>
      </c>
      <c r="C2706">
        <v>266527</v>
      </c>
      <c r="E2706" s="1">
        <f t="shared" si="42"/>
        <v>0.12299990653991699</v>
      </c>
    </row>
    <row r="2707" spans="1:5" x14ac:dyDescent="0.3">
      <c r="A2707" s="1">
        <v>1739050332.9549999</v>
      </c>
      <c r="B2707" s="1">
        <v>1739050333.0610001</v>
      </c>
      <c r="C2707">
        <v>266574</v>
      </c>
      <c r="E2707" s="1">
        <f t="shared" si="42"/>
        <v>0.10600018501281738</v>
      </c>
    </row>
    <row r="2708" spans="1:5" x14ac:dyDescent="0.3">
      <c r="A2708" s="1">
        <v>1739050333.0209999</v>
      </c>
      <c r="B2708" s="1">
        <v>1739050333.0840001</v>
      </c>
      <c r="C2708">
        <v>266447</v>
      </c>
      <c r="E2708" s="1">
        <f t="shared" si="42"/>
        <v>6.3000202178955078E-2</v>
      </c>
    </row>
    <row r="2709" spans="1:5" x14ac:dyDescent="0.3">
      <c r="A2709" s="1">
        <v>1739050333.0550001</v>
      </c>
      <c r="B2709" s="1">
        <v>1739050333.131</v>
      </c>
      <c r="C2709">
        <v>266683</v>
      </c>
      <c r="E2709" s="1">
        <f t="shared" si="42"/>
        <v>7.5999975204467773E-2</v>
      </c>
    </row>
    <row r="2710" spans="1:5" x14ac:dyDescent="0.3">
      <c r="A2710" s="1">
        <v>1739050333.0880001</v>
      </c>
      <c r="B2710" s="1">
        <v>1739050333.2320001</v>
      </c>
      <c r="C2710">
        <v>266469</v>
      </c>
      <c r="E2710" s="1">
        <f t="shared" si="42"/>
        <v>0.14400005340576172</v>
      </c>
    </row>
    <row r="2711" spans="1:5" x14ac:dyDescent="0.3">
      <c r="A2711" s="1">
        <v>1739050333.1210001</v>
      </c>
      <c r="B2711" s="1">
        <v>1739050333.25</v>
      </c>
      <c r="C2711">
        <v>266632</v>
      </c>
      <c r="E2711" s="1">
        <f t="shared" si="42"/>
        <v>0.12899994850158691</v>
      </c>
    </row>
    <row r="2712" spans="1:5" x14ac:dyDescent="0.3">
      <c r="A2712" s="1">
        <v>1739050333.188</v>
      </c>
      <c r="B2712" s="1">
        <v>1739050333.2739999</v>
      </c>
      <c r="C2712">
        <v>266607</v>
      </c>
      <c r="E2712" s="1">
        <f t="shared" si="42"/>
        <v>8.5999965667724609E-2</v>
      </c>
    </row>
    <row r="2713" spans="1:5" x14ac:dyDescent="0.3">
      <c r="A2713" s="1">
        <v>1739050333.221</v>
      </c>
      <c r="B2713" s="1">
        <v>1739050333.329</v>
      </c>
      <c r="C2713">
        <v>266585</v>
      </c>
      <c r="E2713" s="1">
        <f t="shared" si="42"/>
        <v>0.10800004005432129</v>
      </c>
    </row>
    <row r="2714" spans="1:5" x14ac:dyDescent="0.3">
      <c r="A2714" s="1">
        <v>1739050333.2550001</v>
      </c>
      <c r="B2714" s="1">
        <v>1739050333.368</v>
      </c>
      <c r="C2714">
        <v>266666</v>
      </c>
      <c r="E2714" s="1">
        <f t="shared" si="42"/>
        <v>0.11299991607666016</v>
      </c>
    </row>
    <row r="2715" spans="1:5" x14ac:dyDescent="0.3">
      <c r="A2715" s="1">
        <v>1739050333.2880001</v>
      </c>
      <c r="B2715" s="1">
        <v>1739050333.47</v>
      </c>
      <c r="C2715">
        <v>266554</v>
      </c>
      <c r="E2715" s="1">
        <f t="shared" si="42"/>
        <v>0.18199992179870605</v>
      </c>
    </row>
    <row r="2716" spans="1:5" x14ac:dyDescent="0.3">
      <c r="A2716" s="1">
        <v>1739050333.355</v>
      </c>
      <c r="B2716" s="1">
        <v>1739050333.506</v>
      </c>
      <c r="C2716">
        <v>266524</v>
      </c>
      <c r="E2716" s="1">
        <f t="shared" si="42"/>
        <v>0.15100002288818359</v>
      </c>
    </row>
    <row r="2717" spans="1:5" x14ac:dyDescent="0.3">
      <c r="A2717" s="1">
        <v>1739050333.421</v>
      </c>
      <c r="B2717" s="1">
        <v>1739050333.5250001</v>
      </c>
      <c r="C2717">
        <v>266325</v>
      </c>
      <c r="E2717" s="1">
        <f t="shared" si="42"/>
        <v>0.10400009155273438</v>
      </c>
    </row>
    <row r="2718" spans="1:5" x14ac:dyDescent="0.3">
      <c r="A2718" s="1">
        <v>1739050333.4879999</v>
      </c>
      <c r="B2718" s="1">
        <v>1739050333.549</v>
      </c>
      <c r="C2718">
        <v>266335</v>
      </c>
      <c r="E2718" s="1">
        <f t="shared" si="42"/>
        <v>6.100010871887207E-2</v>
      </c>
    </row>
    <row r="2719" spans="1:5" x14ac:dyDescent="0.3">
      <c r="A2719" s="1">
        <v>1739050333.5209999</v>
      </c>
      <c r="B2719" s="1">
        <v>1739050333.595</v>
      </c>
      <c r="C2719">
        <v>266444</v>
      </c>
      <c r="E2719" s="1">
        <f t="shared" si="42"/>
        <v>7.4000120162963867E-2</v>
      </c>
    </row>
    <row r="2720" spans="1:5" x14ac:dyDescent="0.3">
      <c r="A2720" s="1">
        <v>1739050333.5550001</v>
      </c>
      <c r="B2720" s="1">
        <v>1739050333.681</v>
      </c>
      <c r="C2720">
        <v>266453</v>
      </c>
      <c r="E2720" s="1">
        <f t="shared" si="42"/>
        <v>0.12599992752075195</v>
      </c>
    </row>
    <row r="2721" spans="1:5" x14ac:dyDescent="0.3">
      <c r="A2721" s="1">
        <v>1739050333.5880001</v>
      </c>
      <c r="B2721" s="1">
        <v>1739050333.6960001</v>
      </c>
      <c r="C2721">
        <v>266211</v>
      </c>
      <c r="E2721" s="1">
        <f t="shared" si="42"/>
        <v>0.10800004005432129</v>
      </c>
    </row>
    <row r="2722" spans="1:5" x14ac:dyDescent="0.3">
      <c r="A2722" s="1">
        <v>1739050333.655</v>
      </c>
      <c r="B2722" s="1">
        <v>1739050333.7290001</v>
      </c>
      <c r="C2722">
        <v>266315</v>
      </c>
      <c r="E2722" s="1">
        <f t="shared" si="42"/>
        <v>7.4000120162963867E-2</v>
      </c>
    </row>
    <row r="2723" spans="1:5" x14ac:dyDescent="0.3">
      <c r="A2723" s="1">
        <v>1739050333.688</v>
      </c>
      <c r="B2723" s="1">
        <v>1739050333.776</v>
      </c>
      <c r="C2723">
        <v>266349</v>
      </c>
      <c r="E2723" s="1">
        <f t="shared" si="42"/>
        <v>8.8000059127807617E-2</v>
      </c>
    </row>
    <row r="2724" spans="1:5" x14ac:dyDescent="0.3">
      <c r="A2724" s="1">
        <v>1739050333.721</v>
      </c>
      <c r="B2724" s="1">
        <v>1739050333.858</v>
      </c>
      <c r="C2724">
        <v>266363</v>
      </c>
      <c r="E2724" s="1">
        <f t="shared" si="42"/>
        <v>0.13700008392333984</v>
      </c>
    </row>
    <row r="2725" spans="1:5" x14ac:dyDescent="0.3">
      <c r="A2725" s="1">
        <v>1739050333.7550001</v>
      </c>
      <c r="B2725" s="1">
        <v>1739050333.8759999</v>
      </c>
      <c r="C2725">
        <v>266385</v>
      </c>
      <c r="E2725" s="1">
        <f t="shared" si="42"/>
        <v>0.12099981307983398</v>
      </c>
    </row>
    <row r="2726" spans="1:5" x14ac:dyDescent="0.3">
      <c r="A2726" s="1">
        <v>1739050333.855</v>
      </c>
      <c r="B2726" s="1">
        <v>1739050333.9100001</v>
      </c>
      <c r="C2726">
        <v>266183</v>
      </c>
      <c r="E2726" s="1">
        <f t="shared" si="42"/>
        <v>5.5000066757202148E-2</v>
      </c>
    </row>
    <row r="2727" spans="1:5" x14ac:dyDescent="0.3">
      <c r="A2727" s="1">
        <v>1739050333.888</v>
      </c>
      <c r="B2727" s="1">
        <v>1739050333.9489999</v>
      </c>
      <c r="C2727">
        <v>264792</v>
      </c>
      <c r="E2727" s="1">
        <f t="shared" si="42"/>
        <v>6.0999870300292969E-2</v>
      </c>
    </row>
    <row r="2728" spans="1:5" x14ac:dyDescent="0.3">
      <c r="A2728" s="1">
        <v>1739050333.921</v>
      </c>
      <c r="B2728" s="1">
        <v>1739050334.0469999</v>
      </c>
      <c r="C2728">
        <v>266516</v>
      </c>
      <c r="E2728" s="1">
        <f t="shared" si="42"/>
        <v>0.12599992752075195</v>
      </c>
    </row>
    <row r="2729" spans="1:5" x14ac:dyDescent="0.3">
      <c r="A2729" s="1">
        <v>1739050333.9549999</v>
      </c>
      <c r="B2729" s="1">
        <v>1739050334.0699999</v>
      </c>
      <c r="C2729">
        <v>266555</v>
      </c>
      <c r="E2729" s="1">
        <f t="shared" si="42"/>
        <v>0.11500000953674316</v>
      </c>
    </row>
    <row r="2730" spans="1:5" x14ac:dyDescent="0.3">
      <c r="A2730" s="1">
        <v>1739050334.0209999</v>
      </c>
      <c r="B2730" s="1">
        <v>1739050334.181</v>
      </c>
      <c r="C2730">
        <v>266517</v>
      </c>
      <c r="E2730" s="1">
        <f t="shared" si="42"/>
        <v>0.16000008583068848</v>
      </c>
    </row>
    <row r="2731" spans="1:5" x14ac:dyDescent="0.3">
      <c r="A2731" s="1">
        <v>1739050334.0550001</v>
      </c>
      <c r="B2731" s="1">
        <v>1739050334.2019999</v>
      </c>
      <c r="C2731">
        <v>266360</v>
      </c>
      <c r="E2731" s="1">
        <f t="shared" si="42"/>
        <v>0.14699983596801758</v>
      </c>
    </row>
    <row r="2732" spans="1:5" x14ac:dyDescent="0.3">
      <c r="A2732" s="1">
        <v>1739050334.155</v>
      </c>
      <c r="B2732" s="1">
        <v>1739050334.2179999</v>
      </c>
      <c r="C2732">
        <v>266638</v>
      </c>
      <c r="E2732" s="1">
        <f t="shared" si="42"/>
        <v>6.2999963760375977E-2</v>
      </c>
    </row>
    <row r="2733" spans="1:5" x14ac:dyDescent="0.3">
      <c r="A2733" s="1">
        <v>1739050334.188</v>
      </c>
      <c r="B2733" s="1">
        <v>1739050334.2460001</v>
      </c>
      <c r="C2733">
        <v>266310</v>
      </c>
      <c r="E2733" s="1">
        <f t="shared" si="42"/>
        <v>5.8000087738037109E-2</v>
      </c>
    </row>
    <row r="2734" spans="1:5" x14ac:dyDescent="0.3">
      <c r="A2734" s="1">
        <v>1739050334.221</v>
      </c>
      <c r="B2734" s="1">
        <v>1739050334.375</v>
      </c>
      <c r="C2734">
        <v>266340</v>
      </c>
      <c r="E2734" s="1">
        <f t="shared" si="42"/>
        <v>0.15400004386901855</v>
      </c>
    </row>
    <row r="2735" spans="1:5" x14ac:dyDescent="0.3">
      <c r="A2735" s="1">
        <v>1739050334.2550001</v>
      </c>
      <c r="B2735" s="1">
        <v>1739050334.4059999</v>
      </c>
      <c r="C2735">
        <v>266575</v>
      </c>
      <c r="E2735" s="1">
        <f t="shared" si="42"/>
        <v>0.15099978446960449</v>
      </c>
    </row>
    <row r="2736" spans="1:5" x14ac:dyDescent="0.3">
      <c r="A2736" s="1">
        <v>1739050334.355</v>
      </c>
      <c r="B2736" s="1">
        <v>1739050334.4200001</v>
      </c>
      <c r="C2736">
        <v>266602</v>
      </c>
      <c r="E2736" s="1">
        <f t="shared" si="42"/>
        <v>6.5000057220458984E-2</v>
      </c>
    </row>
    <row r="2737" spans="1:5" x14ac:dyDescent="0.3">
      <c r="A2737" s="1">
        <v>1739050334.388</v>
      </c>
      <c r="B2737" s="1">
        <v>1739050334.434</v>
      </c>
      <c r="C2737">
        <v>266403</v>
      </c>
      <c r="E2737" s="1">
        <f t="shared" si="42"/>
        <v>4.6000003814697266E-2</v>
      </c>
    </row>
    <row r="2738" spans="1:5" x14ac:dyDescent="0.3">
      <c r="A2738" s="1">
        <v>1739050334.421</v>
      </c>
      <c r="B2738" s="1">
        <v>1739050334.51</v>
      </c>
      <c r="C2738">
        <v>266470</v>
      </c>
      <c r="E2738" s="1">
        <f t="shared" si="42"/>
        <v>8.899998664855957E-2</v>
      </c>
    </row>
    <row r="2739" spans="1:5" x14ac:dyDescent="0.3">
      <c r="A2739" s="1">
        <v>1739050334.4549999</v>
      </c>
      <c r="B2739" s="1">
        <v>1739050334.529</v>
      </c>
      <c r="C2739">
        <v>266400</v>
      </c>
      <c r="E2739" s="1">
        <f t="shared" si="42"/>
        <v>7.4000120162963867E-2</v>
      </c>
    </row>
    <row r="2740" spans="1:5" x14ac:dyDescent="0.3">
      <c r="A2740" s="1">
        <v>1739050334.4879999</v>
      </c>
      <c r="B2740" s="1">
        <v>1739050334.5669999</v>
      </c>
      <c r="C2740">
        <v>264752</v>
      </c>
      <c r="E2740" s="1">
        <f t="shared" si="42"/>
        <v>7.8999996185302734E-2</v>
      </c>
    </row>
    <row r="2741" spans="1:5" x14ac:dyDescent="0.3">
      <c r="A2741" s="1">
        <v>1739050334.5209999</v>
      </c>
      <c r="B2741" s="1">
        <v>1739050334.664</v>
      </c>
      <c r="C2741">
        <v>266155</v>
      </c>
      <c r="E2741" s="1">
        <f t="shared" si="42"/>
        <v>0.14300012588500977</v>
      </c>
    </row>
    <row r="2742" spans="1:5" x14ac:dyDescent="0.3">
      <c r="A2742" s="1">
        <v>1739050334.5550001</v>
      </c>
      <c r="B2742" s="1">
        <v>1739050334.691</v>
      </c>
      <c r="C2742">
        <v>266906</v>
      </c>
      <c r="E2742" s="1">
        <f t="shared" si="42"/>
        <v>0.13599991798400879</v>
      </c>
    </row>
    <row r="2743" spans="1:5" x14ac:dyDescent="0.3">
      <c r="A2743" s="1">
        <v>1739050334.6210001</v>
      </c>
      <c r="B2743" s="1">
        <v>1739050334.71</v>
      </c>
      <c r="C2743">
        <v>266482</v>
      </c>
      <c r="E2743" s="1">
        <f t="shared" si="42"/>
        <v>8.899998664855957E-2</v>
      </c>
    </row>
    <row r="2744" spans="1:5" x14ac:dyDescent="0.3">
      <c r="A2744" s="1">
        <v>1739050334.655</v>
      </c>
      <c r="B2744" s="1">
        <v>1739050334.7980001</v>
      </c>
      <c r="C2744">
        <v>266480</v>
      </c>
      <c r="E2744" s="1">
        <f t="shared" si="42"/>
        <v>0.14300012588500977</v>
      </c>
    </row>
    <row r="2745" spans="1:5" x14ac:dyDescent="0.3">
      <c r="A2745" s="1">
        <v>1739050334.688</v>
      </c>
      <c r="B2745" s="1">
        <v>1739050334.8139999</v>
      </c>
      <c r="C2745">
        <v>266227</v>
      </c>
      <c r="E2745" s="1">
        <f t="shared" si="42"/>
        <v>0.12599992752075195</v>
      </c>
    </row>
    <row r="2746" spans="1:5" x14ac:dyDescent="0.3">
      <c r="A2746" s="1">
        <v>1739050334.7880001</v>
      </c>
      <c r="B2746" s="1">
        <v>1739050334.938</v>
      </c>
      <c r="C2746">
        <v>266354</v>
      </c>
      <c r="E2746" s="1">
        <f t="shared" si="42"/>
        <v>0.14999985694885254</v>
      </c>
    </row>
    <row r="2747" spans="1:5" x14ac:dyDescent="0.3">
      <c r="A2747" s="1">
        <v>1739050334.8210001</v>
      </c>
      <c r="B2747" s="1">
        <v>1739050334.9649999</v>
      </c>
      <c r="C2747">
        <v>266350</v>
      </c>
      <c r="E2747" s="1">
        <f t="shared" si="42"/>
        <v>0.14399981498718262</v>
      </c>
    </row>
    <row r="2748" spans="1:5" x14ac:dyDescent="0.3">
      <c r="A2748" s="1">
        <v>1739050334.921</v>
      </c>
      <c r="B2748" s="1">
        <v>1739050334.9809999</v>
      </c>
      <c r="C2748">
        <v>266280</v>
      </c>
      <c r="E2748" s="1">
        <f t="shared" si="42"/>
        <v>5.9999942779541016E-2</v>
      </c>
    </row>
    <row r="2749" spans="1:5" x14ac:dyDescent="0.3">
      <c r="A2749" s="1">
        <v>1739050334.9549999</v>
      </c>
      <c r="B2749" s="1">
        <v>1739050334.9990001</v>
      </c>
      <c r="C2749">
        <v>266545</v>
      </c>
      <c r="E2749" s="1">
        <f t="shared" si="42"/>
        <v>4.4000148773193359E-2</v>
      </c>
    </row>
    <row r="2750" spans="1:5" x14ac:dyDescent="0.3">
      <c r="A2750" s="1">
        <v>1739050334.9879999</v>
      </c>
      <c r="B2750" s="1">
        <v>1739050335.095</v>
      </c>
      <c r="C2750">
        <v>266256</v>
      </c>
      <c r="E2750" s="1">
        <f t="shared" si="42"/>
        <v>0.10700011253356934</v>
      </c>
    </row>
    <row r="2751" spans="1:5" x14ac:dyDescent="0.3">
      <c r="A2751" s="1">
        <v>1739050335.0209999</v>
      </c>
      <c r="B2751" s="1">
        <v>1739050335.1140001</v>
      </c>
      <c r="C2751">
        <v>264673</v>
      </c>
      <c r="E2751" s="1">
        <f t="shared" si="42"/>
        <v>9.3000173568725586E-2</v>
      </c>
    </row>
    <row r="2752" spans="1:5" x14ac:dyDescent="0.3">
      <c r="A2752" s="1">
        <v>1739050335.0880001</v>
      </c>
      <c r="B2752" s="1">
        <v>1739050335.1440001</v>
      </c>
      <c r="C2752">
        <v>264774</v>
      </c>
      <c r="E2752" s="1">
        <f t="shared" si="42"/>
        <v>5.5999994277954102E-2</v>
      </c>
    </row>
    <row r="2753" spans="1:5" x14ac:dyDescent="0.3">
      <c r="A2753" s="1">
        <v>1739050335.1210001</v>
      </c>
      <c r="B2753" s="1">
        <v>1739050335.178</v>
      </c>
      <c r="C2753">
        <v>266369</v>
      </c>
      <c r="E2753" s="1">
        <f t="shared" si="42"/>
        <v>5.6999921798706055E-2</v>
      </c>
    </row>
    <row r="2754" spans="1:5" x14ac:dyDescent="0.3">
      <c r="A2754" s="1">
        <v>1739050335.155</v>
      </c>
      <c r="B2754" s="1">
        <v>1739050335.2090001</v>
      </c>
      <c r="C2754">
        <v>266421</v>
      </c>
      <c r="E2754" s="1">
        <f t="shared" si="42"/>
        <v>5.4000139236450195E-2</v>
      </c>
    </row>
    <row r="2755" spans="1:5" x14ac:dyDescent="0.3">
      <c r="A2755" s="1">
        <v>1739050335.188</v>
      </c>
      <c r="B2755" s="1">
        <v>1739050335.2820001</v>
      </c>
      <c r="C2755">
        <v>266305</v>
      </c>
      <c r="E2755" s="1">
        <f t="shared" ref="E2755:E2818" si="43">B2755-A2755</f>
        <v>9.4000101089477539E-2</v>
      </c>
    </row>
    <row r="2756" spans="1:5" x14ac:dyDescent="0.3">
      <c r="A2756" s="1">
        <v>1739050335.221</v>
      </c>
      <c r="B2756" s="1">
        <v>1739050335.309</v>
      </c>
      <c r="C2756">
        <v>266453</v>
      </c>
      <c r="E2756" s="1">
        <f t="shared" si="43"/>
        <v>8.8000059127807617E-2</v>
      </c>
    </row>
    <row r="2757" spans="1:5" x14ac:dyDescent="0.3">
      <c r="A2757" s="1">
        <v>1739050335.2550001</v>
      </c>
      <c r="B2757" s="1">
        <v>1739050335.349</v>
      </c>
      <c r="C2757">
        <v>266363</v>
      </c>
      <c r="E2757" s="1">
        <f t="shared" si="43"/>
        <v>9.3999862670898438E-2</v>
      </c>
    </row>
    <row r="2758" spans="1:5" x14ac:dyDescent="0.3">
      <c r="A2758" s="1">
        <v>1739050335.2880001</v>
      </c>
      <c r="B2758" s="1">
        <v>1739050335.3829999</v>
      </c>
      <c r="C2758">
        <v>266631</v>
      </c>
      <c r="E2758" s="1">
        <f t="shared" si="43"/>
        <v>9.4999790191650391E-2</v>
      </c>
    </row>
    <row r="2759" spans="1:5" x14ac:dyDescent="0.3">
      <c r="A2759" s="1">
        <v>1739050335.3210001</v>
      </c>
      <c r="B2759" s="1">
        <v>1739050335.483</v>
      </c>
      <c r="C2759">
        <v>266456</v>
      </c>
      <c r="E2759" s="1">
        <f t="shared" si="43"/>
        <v>0.16199994087219238</v>
      </c>
    </row>
    <row r="2760" spans="1:5" x14ac:dyDescent="0.3">
      <c r="A2760" s="1">
        <v>1739050335.355</v>
      </c>
      <c r="B2760" s="1">
        <v>1739050335.52</v>
      </c>
      <c r="C2760">
        <v>266483</v>
      </c>
      <c r="E2760" s="1">
        <f t="shared" si="43"/>
        <v>0.16499996185302734</v>
      </c>
    </row>
    <row r="2761" spans="1:5" x14ac:dyDescent="0.3">
      <c r="A2761" s="1">
        <v>1739050335.4549999</v>
      </c>
      <c r="B2761" s="1">
        <v>1739050335.5450001</v>
      </c>
      <c r="C2761">
        <v>266398</v>
      </c>
      <c r="E2761" s="1">
        <f t="shared" si="43"/>
        <v>9.0000152587890625E-2</v>
      </c>
    </row>
    <row r="2762" spans="1:5" x14ac:dyDescent="0.3">
      <c r="A2762" s="1">
        <v>1739050335.4879999</v>
      </c>
      <c r="B2762" s="1">
        <v>1739050335.6300001</v>
      </c>
      <c r="C2762">
        <v>266549</v>
      </c>
      <c r="E2762" s="1">
        <f t="shared" si="43"/>
        <v>0.14200019836425781</v>
      </c>
    </row>
    <row r="2763" spans="1:5" x14ac:dyDescent="0.3">
      <c r="A2763" s="1">
        <v>1739050335.5209999</v>
      </c>
      <c r="B2763" s="1">
        <v>1739050335.674</v>
      </c>
      <c r="C2763">
        <v>266280</v>
      </c>
      <c r="E2763" s="1">
        <f t="shared" si="43"/>
        <v>0.1530001163482666</v>
      </c>
    </row>
    <row r="2764" spans="1:5" x14ac:dyDescent="0.3">
      <c r="A2764" s="1">
        <v>1739050335.5880001</v>
      </c>
      <c r="B2764" s="1">
        <v>1739050335.675</v>
      </c>
      <c r="C2764">
        <v>266415</v>
      </c>
      <c r="E2764" s="1">
        <f t="shared" si="43"/>
        <v>8.6999893188476563E-2</v>
      </c>
    </row>
    <row r="2765" spans="1:5" x14ac:dyDescent="0.3">
      <c r="A2765" s="1">
        <v>1739050335.6210001</v>
      </c>
      <c r="B2765" s="1">
        <v>1739050335.7509999</v>
      </c>
      <c r="C2765">
        <v>266571</v>
      </c>
      <c r="E2765" s="1">
        <f t="shared" si="43"/>
        <v>0.12999987602233887</v>
      </c>
    </row>
    <row r="2766" spans="1:5" x14ac:dyDescent="0.3">
      <c r="A2766" s="1">
        <v>1739050335.655</v>
      </c>
      <c r="B2766" s="1">
        <v>1739050335.7690001</v>
      </c>
      <c r="C2766">
        <v>266227</v>
      </c>
      <c r="E2766" s="1">
        <f t="shared" si="43"/>
        <v>0.11400008201599121</v>
      </c>
    </row>
    <row r="2767" spans="1:5" x14ac:dyDescent="0.3">
      <c r="A2767" s="1">
        <v>1739050335.721</v>
      </c>
      <c r="B2767" s="1">
        <v>1739050335.806</v>
      </c>
      <c r="C2767">
        <v>266477</v>
      </c>
      <c r="E2767" s="1">
        <f t="shared" si="43"/>
        <v>8.5000038146972656E-2</v>
      </c>
    </row>
    <row r="2768" spans="1:5" x14ac:dyDescent="0.3">
      <c r="A2768" s="1">
        <v>1739050335.7550001</v>
      </c>
      <c r="B2768" s="1">
        <v>1739050335.848</v>
      </c>
      <c r="C2768">
        <v>266555</v>
      </c>
      <c r="E2768" s="1">
        <f t="shared" si="43"/>
        <v>9.2999935150146484E-2</v>
      </c>
    </row>
    <row r="2769" spans="1:5" x14ac:dyDescent="0.3">
      <c r="A2769" s="1">
        <v>1739050335.7880001</v>
      </c>
      <c r="B2769" s="1">
        <v>1739050335.9330001</v>
      </c>
      <c r="C2769">
        <v>264749</v>
      </c>
      <c r="E2769" s="1">
        <f t="shared" si="43"/>
        <v>0.14499998092651367</v>
      </c>
    </row>
    <row r="2770" spans="1:5" x14ac:dyDescent="0.3">
      <c r="A2770" s="1">
        <v>1739050335.8210001</v>
      </c>
      <c r="B2770" s="1">
        <v>1739050335.9489999</v>
      </c>
      <c r="C2770">
        <v>266217</v>
      </c>
      <c r="E2770" s="1">
        <f t="shared" si="43"/>
        <v>0.12799978256225586</v>
      </c>
    </row>
    <row r="2771" spans="1:5" x14ac:dyDescent="0.3">
      <c r="A2771" s="1">
        <v>1739050335.921</v>
      </c>
      <c r="B2771" s="1">
        <v>1739050335.9820001</v>
      </c>
      <c r="C2771">
        <v>266457</v>
      </c>
      <c r="E2771" s="1">
        <f t="shared" si="43"/>
        <v>6.100010871887207E-2</v>
      </c>
    </row>
    <row r="2772" spans="1:5" x14ac:dyDescent="0.3">
      <c r="A2772" s="1">
        <v>1739050335.9549999</v>
      </c>
      <c r="B2772" s="1">
        <v>1739050336.0699999</v>
      </c>
      <c r="C2772">
        <v>266515</v>
      </c>
      <c r="E2772" s="1">
        <f t="shared" si="43"/>
        <v>0.11500000953674316</v>
      </c>
    </row>
    <row r="2773" spans="1:5" x14ac:dyDescent="0.3">
      <c r="A2773" s="1">
        <v>1739050335.9879999</v>
      </c>
      <c r="B2773" s="1">
        <v>1739050336.1459999</v>
      </c>
      <c r="C2773">
        <v>266382</v>
      </c>
      <c r="E2773" s="1">
        <f t="shared" si="43"/>
        <v>0.15799999237060547</v>
      </c>
    </row>
    <row r="2774" spans="1:5" x14ac:dyDescent="0.3">
      <c r="A2774" s="1">
        <v>1739050336.0550001</v>
      </c>
      <c r="B2774" s="1">
        <v>1739050336.1559999</v>
      </c>
      <c r="C2774">
        <v>266429</v>
      </c>
      <c r="E2774" s="1">
        <f t="shared" si="43"/>
        <v>0.10099983215332031</v>
      </c>
    </row>
    <row r="2775" spans="1:5" x14ac:dyDescent="0.3">
      <c r="A2775" s="1">
        <v>1739050336.0880001</v>
      </c>
      <c r="B2775" s="1">
        <v>1739050336.214</v>
      </c>
      <c r="C2775">
        <v>266292</v>
      </c>
      <c r="E2775" s="1">
        <f t="shared" si="43"/>
        <v>0.12599992752075195</v>
      </c>
    </row>
    <row r="2776" spans="1:5" x14ac:dyDescent="0.3">
      <c r="A2776" s="1">
        <v>1739050336.1210001</v>
      </c>
      <c r="B2776" s="1">
        <v>1739050336.233</v>
      </c>
      <c r="C2776">
        <v>265852</v>
      </c>
      <c r="E2776" s="1">
        <f t="shared" si="43"/>
        <v>0.1119999885559082</v>
      </c>
    </row>
    <row r="2777" spans="1:5" x14ac:dyDescent="0.3">
      <c r="A2777" s="1">
        <v>1739050336.188</v>
      </c>
      <c r="B2777" s="1">
        <v>1739050336.2579999</v>
      </c>
      <c r="C2777">
        <v>266535</v>
      </c>
      <c r="E2777" s="1">
        <f t="shared" si="43"/>
        <v>6.9999933242797852E-2</v>
      </c>
    </row>
    <row r="2778" spans="1:5" x14ac:dyDescent="0.3">
      <c r="A2778" s="1">
        <v>1739050336.221</v>
      </c>
      <c r="B2778" s="1">
        <v>1739050336.355</v>
      </c>
      <c r="C2778">
        <v>266271</v>
      </c>
      <c r="E2778" s="1">
        <f t="shared" si="43"/>
        <v>0.13400006294250488</v>
      </c>
    </row>
    <row r="2779" spans="1:5" x14ac:dyDescent="0.3">
      <c r="A2779" s="1">
        <v>1739050336.2550001</v>
      </c>
      <c r="B2779" s="1">
        <v>1739050336.3970001</v>
      </c>
      <c r="C2779">
        <v>266466</v>
      </c>
      <c r="E2779" s="1">
        <f t="shared" si="43"/>
        <v>0.14199995994567871</v>
      </c>
    </row>
    <row r="2780" spans="1:5" x14ac:dyDescent="0.3">
      <c r="A2780" s="1">
        <v>1739050336.3210001</v>
      </c>
      <c r="B2780" s="1">
        <v>1739050336.418</v>
      </c>
      <c r="C2780">
        <v>266494</v>
      </c>
      <c r="E2780" s="1">
        <f t="shared" si="43"/>
        <v>9.6999883651733398E-2</v>
      </c>
    </row>
    <row r="2781" spans="1:5" x14ac:dyDescent="0.3">
      <c r="A2781" s="1">
        <v>1739050336.388</v>
      </c>
      <c r="B2781" s="1">
        <v>1739050336.5090001</v>
      </c>
      <c r="C2781">
        <v>266407</v>
      </c>
      <c r="E2781" s="1">
        <f t="shared" si="43"/>
        <v>0.12100005149841309</v>
      </c>
    </row>
    <row r="2782" spans="1:5" x14ac:dyDescent="0.3">
      <c r="A2782" s="1">
        <v>1739050336.421</v>
      </c>
      <c r="B2782" s="1">
        <v>1739050336.631</v>
      </c>
      <c r="C2782">
        <v>266360</v>
      </c>
      <c r="E2782" s="1">
        <f t="shared" si="43"/>
        <v>0.21000003814697266</v>
      </c>
    </row>
    <row r="2783" spans="1:5" x14ac:dyDescent="0.3">
      <c r="A2783" s="1">
        <v>1739050336.4549999</v>
      </c>
      <c r="B2783" s="1">
        <v>1739050336.632</v>
      </c>
      <c r="C2783">
        <v>266489</v>
      </c>
      <c r="E2783" s="1">
        <f t="shared" si="43"/>
        <v>0.17700004577636719</v>
      </c>
    </row>
    <row r="2784" spans="1:5" x14ac:dyDescent="0.3">
      <c r="A2784" s="1">
        <v>1739050336.4879999</v>
      </c>
      <c r="B2784" s="1">
        <v>1739050336.632</v>
      </c>
      <c r="C2784">
        <v>264882</v>
      </c>
      <c r="E2784" s="1">
        <f t="shared" si="43"/>
        <v>0.14400005340576172</v>
      </c>
    </row>
    <row r="2785" spans="1:5" x14ac:dyDescent="0.3">
      <c r="A2785" s="1">
        <v>1739050336.5209999</v>
      </c>
      <c r="B2785" s="1">
        <v>1739050336.6849999</v>
      </c>
      <c r="C2785">
        <v>266461</v>
      </c>
      <c r="E2785" s="1">
        <f t="shared" si="43"/>
        <v>0.16400003433227539</v>
      </c>
    </row>
    <row r="2786" spans="1:5" x14ac:dyDescent="0.3">
      <c r="A2786" s="1">
        <v>1739050336.6210001</v>
      </c>
      <c r="B2786" s="1">
        <v>1739050336.7060001</v>
      </c>
      <c r="C2786">
        <v>266518</v>
      </c>
      <c r="E2786" s="1">
        <f t="shared" si="43"/>
        <v>8.5000038146972656E-2</v>
      </c>
    </row>
    <row r="2787" spans="1:5" x14ac:dyDescent="0.3">
      <c r="A2787" s="1">
        <v>1739050336.655</v>
      </c>
      <c r="B2787" s="1">
        <v>1739050336.7679999</v>
      </c>
      <c r="C2787">
        <v>266176</v>
      </c>
      <c r="E2787" s="1">
        <f t="shared" si="43"/>
        <v>0.11299991607666016</v>
      </c>
    </row>
    <row r="2788" spans="1:5" x14ac:dyDescent="0.3">
      <c r="A2788" s="1">
        <v>1739050336.688</v>
      </c>
      <c r="B2788" s="1">
        <v>1739050336.816</v>
      </c>
      <c r="C2788">
        <v>266335</v>
      </c>
      <c r="E2788" s="1">
        <f t="shared" si="43"/>
        <v>0.12800002098083496</v>
      </c>
    </row>
    <row r="2789" spans="1:5" x14ac:dyDescent="0.3">
      <c r="A2789" s="1">
        <v>1739050336.7550001</v>
      </c>
      <c r="B2789" s="1">
        <v>1739050336.901</v>
      </c>
      <c r="C2789">
        <v>266294</v>
      </c>
      <c r="E2789" s="1">
        <f t="shared" si="43"/>
        <v>0.14599990844726563</v>
      </c>
    </row>
    <row r="2790" spans="1:5" x14ac:dyDescent="0.3">
      <c r="A2790" s="1">
        <v>1739050336.7880001</v>
      </c>
      <c r="B2790" s="1">
        <v>1739050336.9170001</v>
      </c>
      <c r="C2790">
        <v>266284</v>
      </c>
      <c r="E2790" s="1">
        <f t="shared" si="43"/>
        <v>0.12899994850158691</v>
      </c>
    </row>
    <row r="2791" spans="1:5" x14ac:dyDescent="0.3">
      <c r="A2791" s="1">
        <v>1739050336.888</v>
      </c>
      <c r="B2791" s="1">
        <v>1739050336.9460001</v>
      </c>
      <c r="C2791">
        <v>266493</v>
      </c>
      <c r="E2791" s="1">
        <f t="shared" si="43"/>
        <v>5.8000087738037109E-2</v>
      </c>
    </row>
    <row r="2792" spans="1:5" x14ac:dyDescent="0.3">
      <c r="A2792" s="1">
        <v>1739050336.921</v>
      </c>
      <c r="B2792" s="1">
        <v>1739050336.973</v>
      </c>
      <c r="C2792">
        <v>266608</v>
      </c>
      <c r="E2792" s="1">
        <f t="shared" si="43"/>
        <v>5.2000045776367188E-2</v>
      </c>
    </row>
    <row r="2793" spans="1:5" x14ac:dyDescent="0.3">
      <c r="A2793" s="1">
        <v>1739050336.9549999</v>
      </c>
      <c r="B2793" s="1">
        <v>1739050337.0469999</v>
      </c>
      <c r="C2793">
        <v>266491</v>
      </c>
      <c r="E2793" s="1">
        <f t="shared" si="43"/>
        <v>9.2000007629394531E-2</v>
      </c>
    </row>
    <row r="2794" spans="1:5" x14ac:dyDescent="0.3">
      <c r="A2794" s="1">
        <v>1739050336.9879999</v>
      </c>
      <c r="B2794" s="1">
        <v>1739050337.066</v>
      </c>
      <c r="C2794">
        <v>266436</v>
      </c>
      <c r="E2794" s="1">
        <f t="shared" si="43"/>
        <v>7.8000068664550781E-2</v>
      </c>
    </row>
    <row r="2795" spans="1:5" x14ac:dyDescent="0.3">
      <c r="A2795" s="1">
        <v>1739050337.0209999</v>
      </c>
      <c r="B2795" s="1">
        <v>1739050337.2190001</v>
      </c>
      <c r="C2795">
        <v>264668</v>
      </c>
      <c r="E2795" s="1">
        <f t="shared" si="43"/>
        <v>0.19800019264221191</v>
      </c>
    </row>
    <row r="2796" spans="1:5" x14ac:dyDescent="0.3">
      <c r="A2796" s="1">
        <v>1739050337.0550001</v>
      </c>
      <c r="B2796" s="1">
        <v>1739050337.336</v>
      </c>
      <c r="C2796">
        <v>266675</v>
      </c>
      <c r="E2796" s="1">
        <f t="shared" si="43"/>
        <v>0.28099989891052246</v>
      </c>
    </row>
    <row r="2797" spans="1:5" x14ac:dyDescent="0.3">
      <c r="A2797" s="1">
        <v>1739050337.0880001</v>
      </c>
      <c r="B2797" s="1">
        <v>1739050337.3369999</v>
      </c>
      <c r="C2797">
        <v>266299</v>
      </c>
      <c r="E2797" s="1">
        <f t="shared" si="43"/>
        <v>0.24899983406066895</v>
      </c>
    </row>
    <row r="2798" spans="1:5" x14ac:dyDescent="0.3">
      <c r="A2798" s="1">
        <v>1739050337.155</v>
      </c>
      <c r="B2798" s="1">
        <v>1739050337.3369999</v>
      </c>
      <c r="C2798">
        <v>266030</v>
      </c>
      <c r="E2798" s="1">
        <f t="shared" si="43"/>
        <v>0.18199992179870605</v>
      </c>
    </row>
    <row r="2799" spans="1:5" x14ac:dyDescent="0.3">
      <c r="A2799" s="1">
        <v>1739050337.188</v>
      </c>
      <c r="B2799" s="1">
        <v>1739050337.3369999</v>
      </c>
      <c r="C2799">
        <v>266242</v>
      </c>
      <c r="E2799" s="1">
        <f t="shared" si="43"/>
        <v>0.14899992942810059</v>
      </c>
    </row>
    <row r="2800" spans="1:5" x14ac:dyDescent="0.3">
      <c r="A2800" s="1">
        <v>1739050337.221</v>
      </c>
      <c r="B2800" s="1">
        <v>1739050337.3629999</v>
      </c>
      <c r="C2800">
        <v>266082</v>
      </c>
      <c r="E2800" s="1">
        <f t="shared" si="43"/>
        <v>0.14199995994567871</v>
      </c>
    </row>
    <row r="2801" spans="1:5" x14ac:dyDescent="0.3">
      <c r="A2801" s="1">
        <v>1739050337.2880001</v>
      </c>
      <c r="B2801" s="1">
        <v>1739050337.3829999</v>
      </c>
      <c r="C2801">
        <v>266357</v>
      </c>
      <c r="E2801" s="1">
        <f t="shared" si="43"/>
        <v>9.4999790191650391E-2</v>
      </c>
    </row>
    <row r="2802" spans="1:5" x14ac:dyDescent="0.3">
      <c r="A2802" s="1">
        <v>1739050337.3210001</v>
      </c>
      <c r="B2802" s="1">
        <v>1739050337.599</v>
      </c>
      <c r="C2802">
        <v>266409</v>
      </c>
      <c r="E2802" s="1">
        <f t="shared" si="43"/>
        <v>0.2779998779296875</v>
      </c>
    </row>
    <row r="2803" spans="1:5" x14ac:dyDescent="0.3">
      <c r="A2803" s="1">
        <v>1739050337.355</v>
      </c>
      <c r="B2803" s="1">
        <v>1739050337.599</v>
      </c>
      <c r="C2803">
        <v>266404</v>
      </c>
      <c r="E2803" s="1">
        <f t="shared" si="43"/>
        <v>0.24399995803833008</v>
      </c>
    </row>
    <row r="2804" spans="1:5" x14ac:dyDescent="0.3">
      <c r="A2804" s="1">
        <v>1739050337.4549999</v>
      </c>
      <c r="B2804" s="1">
        <v>1739050337.5999999</v>
      </c>
      <c r="C2804">
        <v>266358</v>
      </c>
      <c r="E2804" s="1">
        <f t="shared" si="43"/>
        <v>0.14499998092651367</v>
      </c>
    </row>
    <row r="2805" spans="1:5" x14ac:dyDescent="0.3">
      <c r="A2805" s="1">
        <v>1739050337.4879999</v>
      </c>
      <c r="B2805" s="1">
        <v>1739050337.5999999</v>
      </c>
      <c r="C2805">
        <v>266484</v>
      </c>
      <c r="E2805" s="1">
        <f t="shared" si="43"/>
        <v>0.1119999885559082</v>
      </c>
    </row>
    <row r="2806" spans="1:5" x14ac:dyDescent="0.3">
      <c r="A2806" s="1">
        <v>1739050337.5209999</v>
      </c>
      <c r="B2806" s="1">
        <v>1739050337.6129999</v>
      </c>
      <c r="C2806">
        <v>266374</v>
      </c>
      <c r="E2806" s="1">
        <f t="shared" si="43"/>
        <v>9.2000007629394531E-2</v>
      </c>
    </row>
    <row r="2807" spans="1:5" x14ac:dyDescent="0.3">
      <c r="A2807" s="1">
        <v>1739050337.5880001</v>
      </c>
      <c r="B2807" s="1">
        <v>1739050337.651</v>
      </c>
      <c r="C2807">
        <v>264700</v>
      </c>
      <c r="E2807" s="1">
        <f t="shared" si="43"/>
        <v>6.2999963760375977E-2</v>
      </c>
    </row>
    <row r="2808" spans="1:5" x14ac:dyDescent="0.3">
      <c r="A2808" s="1">
        <v>1739050337.6210001</v>
      </c>
      <c r="B2808" s="1">
        <v>1739050337.7420001</v>
      </c>
      <c r="C2808">
        <v>266338</v>
      </c>
      <c r="E2808" s="1">
        <f t="shared" si="43"/>
        <v>0.12100005149841309</v>
      </c>
    </row>
    <row r="2809" spans="1:5" x14ac:dyDescent="0.3">
      <c r="A2809" s="1">
        <v>1739050337.655</v>
      </c>
      <c r="B2809" s="1">
        <v>1739050337.7590001</v>
      </c>
      <c r="C2809">
        <v>266444</v>
      </c>
      <c r="E2809" s="1">
        <f t="shared" si="43"/>
        <v>0.10400009155273438</v>
      </c>
    </row>
    <row r="2810" spans="1:5" x14ac:dyDescent="0.3">
      <c r="A2810" s="1">
        <v>1739050337.721</v>
      </c>
      <c r="B2810" s="1">
        <v>1739050337.7839999</v>
      </c>
      <c r="C2810">
        <v>266288</v>
      </c>
      <c r="E2810" s="1">
        <f t="shared" si="43"/>
        <v>6.2999963760375977E-2</v>
      </c>
    </row>
    <row r="2811" spans="1:5" x14ac:dyDescent="0.3">
      <c r="A2811" s="1">
        <v>1739050337.7550001</v>
      </c>
      <c r="B2811" s="1">
        <v>1739050337.8740001</v>
      </c>
      <c r="C2811">
        <v>266094</v>
      </c>
      <c r="E2811" s="1">
        <f t="shared" si="43"/>
        <v>0.11899995803833008</v>
      </c>
    </row>
    <row r="2812" spans="1:5" x14ac:dyDescent="0.3">
      <c r="A2812" s="1">
        <v>1739050337.7880001</v>
      </c>
      <c r="B2812" s="1">
        <v>1739050337.8940001</v>
      </c>
      <c r="C2812">
        <v>266493</v>
      </c>
      <c r="E2812" s="1">
        <f t="shared" si="43"/>
        <v>0.10599994659423828</v>
      </c>
    </row>
    <row r="2813" spans="1:5" x14ac:dyDescent="0.3">
      <c r="A2813" s="1">
        <v>1739050337.855</v>
      </c>
      <c r="B2813" s="1">
        <v>1739050337.927</v>
      </c>
      <c r="C2813">
        <v>266257</v>
      </c>
      <c r="E2813" s="1">
        <f t="shared" si="43"/>
        <v>7.2000026702880859E-2</v>
      </c>
    </row>
    <row r="2814" spans="1:5" x14ac:dyDescent="0.3">
      <c r="A2814" s="1">
        <v>1739050337.888</v>
      </c>
      <c r="B2814" s="1">
        <v>1739050338.033</v>
      </c>
      <c r="C2814">
        <v>266503</v>
      </c>
      <c r="E2814" s="1">
        <f t="shared" si="43"/>
        <v>0.14499998092651367</v>
      </c>
    </row>
    <row r="2815" spans="1:5" x14ac:dyDescent="0.3">
      <c r="A2815" s="1">
        <v>1739050337.921</v>
      </c>
      <c r="B2815" s="1">
        <v>1739050338.0669999</v>
      </c>
      <c r="C2815">
        <v>266290</v>
      </c>
      <c r="E2815" s="1">
        <f t="shared" si="43"/>
        <v>0.14599990844726563</v>
      </c>
    </row>
    <row r="2816" spans="1:5" x14ac:dyDescent="0.3">
      <c r="A2816" s="1">
        <v>1739050337.9879999</v>
      </c>
      <c r="B2816" s="1">
        <v>1739050338.0880001</v>
      </c>
      <c r="C2816">
        <v>266374</v>
      </c>
      <c r="E2816" s="1">
        <f t="shared" si="43"/>
        <v>0.10000014305114746</v>
      </c>
    </row>
    <row r="2817" spans="1:5" x14ac:dyDescent="0.3">
      <c r="A2817" s="1">
        <v>1739050338.0550001</v>
      </c>
      <c r="B2817" s="1">
        <v>1739050338.1730001</v>
      </c>
      <c r="C2817">
        <v>266451</v>
      </c>
      <c r="E2817" s="1">
        <f t="shared" si="43"/>
        <v>0.11800003051757813</v>
      </c>
    </row>
    <row r="2818" spans="1:5" x14ac:dyDescent="0.3">
      <c r="A2818" s="1">
        <v>1739050338.0880001</v>
      </c>
      <c r="B2818" s="1">
        <v>1739050338.211</v>
      </c>
      <c r="C2818">
        <v>266460</v>
      </c>
      <c r="E2818" s="1">
        <f t="shared" si="43"/>
        <v>0.12299990653991699</v>
      </c>
    </row>
    <row r="2819" spans="1:5" x14ac:dyDescent="0.3">
      <c r="A2819" s="1">
        <v>1739050338.1210001</v>
      </c>
      <c r="B2819" s="1">
        <v>1739050338.2320001</v>
      </c>
      <c r="C2819">
        <v>266407</v>
      </c>
      <c r="E2819" s="1">
        <f t="shared" ref="E2819:E2882" si="44">B2819-A2819</f>
        <v>0.11100006103515625</v>
      </c>
    </row>
    <row r="2820" spans="1:5" x14ac:dyDescent="0.3">
      <c r="A2820" s="1">
        <v>1739050338.188</v>
      </c>
      <c r="B2820" s="1">
        <v>1739050338.299</v>
      </c>
      <c r="C2820">
        <v>266294</v>
      </c>
      <c r="E2820" s="1">
        <f t="shared" si="44"/>
        <v>0.11100006103515625</v>
      </c>
    </row>
    <row r="2821" spans="1:5" x14ac:dyDescent="0.3">
      <c r="A2821" s="1">
        <v>1739050338.221</v>
      </c>
      <c r="B2821" s="1">
        <v>1739050338.3139999</v>
      </c>
      <c r="C2821">
        <v>266210</v>
      </c>
      <c r="E2821" s="1">
        <f t="shared" si="44"/>
        <v>9.2999935150146484E-2</v>
      </c>
    </row>
    <row r="2822" spans="1:5" x14ac:dyDescent="0.3">
      <c r="A2822" s="1">
        <v>1739050338.2880001</v>
      </c>
      <c r="B2822" s="1">
        <v>1739050338.3829999</v>
      </c>
      <c r="C2822">
        <v>266504</v>
      </c>
      <c r="E2822" s="1">
        <f t="shared" si="44"/>
        <v>9.4999790191650391E-2</v>
      </c>
    </row>
    <row r="2823" spans="1:5" x14ac:dyDescent="0.3">
      <c r="A2823" s="1">
        <v>1739050338.3210001</v>
      </c>
      <c r="B2823" s="1">
        <v>1739050338.4679999</v>
      </c>
      <c r="C2823">
        <v>266440</v>
      </c>
      <c r="E2823" s="1">
        <f t="shared" si="44"/>
        <v>0.14699983596801758</v>
      </c>
    </row>
    <row r="2824" spans="1:5" x14ac:dyDescent="0.3">
      <c r="A2824" s="1">
        <v>1739050338.355</v>
      </c>
      <c r="B2824" s="1">
        <v>1739050338.513</v>
      </c>
      <c r="C2824">
        <v>266587</v>
      </c>
      <c r="E2824" s="1">
        <f t="shared" si="44"/>
        <v>0.15799999237060547</v>
      </c>
    </row>
    <row r="2825" spans="1:5" x14ac:dyDescent="0.3">
      <c r="A2825" s="1">
        <v>1739050338.4549999</v>
      </c>
      <c r="B2825" s="1">
        <v>1739050338.513</v>
      </c>
      <c r="C2825">
        <v>266261</v>
      </c>
      <c r="E2825" s="1">
        <f t="shared" si="44"/>
        <v>5.8000087738037109E-2</v>
      </c>
    </row>
    <row r="2826" spans="1:5" x14ac:dyDescent="0.3">
      <c r="A2826" s="1">
        <v>1739050338.4879999</v>
      </c>
      <c r="B2826" s="1">
        <v>1739050338.546</v>
      </c>
      <c r="C2826">
        <v>266600</v>
      </c>
      <c r="E2826" s="1">
        <f t="shared" si="44"/>
        <v>5.8000087738037109E-2</v>
      </c>
    </row>
    <row r="2827" spans="1:5" x14ac:dyDescent="0.3">
      <c r="A2827" s="1">
        <v>1739050338.5209999</v>
      </c>
      <c r="B2827" s="1">
        <v>1739050338.6289999</v>
      </c>
      <c r="C2827">
        <v>266228</v>
      </c>
      <c r="E2827" s="1">
        <f t="shared" si="44"/>
        <v>0.10800004005432129</v>
      </c>
    </row>
    <row r="2828" spans="1:5" x14ac:dyDescent="0.3">
      <c r="A2828" s="1">
        <v>1739050338.5550001</v>
      </c>
      <c r="B2828" s="1">
        <v>1739050338.648</v>
      </c>
      <c r="C2828">
        <v>266111</v>
      </c>
      <c r="E2828" s="1">
        <f t="shared" si="44"/>
        <v>9.2999935150146484E-2</v>
      </c>
    </row>
    <row r="2829" spans="1:5" x14ac:dyDescent="0.3">
      <c r="A2829" s="1">
        <v>1739050338.5880001</v>
      </c>
      <c r="B2829" s="1">
        <v>1739050338.665</v>
      </c>
      <c r="C2829">
        <v>266408</v>
      </c>
      <c r="E2829" s="1">
        <f t="shared" si="44"/>
        <v>7.6999902725219727E-2</v>
      </c>
    </row>
    <row r="2830" spans="1:5" x14ac:dyDescent="0.3">
      <c r="A2830" s="1">
        <v>1739050338.6210001</v>
      </c>
      <c r="B2830" s="1">
        <v>1739050338.7639999</v>
      </c>
      <c r="C2830">
        <v>266502</v>
      </c>
      <c r="E2830" s="1">
        <f t="shared" si="44"/>
        <v>0.14299988746643066</v>
      </c>
    </row>
    <row r="2831" spans="1:5" x14ac:dyDescent="0.3">
      <c r="A2831" s="1">
        <v>1739050338.655</v>
      </c>
      <c r="B2831" s="1">
        <v>1739050338.7839999</v>
      </c>
      <c r="C2831">
        <v>266328</v>
      </c>
      <c r="E2831" s="1">
        <f t="shared" si="44"/>
        <v>0.12899994850158691</v>
      </c>
    </row>
    <row r="2832" spans="1:5" x14ac:dyDescent="0.3">
      <c r="A2832" s="1">
        <v>1739050338.721</v>
      </c>
      <c r="B2832" s="1">
        <v>1739050338.802</v>
      </c>
      <c r="C2832">
        <v>266328</v>
      </c>
      <c r="E2832" s="1">
        <f t="shared" si="44"/>
        <v>8.1000089645385742E-2</v>
      </c>
    </row>
    <row r="2833" spans="1:5" x14ac:dyDescent="0.3">
      <c r="A2833" s="1">
        <v>1739050338.7550001</v>
      </c>
      <c r="B2833" s="1">
        <v>1739050338.9000001</v>
      </c>
      <c r="C2833">
        <v>266516</v>
      </c>
      <c r="E2833" s="1">
        <f t="shared" si="44"/>
        <v>0.14499998092651367</v>
      </c>
    </row>
    <row r="2834" spans="1:5" x14ac:dyDescent="0.3">
      <c r="A2834" s="1">
        <v>1739050338.7880001</v>
      </c>
      <c r="B2834" s="1">
        <v>1739050338.915</v>
      </c>
      <c r="C2834">
        <v>266610</v>
      </c>
      <c r="E2834" s="1">
        <f t="shared" si="44"/>
        <v>0.12699985504150391</v>
      </c>
    </row>
    <row r="2835" spans="1:5" x14ac:dyDescent="0.3">
      <c r="A2835" s="1">
        <v>1739050338.888</v>
      </c>
      <c r="B2835" s="1">
        <v>1739050338.957</v>
      </c>
      <c r="C2835">
        <v>266448</v>
      </c>
      <c r="E2835" s="1">
        <f t="shared" si="44"/>
        <v>6.9000005722045898E-2</v>
      </c>
    </row>
    <row r="2836" spans="1:5" x14ac:dyDescent="0.3">
      <c r="A2836" s="1">
        <v>1739050338.921</v>
      </c>
      <c r="B2836" s="1">
        <v>1739050339.0439999</v>
      </c>
      <c r="C2836">
        <v>266172</v>
      </c>
      <c r="E2836" s="1">
        <f t="shared" si="44"/>
        <v>0.12299990653991699</v>
      </c>
    </row>
    <row r="2837" spans="1:5" x14ac:dyDescent="0.3">
      <c r="A2837" s="1">
        <v>1739050338.9549999</v>
      </c>
      <c r="B2837" s="1">
        <v>1739050339.0580001</v>
      </c>
      <c r="C2837">
        <v>266455</v>
      </c>
      <c r="E2837" s="1">
        <f t="shared" si="44"/>
        <v>0.10300016403198242</v>
      </c>
    </row>
    <row r="2838" spans="1:5" x14ac:dyDescent="0.3">
      <c r="A2838" s="1">
        <v>1739050339.0209999</v>
      </c>
      <c r="B2838" s="1">
        <v>1739050339.089</v>
      </c>
      <c r="C2838">
        <v>266555</v>
      </c>
      <c r="E2838" s="1">
        <f t="shared" si="44"/>
        <v>6.8000078201293945E-2</v>
      </c>
    </row>
    <row r="2839" spans="1:5" x14ac:dyDescent="0.3">
      <c r="A2839" s="1">
        <v>1739050339.0550001</v>
      </c>
      <c r="B2839" s="1">
        <v>1739050339.1389999</v>
      </c>
      <c r="C2839">
        <v>266218</v>
      </c>
      <c r="E2839" s="1">
        <f t="shared" si="44"/>
        <v>8.3999872207641602E-2</v>
      </c>
    </row>
    <row r="2840" spans="1:5" x14ac:dyDescent="0.3">
      <c r="A2840" s="1">
        <v>1739050339.0880001</v>
      </c>
      <c r="B2840" s="1">
        <v>1739050339.2130001</v>
      </c>
      <c r="C2840">
        <v>266440</v>
      </c>
      <c r="E2840" s="1">
        <f t="shared" si="44"/>
        <v>0.125</v>
      </c>
    </row>
    <row r="2841" spans="1:5" x14ac:dyDescent="0.3">
      <c r="A2841" s="1">
        <v>1739050339.1210001</v>
      </c>
      <c r="B2841" s="1">
        <v>1739050339.2720001</v>
      </c>
      <c r="C2841">
        <v>266545</v>
      </c>
      <c r="E2841" s="1">
        <f t="shared" si="44"/>
        <v>0.15100002288818359</v>
      </c>
    </row>
    <row r="2842" spans="1:5" x14ac:dyDescent="0.3">
      <c r="A2842" s="1">
        <v>1739050339.188</v>
      </c>
      <c r="B2842" s="1">
        <v>1739050339.283</v>
      </c>
      <c r="C2842">
        <v>266514</v>
      </c>
      <c r="E2842" s="1">
        <f t="shared" si="44"/>
        <v>9.5000028610229492E-2</v>
      </c>
    </row>
    <row r="2843" spans="1:5" x14ac:dyDescent="0.3">
      <c r="A2843" s="1">
        <v>1739050339.2550001</v>
      </c>
      <c r="B2843" s="1">
        <v>1739050339.3499999</v>
      </c>
      <c r="C2843">
        <v>266396</v>
      </c>
      <c r="E2843" s="1">
        <f t="shared" si="44"/>
        <v>9.4999790191650391E-2</v>
      </c>
    </row>
    <row r="2844" spans="1:5" x14ac:dyDescent="0.3">
      <c r="A2844" s="1">
        <v>1739050339.2880001</v>
      </c>
      <c r="B2844" s="1">
        <v>1739050339.3670001</v>
      </c>
      <c r="C2844">
        <v>266324</v>
      </c>
      <c r="E2844" s="1">
        <f t="shared" si="44"/>
        <v>7.8999996185302734E-2</v>
      </c>
    </row>
    <row r="2845" spans="1:5" x14ac:dyDescent="0.3">
      <c r="A2845" s="1">
        <v>1739050339.3210001</v>
      </c>
      <c r="B2845" s="1">
        <v>1739050339.3929999</v>
      </c>
      <c r="C2845">
        <v>264770</v>
      </c>
      <c r="E2845" s="1">
        <f t="shared" si="44"/>
        <v>7.1999788284301758E-2</v>
      </c>
    </row>
    <row r="2846" spans="1:5" x14ac:dyDescent="0.3">
      <c r="A2846" s="1">
        <v>1739050339.355</v>
      </c>
      <c r="B2846" s="1">
        <v>1739050339.4949999</v>
      </c>
      <c r="C2846">
        <v>266367</v>
      </c>
      <c r="E2846" s="1">
        <f t="shared" si="44"/>
        <v>0.1399998664855957</v>
      </c>
    </row>
    <row r="2847" spans="1:5" x14ac:dyDescent="0.3">
      <c r="A2847" s="1">
        <v>1739050339.388</v>
      </c>
      <c r="B2847" s="1">
        <v>1739050339.513</v>
      </c>
      <c r="C2847">
        <v>266522</v>
      </c>
      <c r="E2847" s="1">
        <f t="shared" si="44"/>
        <v>0.125</v>
      </c>
    </row>
    <row r="2848" spans="1:5" x14ac:dyDescent="0.3">
      <c r="A2848" s="1">
        <v>1739050339.4549999</v>
      </c>
      <c r="B2848" s="1">
        <v>1739050339.533</v>
      </c>
      <c r="C2848">
        <v>266021</v>
      </c>
      <c r="E2848" s="1">
        <f t="shared" si="44"/>
        <v>7.8000068664550781E-2</v>
      </c>
    </row>
    <row r="2849" spans="1:5" x14ac:dyDescent="0.3">
      <c r="A2849" s="1">
        <v>1739050339.4879999</v>
      </c>
      <c r="B2849" s="1">
        <v>1739050339.6029999</v>
      </c>
      <c r="C2849">
        <v>266344</v>
      </c>
      <c r="E2849" s="1">
        <f t="shared" si="44"/>
        <v>0.11500000953674316</v>
      </c>
    </row>
    <row r="2850" spans="1:5" x14ac:dyDescent="0.3">
      <c r="A2850" s="1">
        <v>1739050339.5209999</v>
      </c>
      <c r="B2850" s="1">
        <v>1739050339.6789999</v>
      </c>
      <c r="C2850">
        <v>266223</v>
      </c>
      <c r="E2850" s="1">
        <f t="shared" si="44"/>
        <v>0.15799999237060547</v>
      </c>
    </row>
    <row r="2851" spans="1:5" x14ac:dyDescent="0.3">
      <c r="A2851" s="1">
        <v>1739050339.5550001</v>
      </c>
      <c r="B2851" s="1">
        <v>1739050339.697</v>
      </c>
      <c r="C2851">
        <v>266081</v>
      </c>
      <c r="E2851" s="1">
        <f t="shared" si="44"/>
        <v>0.14199995994567871</v>
      </c>
    </row>
    <row r="2852" spans="1:5" x14ac:dyDescent="0.3">
      <c r="A2852" s="1">
        <v>1739050339.655</v>
      </c>
      <c r="B2852" s="1">
        <v>1739050339.733</v>
      </c>
      <c r="C2852">
        <v>266374</v>
      </c>
      <c r="E2852" s="1">
        <f t="shared" si="44"/>
        <v>7.8000068664550781E-2</v>
      </c>
    </row>
    <row r="2853" spans="1:5" x14ac:dyDescent="0.3">
      <c r="A2853" s="1">
        <v>1739050339.688</v>
      </c>
      <c r="B2853" s="1">
        <v>1739050339.8599999</v>
      </c>
      <c r="C2853">
        <v>266452</v>
      </c>
      <c r="E2853" s="1">
        <f t="shared" si="44"/>
        <v>0.17199993133544922</v>
      </c>
    </row>
    <row r="2854" spans="1:5" x14ac:dyDescent="0.3">
      <c r="A2854" s="1">
        <v>1739050339.721</v>
      </c>
      <c r="B2854" s="1">
        <v>1739050339.8610001</v>
      </c>
      <c r="C2854">
        <v>266392</v>
      </c>
      <c r="E2854" s="1">
        <f t="shared" si="44"/>
        <v>0.1400001049041748</v>
      </c>
    </row>
    <row r="2855" spans="1:5" x14ac:dyDescent="0.3">
      <c r="A2855" s="1">
        <v>1739050339.7880001</v>
      </c>
      <c r="B2855" s="1">
        <v>1739050339.8710001</v>
      </c>
      <c r="C2855">
        <v>266399</v>
      </c>
      <c r="E2855" s="1">
        <f t="shared" si="44"/>
        <v>8.2999944686889648E-2</v>
      </c>
    </row>
    <row r="2856" spans="1:5" x14ac:dyDescent="0.3">
      <c r="A2856" s="1">
        <v>1739050339.8210001</v>
      </c>
      <c r="B2856" s="1">
        <v>1739050339.944</v>
      </c>
      <c r="C2856">
        <v>264696</v>
      </c>
      <c r="E2856" s="1">
        <f t="shared" si="44"/>
        <v>0.12299990653991699</v>
      </c>
    </row>
    <row r="2857" spans="1:5" x14ac:dyDescent="0.3">
      <c r="A2857" s="1">
        <v>1739050339.855</v>
      </c>
      <c r="B2857" s="1">
        <v>1739050339.9590001</v>
      </c>
      <c r="C2857">
        <v>264635</v>
      </c>
      <c r="E2857" s="1">
        <f t="shared" si="44"/>
        <v>0.10400009155273438</v>
      </c>
    </row>
    <row r="2858" spans="1:5" x14ac:dyDescent="0.3">
      <c r="A2858" s="1">
        <v>1739050339.921</v>
      </c>
      <c r="B2858" s="1">
        <v>1739050339.9909999</v>
      </c>
      <c r="C2858">
        <v>266261</v>
      </c>
      <c r="E2858" s="1">
        <f t="shared" si="44"/>
        <v>6.9999933242797852E-2</v>
      </c>
    </row>
    <row r="2859" spans="1:5" x14ac:dyDescent="0.3">
      <c r="A2859" s="1">
        <v>1739050339.9549999</v>
      </c>
      <c r="B2859" s="1">
        <v>1739050340.033</v>
      </c>
      <c r="C2859">
        <v>266222</v>
      </c>
      <c r="E2859" s="1">
        <f t="shared" si="44"/>
        <v>7.8000068664550781E-2</v>
      </c>
    </row>
    <row r="2860" spans="1:5" x14ac:dyDescent="0.3">
      <c r="A2860" s="1">
        <v>1739050339.9879999</v>
      </c>
      <c r="B2860" s="1">
        <v>1739050340.1329999</v>
      </c>
      <c r="C2860">
        <v>266577</v>
      </c>
      <c r="E2860" s="1">
        <f t="shared" si="44"/>
        <v>0.14499998092651367</v>
      </c>
    </row>
    <row r="2861" spans="1:5" x14ac:dyDescent="0.3">
      <c r="A2861" s="1">
        <v>1739050340.0209999</v>
      </c>
      <c r="B2861" s="1">
        <v>1739050340.1489999</v>
      </c>
      <c r="C2861">
        <v>266595</v>
      </c>
      <c r="E2861" s="1">
        <f t="shared" si="44"/>
        <v>0.12800002098083496</v>
      </c>
    </row>
    <row r="2862" spans="1:5" x14ac:dyDescent="0.3">
      <c r="A2862" s="1">
        <v>1739050340.0880001</v>
      </c>
      <c r="B2862" s="1">
        <v>1739050340.178</v>
      </c>
      <c r="C2862">
        <v>266363</v>
      </c>
      <c r="E2862" s="1">
        <f t="shared" si="44"/>
        <v>8.9999914169311523E-2</v>
      </c>
    </row>
    <row r="2863" spans="1:5" x14ac:dyDescent="0.3">
      <c r="A2863" s="1">
        <v>1739050340.1210001</v>
      </c>
      <c r="B2863" s="1">
        <v>1739050340.2780001</v>
      </c>
      <c r="C2863">
        <v>264418</v>
      </c>
      <c r="E2863" s="1">
        <f t="shared" si="44"/>
        <v>0.15700006484985352</v>
      </c>
    </row>
    <row r="2864" spans="1:5" x14ac:dyDescent="0.3">
      <c r="A2864" s="1">
        <v>1739050340.155</v>
      </c>
      <c r="B2864" s="1">
        <v>1739050340.296</v>
      </c>
      <c r="C2864">
        <v>266337</v>
      </c>
      <c r="E2864" s="1">
        <f t="shared" si="44"/>
        <v>0.14100003242492676</v>
      </c>
    </row>
    <row r="2865" spans="1:5" x14ac:dyDescent="0.3">
      <c r="A2865" s="1">
        <v>1739050340.2550001</v>
      </c>
      <c r="B2865" s="1">
        <v>1739050340.4170001</v>
      </c>
      <c r="C2865">
        <v>266274</v>
      </c>
      <c r="E2865" s="1">
        <f t="shared" si="44"/>
        <v>0.16199994087219238</v>
      </c>
    </row>
    <row r="2866" spans="1:5" x14ac:dyDescent="0.3">
      <c r="A2866" s="1">
        <v>1739050340.2880001</v>
      </c>
      <c r="B2866" s="1">
        <v>1739050340.4449999</v>
      </c>
      <c r="C2866">
        <v>266305</v>
      </c>
      <c r="E2866" s="1">
        <f t="shared" si="44"/>
        <v>0.15699982643127441</v>
      </c>
    </row>
    <row r="2867" spans="1:5" x14ac:dyDescent="0.3">
      <c r="A2867" s="1">
        <v>1739050340.388</v>
      </c>
      <c r="B2867" s="1">
        <v>1739050340.457</v>
      </c>
      <c r="C2867">
        <v>266238</v>
      </c>
      <c r="E2867" s="1">
        <f t="shared" si="44"/>
        <v>6.9000005722045898E-2</v>
      </c>
    </row>
    <row r="2868" spans="1:5" x14ac:dyDescent="0.3">
      <c r="A2868" s="1">
        <v>1739050340.421</v>
      </c>
      <c r="B2868" s="1">
        <v>1739050340.4779999</v>
      </c>
      <c r="C2868">
        <v>266277</v>
      </c>
      <c r="E2868" s="1">
        <f t="shared" si="44"/>
        <v>5.6999921798706055E-2</v>
      </c>
    </row>
    <row r="2869" spans="1:5" x14ac:dyDescent="0.3">
      <c r="A2869" s="1">
        <v>1739050340.4549999</v>
      </c>
      <c r="B2869" s="1">
        <v>1739050340.5510001</v>
      </c>
      <c r="C2869">
        <v>266469</v>
      </c>
      <c r="E2869" s="1">
        <f t="shared" si="44"/>
        <v>9.6000194549560547E-2</v>
      </c>
    </row>
    <row r="2870" spans="1:5" x14ac:dyDescent="0.3">
      <c r="A2870" s="1">
        <v>1739050340.4879999</v>
      </c>
      <c r="B2870" s="1">
        <v>1739050340.5940001</v>
      </c>
      <c r="C2870">
        <v>266392</v>
      </c>
      <c r="E2870" s="1">
        <f t="shared" si="44"/>
        <v>0.10600018501281738</v>
      </c>
    </row>
    <row r="2871" spans="1:5" x14ac:dyDescent="0.3">
      <c r="A2871" s="1">
        <v>1739050340.5209999</v>
      </c>
      <c r="B2871" s="1">
        <v>1739050340.6800001</v>
      </c>
      <c r="C2871">
        <v>264746</v>
      </c>
      <c r="E2871" s="1">
        <f t="shared" si="44"/>
        <v>0.15900015830993652</v>
      </c>
    </row>
    <row r="2872" spans="1:5" x14ac:dyDescent="0.3">
      <c r="A2872" s="1">
        <v>1739050340.5550001</v>
      </c>
      <c r="B2872" s="1">
        <v>1739050340.698</v>
      </c>
      <c r="C2872">
        <v>266324</v>
      </c>
      <c r="E2872" s="1">
        <f t="shared" si="44"/>
        <v>0.14299988746643066</v>
      </c>
    </row>
    <row r="2873" spans="1:5" x14ac:dyDescent="0.3">
      <c r="A2873" s="1">
        <v>1739050340.655</v>
      </c>
      <c r="B2873" s="1">
        <v>1739050340.717</v>
      </c>
      <c r="C2873">
        <v>266285</v>
      </c>
      <c r="E2873" s="1">
        <f t="shared" si="44"/>
        <v>6.2000036239624023E-2</v>
      </c>
    </row>
    <row r="2874" spans="1:5" x14ac:dyDescent="0.3">
      <c r="A2874" s="1">
        <v>1739050340.688</v>
      </c>
      <c r="B2874" s="1">
        <v>1739050340.734</v>
      </c>
      <c r="C2874">
        <v>266323</v>
      </c>
      <c r="E2874" s="1">
        <f t="shared" si="44"/>
        <v>4.6000003814697266E-2</v>
      </c>
    </row>
    <row r="2875" spans="1:5" x14ac:dyDescent="0.3">
      <c r="A2875" s="1">
        <v>1739050340.721</v>
      </c>
      <c r="B2875" s="1">
        <v>1739050340.825</v>
      </c>
      <c r="C2875">
        <v>266022</v>
      </c>
      <c r="E2875" s="1">
        <f t="shared" si="44"/>
        <v>0.10400009155273438</v>
      </c>
    </row>
    <row r="2876" spans="1:5" x14ac:dyDescent="0.3">
      <c r="A2876" s="1">
        <v>1739050340.7550001</v>
      </c>
      <c r="B2876" s="1">
        <v>1739050340.845</v>
      </c>
      <c r="C2876">
        <v>266202</v>
      </c>
      <c r="E2876" s="1">
        <f t="shared" si="44"/>
        <v>8.9999914169311523E-2</v>
      </c>
    </row>
    <row r="2877" spans="1:5" x14ac:dyDescent="0.3">
      <c r="A2877" s="1">
        <v>1739050340.7880001</v>
      </c>
      <c r="B2877" s="1">
        <v>1739050340.8729999</v>
      </c>
      <c r="C2877">
        <v>266564</v>
      </c>
      <c r="E2877" s="1">
        <f t="shared" si="44"/>
        <v>8.4999799728393555E-2</v>
      </c>
    </row>
    <row r="2878" spans="1:5" x14ac:dyDescent="0.3">
      <c r="A2878" s="1">
        <v>1739050340.8210001</v>
      </c>
      <c r="B2878" s="1">
        <v>1739050340.97</v>
      </c>
      <c r="C2878">
        <v>266141</v>
      </c>
      <c r="E2878" s="1">
        <f t="shared" si="44"/>
        <v>0.14899992942810059</v>
      </c>
    </row>
    <row r="2879" spans="1:5" x14ac:dyDescent="0.3">
      <c r="A2879" s="1">
        <v>1739050340.855</v>
      </c>
      <c r="B2879" s="1">
        <v>1739050341.1099999</v>
      </c>
      <c r="C2879">
        <v>266319</v>
      </c>
      <c r="E2879" s="1">
        <f t="shared" si="44"/>
        <v>0.25499987602233887</v>
      </c>
    </row>
    <row r="2880" spans="1:5" x14ac:dyDescent="0.3">
      <c r="A2880" s="1">
        <v>1739050340.9549999</v>
      </c>
      <c r="B2880" s="1">
        <v>1739050341.1110001</v>
      </c>
      <c r="C2880">
        <v>266400</v>
      </c>
      <c r="E2880" s="1">
        <f t="shared" si="44"/>
        <v>0.15600013732910156</v>
      </c>
    </row>
    <row r="2881" spans="1:5" x14ac:dyDescent="0.3">
      <c r="A2881" s="1">
        <v>1739050340.9879999</v>
      </c>
      <c r="B2881" s="1">
        <v>1739050341.1300001</v>
      </c>
      <c r="C2881">
        <v>266251</v>
      </c>
      <c r="E2881" s="1">
        <f t="shared" si="44"/>
        <v>0.14200019836425781</v>
      </c>
    </row>
    <row r="2882" spans="1:5" x14ac:dyDescent="0.3">
      <c r="A2882" s="1">
        <v>1739050341.0880001</v>
      </c>
      <c r="B2882" s="1">
        <v>1739050341.1489999</v>
      </c>
      <c r="C2882">
        <v>266555</v>
      </c>
      <c r="E2882" s="1">
        <f t="shared" si="44"/>
        <v>6.0999870300292969E-2</v>
      </c>
    </row>
    <row r="2883" spans="1:5" x14ac:dyDescent="0.3">
      <c r="A2883" s="1">
        <v>1739050341.1210001</v>
      </c>
      <c r="B2883" s="1">
        <v>1739050341.2290001</v>
      </c>
      <c r="C2883">
        <v>266365</v>
      </c>
      <c r="E2883" s="1">
        <f t="shared" ref="E2883:E2946" si="45">B2883-A2883</f>
        <v>0.10800004005432129</v>
      </c>
    </row>
    <row r="2884" spans="1:5" x14ac:dyDescent="0.3">
      <c r="A2884" s="1">
        <v>1739050341.155</v>
      </c>
      <c r="B2884" s="1">
        <v>1739050341.2460001</v>
      </c>
      <c r="C2884">
        <v>265983</v>
      </c>
      <c r="E2884" s="1">
        <f t="shared" si="45"/>
        <v>9.1000080108642578E-2</v>
      </c>
    </row>
    <row r="2885" spans="1:5" x14ac:dyDescent="0.3">
      <c r="A2885" s="1">
        <v>1739050341.221</v>
      </c>
      <c r="B2885" s="1">
        <v>1739050341.2820001</v>
      </c>
      <c r="C2885">
        <v>264415</v>
      </c>
      <c r="E2885" s="1">
        <f t="shared" si="45"/>
        <v>6.100010871887207E-2</v>
      </c>
    </row>
    <row r="2886" spans="1:5" x14ac:dyDescent="0.3">
      <c r="A2886" s="1">
        <v>1739050341.2550001</v>
      </c>
      <c r="B2886" s="1">
        <v>1739050341.3069999</v>
      </c>
      <c r="C2886">
        <v>266329</v>
      </c>
      <c r="E2886" s="1">
        <f t="shared" si="45"/>
        <v>5.1999807357788086E-2</v>
      </c>
    </row>
    <row r="2887" spans="1:5" x14ac:dyDescent="0.3">
      <c r="A2887" s="1">
        <v>1739050341.2880001</v>
      </c>
      <c r="B2887" s="1">
        <v>1739050341.3789999</v>
      </c>
      <c r="C2887">
        <v>266292</v>
      </c>
      <c r="E2887" s="1">
        <f t="shared" si="45"/>
        <v>9.0999841690063477E-2</v>
      </c>
    </row>
    <row r="2888" spans="1:5" x14ac:dyDescent="0.3">
      <c r="A2888" s="1">
        <v>1739050341.3210001</v>
      </c>
      <c r="B2888" s="1">
        <v>1739050341.664</v>
      </c>
      <c r="C2888">
        <v>266179</v>
      </c>
      <c r="E2888" s="1">
        <f t="shared" si="45"/>
        <v>0.34299993515014648</v>
      </c>
    </row>
    <row r="2889" spans="1:5" x14ac:dyDescent="0.3">
      <c r="A2889" s="1">
        <v>1739050341.355</v>
      </c>
      <c r="B2889" s="1">
        <v>1739050341.664</v>
      </c>
      <c r="C2889">
        <v>264556</v>
      </c>
      <c r="E2889" s="1">
        <f t="shared" si="45"/>
        <v>0.30900001525878906</v>
      </c>
    </row>
    <row r="2890" spans="1:5" x14ac:dyDescent="0.3">
      <c r="A2890" s="1">
        <v>1739050341.388</v>
      </c>
      <c r="B2890" s="1">
        <v>1739050341.665</v>
      </c>
      <c r="C2890">
        <v>266124</v>
      </c>
      <c r="E2890" s="1">
        <f t="shared" si="45"/>
        <v>0.27699995040893555</v>
      </c>
    </row>
    <row r="2891" spans="1:5" x14ac:dyDescent="0.3">
      <c r="A2891" s="1">
        <v>1739050341.421</v>
      </c>
      <c r="B2891" s="1">
        <v>1739050341.665</v>
      </c>
      <c r="C2891">
        <v>266165</v>
      </c>
      <c r="E2891" s="1">
        <f t="shared" si="45"/>
        <v>0.24399995803833008</v>
      </c>
    </row>
    <row r="2892" spans="1:5" x14ac:dyDescent="0.3">
      <c r="A2892" s="1">
        <v>1739050341.4879999</v>
      </c>
      <c r="B2892" s="1">
        <v>1739050341.665</v>
      </c>
      <c r="C2892">
        <v>266240</v>
      </c>
      <c r="E2892" s="1">
        <f t="shared" si="45"/>
        <v>0.17700004577636719</v>
      </c>
    </row>
    <row r="2893" spans="1:5" x14ac:dyDescent="0.3">
      <c r="A2893" s="1">
        <v>1739050341.5209999</v>
      </c>
      <c r="B2893" s="1">
        <v>1739050341.6659999</v>
      </c>
      <c r="C2893">
        <v>266263</v>
      </c>
      <c r="E2893" s="1">
        <f t="shared" si="45"/>
        <v>0.14499998092651367</v>
      </c>
    </row>
    <row r="2894" spans="1:5" x14ac:dyDescent="0.3">
      <c r="A2894" s="1">
        <v>1739050341.5550001</v>
      </c>
      <c r="B2894" s="1">
        <v>1739050341.681</v>
      </c>
      <c r="C2894">
        <v>266128</v>
      </c>
      <c r="E2894" s="1">
        <f t="shared" si="45"/>
        <v>0.12599992752075195</v>
      </c>
    </row>
    <row r="2895" spans="1:5" x14ac:dyDescent="0.3">
      <c r="A2895" s="1">
        <v>1739050341.6210001</v>
      </c>
      <c r="B2895" s="1">
        <v>1739050341.701</v>
      </c>
      <c r="C2895">
        <v>266161</v>
      </c>
      <c r="E2895" s="1">
        <f t="shared" si="45"/>
        <v>7.9999923706054688E-2</v>
      </c>
    </row>
    <row r="2896" spans="1:5" x14ac:dyDescent="0.3">
      <c r="A2896" s="1">
        <v>1739050341.655</v>
      </c>
      <c r="B2896" s="1">
        <v>1739050341.845</v>
      </c>
      <c r="C2896">
        <v>266166</v>
      </c>
      <c r="E2896" s="1">
        <f t="shared" si="45"/>
        <v>0.19000005722045898</v>
      </c>
    </row>
    <row r="2897" spans="1:5" x14ac:dyDescent="0.3">
      <c r="A2897" s="1">
        <v>1739050341.688</v>
      </c>
      <c r="B2897" s="1">
        <v>1739050341.845</v>
      </c>
      <c r="C2897">
        <v>266287</v>
      </c>
      <c r="E2897" s="1">
        <f t="shared" si="45"/>
        <v>0.15700006484985352</v>
      </c>
    </row>
    <row r="2898" spans="1:5" x14ac:dyDescent="0.3">
      <c r="A2898" s="1">
        <v>1739050341.7550001</v>
      </c>
      <c r="B2898" s="1">
        <v>1739050341.8629999</v>
      </c>
      <c r="C2898">
        <v>266145</v>
      </c>
      <c r="E2898" s="1">
        <f t="shared" si="45"/>
        <v>0.10799980163574219</v>
      </c>
    </row>
    <row r="2899" spans="1:5" x14ac:dyDescent="0.3">
      <c r="A2899" s="1">
        <v>1739050341.8210001</v>
      </c>
      <c r="B2899" s="1">
        <v>1739050341.9219999</v>
      </c>
      <c r="C2899">
        <v>266135</v>
      </c>
      <c r="E2899" s="1">
        <f t="shared" si="45"/>
        <v>0.10099983215332031</v>
      </c>
    </row>
    <row r="2900" spans="1:5" x14ac:dyDescent="0.3">
      <c r="A2900" s="1">
        <v>1739050341.855</v>
      </c>
      <c r="B2900" s="1">
        <v>1739050341.9430001</v>
      </c>
      <c r="C2900">
        <v>266326</v>
      </c>
      <c r="E2900" s="1">
        <f t="shared" si="45"/>
        <v>8.8000059127807617E-2</v>
      </c>
    </row>
    <row r="2901" spans="1:5" x14ac:dyDescent="0.3">
      <c r="A2901" s="1">
        <v>1739050341.888</v>
      </c>
      <c r="B2901" s="1">
        <v>1739050342.0569999</v>
      </c>
      <c r="C2901">
        <v>266029</v>
      </c>
      <c r="E2901" s="1">
        <f t="shared" si="45"/>
        <v>0.16899991035461426</v>
      </c>
    </row>
    <row r="2902" spans="1:5" x14ac:dyDescent="0.3">
      <c r="A2902" s="1">
        <v>1739050341.921</v>
      </c>
      <c r="B2902" s="1">
        <v>1739050342.0799999</v>
      </c>
      <c r="C2902">
        <v>264751</v>
      </c>
      <c r="E2902" s="1">
        <f t="shared" si="45"/>
        <v>0.15899991989135742</v>
      </c>
    </row>
    <row r="2903" spans="1:5" x14ac:dyDescent="0.3">
      <c r="A2903" s="1">
        <v>1739050342.0209999</v>
      </c>
      <c r="B2903" s="1">
        <v>1739050342.112</v>
      </c>
      <c r="C2903">
        <v>266258</v>
      </c>
      <c r="E2903" s="1">
        <f t="shared" si="45"/>
        <v>9.1000080108642578E-2</v>
      </c>
    </row>
    <row r="2904" spans="1:5" x14ac:dyDescent="0.3">
      <c r="A2904" s="1">
        <v>1739050342.0550001</v>
      </c>
      <c r="B2904" s="1">
        <v>1739050342.132</v>
      </c>
      <c r="C2904">
        <v>266439</v>
      </c>
      <c r="E2904" s="1">
        <f t="shared" si="45"/>
        <v>7.6999902725219727E-2</v>
      </c>
    </row>
    <row r="2905" spans="1:5" x14ac:dyDescent="0.3">
      <c r="A2905" s="1">
        <v>1739050342.0880001</v>
      </c>
      <c r="B2905" s="1">
        <v>1739050342.197</v>
      </c>
      <c r="C2905">
        <v>266108</v>
      </c>
      <c r="E2905" s="1">
        <f t="shared" si="45"/>
        <v>0.10899996757507324</v>
      </c>
    </row>
    <row r="2906" spans="1:5" x14ac:dyDescent="0.3">
      <c r="A2906" s="1">
        <v>1739050342.1210001</v>
      </c>
      <c r="B2906" s="1">
        <v>1739050342.214</v>
      </c>
      <c r="C2906">
        <v>266153</v>
      </c>
      <c r="E2906" s="1">
        <f t="shared" si="45"/>
        <v>9.2999935150146484E-2</v>
      </c>
    </row>
    <row r="2907" spans="1:5" x14ac:dyDescent="0.3">
      <c r="A2907" s="1">
        <v>1739050342.188</v>
      </c>
      <c r="B2907" s="1">
        <v>1739050342.25</v>
      </c>
      <c r="C2907">
        <v>266184</v>
      </c>
      <c r="E2907" s="1">
        <f t="shared" si="45"/>
        <v>6.2000036239624023E-2</v>
      </c>
    </row>
    <row r="2908" spans="1:5" x14ac:dyDescent="0.3">
      <c r="A2908" s="1">
        <v>1739050342.221</v>
      </c>
      <c r="B2908" s="1">
        <v>1739050342.2809999</v>
      </c>
      <c r="C2908">
        <v>266364</v>
      </c>
      <c r="E2908" s="1">
        <f t="shared" si="45"/>
        <v>5.9999942779541016E-2</v>
      </c>
    </row>
    <row r="2909" spans="1:5" x14ac:dyDescent="0.3">
      <c r="A2909" s="1">
        <v>1739050342.2550001</v>
      </c>
      <c r="B2909" s="1">
        <v>1739050342.3940001</v>
      </c>
      <c r="C2909">
        <v>264359</v>
      </c>
      <c r="E2909" s="1">
        <f t="shared" si="45"/>
        <v>0.13899993896484375</v>
      </c>
    </row>
    <row r="2910" spans="1:5" x14ac:dyDescent="0.3">
      <c r="A2910" s="1">
        <v>1739050342.2880001</v>
      </c>
      <c r="B2910" s="1">
        <v>1739050342.4300001</v>
      </c>
      <c r="C2910">
        <v>266277</v>
      </c>
      <c r="E2910" s="1">
        <f t="shared" si="45"/>
        <v>0.14199995994567871</v>
      </c>
    </row>
    <row r="2911" spans="1:5" x14ac:dyDescent="0.3">
      <c r="A2911" s="1">
        <v>1739050342.355</v>
      </c>
      <c r="B2911" s="1">
        <v>1739050342.4579999</v>
      </c>
      <c r="C2911">
        <v>266124</v>
      </c>
      <c r="E2911" s="1">
        <f t="shared" si="45"/>
        <v>0.10299992561340332</v>
      </c>
    </row>
    <row r="2912" spans="1:5" x14ac:dyDescent="0.3">
      <c r="A2912" s="1">
        <v>1739050342.421</v>
      </c>
      <c r="B2912" s="1">
        <v>1739050342.529</v>
      </c>
      <c r="C2912">
        <v>266002</v>
      </c>
      <c r="E2912" s="1">
        <f t="shared" si="45"/>
        <v>0.10800004005432129</v>
      </c>
    </row>
    <row r="2913" spans="1:5" x14ac:dyDescent="0.3">
      <c r="A2913" s="1">
        <v>1739050342.4549999</v>
      </c>
      <c r="B2913" s="1">
        <v>1739050342.5650001</v>
      </c>
      <c r="C2913">
        <v>266344</v>
      </c>
      <c r="E2913" s="1">
        <f t="shared" si="45"/>
        <v>0.1100001335144043</v>
      </c>
    </row>
    <row r="2914" spans="1:5" x14ac:dyDescent="0.3">
      <c r="A2914" s="1">
        <v>1739050342.4879999</v>
      </c>
      <c r="B2914" s="1">
        <v>1739050342.6730001</v>
      </c>
      <c r="C2914">
        <v>266354</v>
      </c>
      <c r="E2914" s="1">
        <f t="shared" si="45"/>
        <v>0.18500018119812012</v>
      </c>
    </row>
    <row r="2915" spans="1:5" x14ac:dyDescent="0.3">
      <c r="A2915" s="1">
        <v>1739050342.6210001</v>
      </c>
      <c r="B2915" s="1">
        <v>1739050342.704</v>
      </c>
      <c r="C2915">
        <v>266186</v>
      </c>
      <c r="E2915" s="1">
        <f t="shared" si="45"/>
        <v>8.2999944686889648E-2</v>
      </c>
    </row>
    <row r="2916" spans="1:5" x14ac:dyDescent="0.3">
      <c r="A2916" s="1">
        <v>1739050342.655</v>
      </c>
      <c r="B2916" s="1">
        <v>1739050342.75</v>
      </c>
      <c r="C2916">
        <v>264814</v>
      </c>
      <c r="E2916" s="1">
        <f t="shared" si="45"/>
        <v>9.5000028610229492E-2</v>
      </c>
    </row>
    <row r="2917" spans="1:5" x14ac:dyDescent="0.3">
      <c r="A2917" s="1">
        <v>1739050342.688</v>
      </c>
      <c r="B2917" s="1">
        <v>1739050342.767</v>
      </c>
      <c r="C2917">
        <v>266439</v>
      </c>
      <c r="E2917" s="1">
        <f t="shared" si="45"/>
        <v>7.8999996185302734E-2</v>
      </c>
    </row>
    <row r="2918" spans="1:5" x14ac:dyDescent="0.3">
      <c r="A2918" s="1">
        <v>1739050342.721</v>
      </c>
      <c r="B2918" s="1">
        <v>1739050342.829</v>
      </c>
      <c r="C2918">
        <v>266522</v>
      </c>
      <c r="E2918" s="1">
        <f t="shared" si="45"/>
        <v>0.10800004005432129</v>
      </c>
    </row>
    <row r="2919" spans="1:5" x14ac:dyDescent="0.3">
      <c r="A2919" s="1">
        <v>1739050342.7550001</v>
      </c>
      <c r="B2919" s="1">
        <v>1739050342.8469999</v>
      </c>
      <c r="C2919">
        <v>266173</v>
      </c>
      <c r="E2919" s="1">
        <f t="shared" si="45"/>
        <v>9.199976921081543E-2</v>
      </c>
    </row>
    <row r="2920" spans="1:5" x14ac:dyDescent="0.3">
      <c r="A2920" s="1">
        <v>1739050342.8210001</v>
      </c>
      <c r="B2920" s="1">
        <v>1739050342.8800001</v>
      </c>
      <c r="C2920">
        <v>264589</v>
      </c>
      <c r="E2920" s="1">
        <f t="shared" si="45"/>
        <v>5.9000015258789063E-2</v>
      </c>
    </row>
    <row r="2921" spans="1:5" x14ac:dyDescent="0.3">
      <c r="A2921" s="1">
        <v>1739050342.855</v>
      </c>
      <c r="B2921" s="1">
        <v>1739050342.9189999</v>
      </c>
      <c r="C2921">
        <v>266148</v>
      </c>
      <c r="E2921" s="1">
        <f t="shared" si="45"/>
        <v>6.399989128112793E-2</v>
      </c>
    </row>
    <row r="2922" spans="1:5" x14ac:dyDescent="0.3">
      <c r="A2922" s="1">
        <v>1739050342.888</v>
      </c>
      <c r="B2922" s="1">
        <v>1739050343.017</v>
      </c>
      <c r="C2922">
        <v>266227</v>
      </c>
      <c r="E2922" s="1">
        <f t="shared" si="45"/>
        <v>0.12899994850158691</v>
      </c>
    </row>
    <row r="2923" spans="1:5" x14ac:dyDescent="0.3">
      <c r="A2923" s="1">
        <v>1739050342.921</v>
      </c>
      <c r="B2923" s="1">
        <v>1739050343.043</v>
      </c>
      <c r="C2923">
        <v>266338</v>
      </c>
      <c r="E2923" s="1">
        <f t="shared" si="45"/>
        <v>0.12199997901916504</v>
      </c>
    </row>
    <row r="2924" spans="1:5" x14ac:dyDescent="0.3">
      <c r="A2924" s="1">
        <v>1739050342.9879999</v>
      </c>
      <c r="B2924" s="1">
        <v>1739050343.0769999</v>
      </c>
      <c r="C2924">
        <v>266321</v>
      </c>
      <c r="E2924" s="1">
        <f t="shared" si="45"/>
        <v>8.899998664855957E-2</v>
      </c>
    </row>
    <row r="2925" spans="1:5" x14ac:dyDescent="0.3">
      <c r="A2925" s="1">
        <v>1739050343.0209999</v>
      </c>
      <c r="B2925" s="1">
        <v>1739050343.1570001</v>
      </c>
      <c r="C2925">
        <v>266391</v>
      </c>
      <c r="E2925" s="1">
        <f t="shared" si="45"/>
        <v>0.13600015640258789</v>
      </c>
    </row>
    <row r="2926" spans="1:5" x14ac:dyDescent="0.3">
      <c r="A2926" s="1">
        <v>1739050343.0550001</v>
      </c>
      <c r="B2926" s="1">
        <v>1739050343.1849999</v>
      </c>
      <c r="C2926">
        <v>266558</v>
      </c>
      <c r="E2926" s="1">
        <f t="shared" si="45"/>
        <v>0.12999987602233887</v>
      </c>
    </row>
    <row r="2927" spans="1:5" x14ac:dyDescent="0.3">
      <c r="A2927" s="1">
        <v>1739050343.155</v>
      </c>
      <c r="B2927" s="1">
        <v>1739050343.303</v>
      </c>
      <c r="C2927">
        <v>266325</v>
      </c>
      <c r="E2927" s="1">
        <f t="shared" si="45"/>
        <v>0.14800000190734863</v>
      </c>
    </row>
    <row r="2928" spans="1:5" x14ac:dyDescent="0.3">
      <c r="A2928" s="1">
        <v>1739050343.188</v>
      </c>
      <c r="B2928" s="1">
        <v>1739050343.3169999</v>
      </c>
      <c r="C2928">
        <v>266492</v>
      </c>
      <c r="E2928" s="1">
        <f t="shared" si="45"/>
        <v>0.12899994850158691</v>
      </c>
    </row>
    <row r="2929" spans="1:5" x14ac:dyDescent="0.3">
      <c r="A2929" s="1">
        <v>1739050343.2880001</v>
      </c>
      <c r="B2929" s="1">
        <v>1739050343.346</v>
      </c>
      <c r="C2929">
        <v>266598</v>
      </c>
      <c r="E2929" s="1">
        <f t="shared" si="45"/>
        <v>5.7999849319458008E-2</v>
      </c>
    </row>
    <row r="2930" spans="1:5" x14ac:dyDescent="0.3">
      <c r="A2930" s="1">
        <v>1739050343.3210001</v>
      </c>
      <c r="B2930" s="1">
        <v>1739050343.3740001</v>
      </c>
      <c r="C2930">
        <v>266138</v>
      </c>
      <c r="E2930" s="1">
        <f t="shared" si="45"/>
        <v>5.2999973297119141E-2</v>
      </c>
    </row>
    <row r="2931" spans="1:5" x14ac:dyDescent="0.3">
      <c r="A2931" s="1">
        <v>1739050343.355</v>
      </c>
      <c r="B2931" s="1">
        <v>1739050343.415</v>
      </c>
      <c r="C2931">
        <v>266180</v>
      </c>
      <c r="E2931" s="1">
        <f t="shared" si="45"/>
        <v>5.9999942779541016E-2</v>
      </c>
    </row>
    <row r="2932" spans="1:5" x14ac:dyDescent="0.3">
      <c r="A2932" s="1">
        <v>1739050343.388</v>
      </c>
      <c r="B2932" s="1">
        <v>1739050343.4849999</v>
      </c>
      <c r="C2932">
        <v>266515</v>
      </c>
      <c r="E2932" s="1">
        <f t="shared" si="45"/>
        <v>9.6999883651733398E-2</v>
      </c>
    </row>
    <row r="2933" spans="1:5" x14ac:dyDescent="0.3">
      <c r="A2933" s="1">
        <v>1739050343.421</v>
      </c>
      <c r="B2933" s="1">
        <v>1739050343.503</v>
      </c>
      <c r="C2933">
        <v>266512</v>
      </c>
      <c r="E2933" s="1">
        <f t="shared" si="45"/>
        <v>8.2000017166137695E-2</v>
      </c>
    </row>
    <row r="2934" spans="1:5" x14ac:dyDescent="0.3">
      <c r="A2934" s="1">
        <v>1739050343.4549999</v>
      </c>
      <c r="B2934" s="1">
        <v>1739050343.5309999</v>
      </c>
      <c r="C2934">
        <v>264745</v>
      </c>
      <c r="E2934" s="1">
        <f t="shared" si="45"/>
        <v>7.5999975204467773E-2</v>
      </c>
    </row>
    <row r="2935" spans="1:5" x14ac:dyDescent="0.3">
      <c r="A2935" s="1">
        <v>1739050343.4879999</v>
      </c>
      <c r="B2935" s="1">
        <v>1739050343.575</v>
      </c>
      <c r="C2935">
        <v>266202</v>
      </c>
      <c r="E2935" s="1">
        <f t="shared" si="45"/>
        <v>8.7000131607055664E-2</v>
      </c>
    </row>
    <row r="2936" spans="1:5" x14ac:dyDescent="0.3">
      <c r="A2936" s="1">
        <v>1739050343.5209999</v>
      </c>
      <c r="B2936" s="1">
        <v>1739050343.7119999</v>
      </c>
      <c r="C2936">
        <v>266067</v>
      </c>
      <c r="E2936" s="1">
        <f t="shared" si="45"/>
        <v>0.19099998474121094</v>
      </c>
    </row>
    <row r="2937" spans="1:5" x14ac:dyDescent="0.3">
      <c r="A2937" s="1">
        <v>1739050343.5550001</v>
      </c>
      <c r="B2937" s="1">
        <v>1739050343.7119999</v>
      </c>
      <c r="C2937">
        <v>266391</v>
      </c>
      <c r="E2937" s="1">
        <f t="shared" si="45"/>
        <v>0.15699982643127441</v>
      </c>
    </row>
    <row r="2938" spans="1:5" x14ac:dyDescent="0.3">
      <c r="A2938" s="1">
        <v>1739050343.655</v>
      </c>
      <c r="B2938" s="1">
        <v>1739050343.734</v>
      </c>
      <c r="C2938">
        <v>266248</v>
      </c>
      <c r="E2938" s="1">
        <f t="shared" si="45"/>
        <v>7.8999996185302734E-2</v>
      </c>
    </row>
    <row r="2939" spans="1:5" x14ac:dyDescent="0.3">
      <c r="A2939" s="1">
        <v>1739050343.688</v>
      </c>
      <c r="B2939" s="1">
        <v>1739050343.8099999</v>
      </c>
      <c r="C2939">
        <v>266318</v>
      </c>
      <c r="E2939" s="1">
        <f t="shared" si="45"/>
        <v>0.12199997901916504</v>
      </c>
    </row>
    <row r="2940" spans="1:5" x14ac:dyDescent="0.3">
      <c r="A2940" s="1">
        <v>1739050343.721</v>
      </c>
      <c r="B2940" s="1">
        <v>1739050343.8340001</v>
      </c>
      <c r="C2940">
        <v>266287</v>
      </c>
      <c r="E2940" s="1">
        <f t="shared" si="45"/>
        <v>0.11300015449523926</v>
      </c>
    </row>
    <row r="2941" spans="1:5" x14ac:dyDescent="0.3">
      <c r="A2941" s="1">
        <v>1739050343.7880001</v>
      </c>
      <c r="B2941" s="1">
        <v>1739050343.8510001</v>
      </c>
      <c r="C2941">
        <v>266372</v>
      </c>
      <c r="E2941" s="1">
        <f t="shared" si="45"/>
        <v>6.2999963760375977E-2</v>
      </c>
    </row>
    <row r="2942" spans="1:5" x14ac:dyDescent="0.3">
      <c r="A2942" s="1">
        <v>1739050343.8210001</v>
      </c>
      <c r="B2942" s="1">
        <v>1739050343.9430001</v>
      </c>
      <c r="C2942">
        <v>266387</v>
      </c>
      <c r="E2942" s="1">
        <f t="shared" si="45"/>
        <v>0.12199997901916504</v>
      </c>
    </row>
    <row r="2943" spans="1:5" x14ac:dyDescent="0.3">
      <c r="A2943" s="1">
        <v>1739050343.855</v>
      </c>
      <c r="B2943" s="1">
        <v>1739050343.983</v>
      </c>
      <c r="C2943">
        <v>266477</v>
      </c>
      <c r="E2943" s="1">
        <f t="shared" si="45"/>
        <v>0.12800002098083496</v>
      </c>
    </row>
    <row r="2944" spans="1:5" x14ac:dyDescent="0.3">
      <c r="A2944" s="1">
        <v>1739050343.921</v>
      </c>
      <c r="B2944" s="1">
        <v>1739050343.9979999</v>
      </c>
      <c r="C2944">
        <v>266121</v>
      </c>
      <c r="E2944" s="1">
        <f t="shared" si="45"/>
        <v>7.6999902725219727E-2</v>
      </c>
    </row>
    <row r="2945" spans="1:5" x14ac:dyDescent="0.3">
      <c r="A2945" s="1">
        <v>1739050343.9549999</v>
      </c>
      <c r="B2945" s="1">
        <v>1739050344.069</v>
      </c>
      <c r="C2945">
        <v>266399</v>
      </c>
      <c r="E2945" s="1">
        <f t="shared" si="45"/>
        <v>0.11400008201599121</v>
      </c>
    </row>
    <row r="2946" spans="1:5" x14ac:dyDescent="0.3">
      <c r="A2946" s="1">
        <v>1739050343.9879999</v>
      </c>
      <c r="B2946" s="1">
        <v>1739050344.086</v>
      </c>
      <c r="C2946">
        <v>266194</v>
      </c>
      <c r="E2946" s="1">
        <f t="shared" si="45"/>
        <v>9.8000049591064453E-2</v>
      </c>
    </row>
    <row r="2947" spans="1:5" x14ac:dyDescent="0.3">
      <c r="A2947" s="1">
        <v>1739050344.0550001</v>
      </c>
      <c r="B2947" s="1">
        <v>1739050344.115</v>
      </c>
      <c r="C2947">
        <v>264485</v>
      </c>
      <c r="E2947" s="1">
        <f t="shared" ref="E2947:E3010" si="46">B2947-A2947</f>
        <v>5.9999942779541016E-2</v>
      </c>
    </row>
    <row r="2948" spans="1:5" x14ac:dyDescent="0.3">
      <c r="A2948" s="1">
        <v>1739050344.0880001</v>
      </c>
      <c r="B2948" s="1">
        <v>1739050344.2060001</v>
      </c>
      <c r="C2948">
        <v>266281</v>
      </c>
      <c r="E2948" s="1">
        <f t="shared" si="46"/>
        <v>0.11800003051757813</v>
      </c>
    </row>
    <row r="2949" spans="1:5" x14ac:dyDescent="0.3">
      <c r="A2949" s="1">
        <v>1739050344.1210001</v>
      </c>
      <c r="B2949" s="1">
        <v>1739050344.2290001</v>
      </c>
      <c r="C2949">
        <v>266165</v>
      </c>
      <c r="E2949" s="1">
        <f t="shared" si="46"/>
        <v>0.10800004005432129</v>
      </c>
    </row>
    <row r="2950" spans="1:5" x14ac:dyDescent="0.3">
      <c r="A2950" s="1">
        <v>1739050344.188</v>
      </c>
      <c r="B2950" s="1">
        <v>1739050344.2520001</v>
      </c>
      <c r="C2950">
        <v>266136</v>
      </c>
      <c r="E2950" s="1">
        <f t="shared" si="46"/>
        <v>6.4000129699707031E-2</v>
      </c>
    </row>
    <row r="2951" spans="1:5" x14ac:dyDescent="0.3">
      <c r="A2951" s="1">
        <v>1739050344.221</v>
      </c>
      <c r="B2951" s="1">
        <v>1739050344.3640001</v>
      </c>
      <c r="C2951">
        <v>266255</v>
      </c>
      <c r="E2951" s="1">
        <f t="shared" si="46"/>
        <v>0.14300012588500977</v>
      </c>
    </row>
    <row r="2952" spans="1:5" x14ac:dyDescent="0.3">
      <c r="A2952" s="1">
        <v>1739050344.2550001</v>
      </c>
      <c r="B2952" s="1">
        <v>1739050344.391</v>
      </c>
      <c r="C2952">
        <v>266152</v>
      </c>
      <c r="E2952" s="1">
        <f t="shared" si="46"/>
        <v>0.13599991798400879</v>
      </c>
    </row>
    <row r="2953" spans="1:5" x14ac:dyDescent="0.3">
      <c r="A2953" s="1">
        <v>1739050344.3210001</v>
      </c>
      <c r="B2953" s="1">
        <v>1739050344.4170001</v>
      </c>
      <c r="C2953">
        <v>266597</v>
      </c>
      <c r="E2953" s="1">
        <f t="shared" si="46"/>
        <v>9.5999956130981445E-2</v>
      </c>
    </row>
    <row r="2954" spans="1:5" x14ac:dyDescent="0.3">
      <c r="A2954" s="1">
        <v>1739050344.355</v>
      </c>
      <c r="B2954" s="1">
        <v>1739050344.487</v>
      </c>
      <c r="C2954">
        <v>266008</v>
      </c>
      <c r="E2954" s="1">
        <f t="shared" si="46"/>
        <v>0.13199996948242188</v>
      </c>
    </row>
    <row r="2955" spans="1:5" x14ac:dyDescent="0.3">
      <c r="A2955" s="1">
        <v>1739050344.388</v>
      </c>
      <c r="B2955" s="1">
        <v>1739050344.529</v>
      </c>
      <c r="C2955">
        <v>266445</v>
      </c>
      <c r="E2955" s="1">
        <f t="shared" si="46"/>
        <v>0.14100003242492676</v>
      </c>
    </row>
    <row r="2956" spans="1:5" x14ac:dyDescent="0.3">
      <c r="A2956" s="1">
        <v>1739050344.4549999</v>
      </c>
      <c r="B2956" s="1">
        <v>1739050344.5450001</v>
      </c>
      <c r="C2956">
        <v>266359</v>
      </c>
      <c r="E2956" s="1">
        <f t="shared" si="46"/>
        <v>9.0000152587890625E-2</v>
      </c>
    </row>
    <row r="2957" spans="1:5" x14ac:dyDescent="0.3">
      <c r="A2957" s="1">
        <v>1739050344.5209999</v>
      </c>
      <c r="B2957" s="1">
        <v>1739050344.6170001</v>
      </c>
      <c r="C2957">
        <v>266208</v>
      </c>
      <c r="E2957" s="1">
        <f t="shared" si="46"/>
        <v>9.6000194549560547E-2</v>
      </c>
    </row>
    <row r="2958" spans="1:5" x14ac:dyDescent="0.3">
      <c r="A2958" s="1">
        <v>1739050344.5550001</v>
      </c>
      <c r="B2958" s="1">
        <v>1739050344.6370001</v>
      </c>
      <c r="C2958">
        <v>266234</v>
      </c>
      <c r="E2958" s="1">
        <f t="shared" si="46"/>
        <v>8.2000017166137695E-2</v>
      </c>
    </row>
    <row r="2959" spans="1:5" x14ac:dyDescent="0.3">
      <c r="A2959" s="1">
        <v>1739050344.5880001</v>
      </c>
      <c r="B2959" s="1">
        <v>1739050344.677</v>
      </c>
      <c r="C2959">
        <v>264655</v>
      </c>
      <c r="E2959" s="1">
        <f t="shared" si="46"/>
        <v>8.899998664855957E-2</v>
      </c>
    </row>
    <row r="2960" spans="1:5" x14ac:dyDescent="0.3">
      <c r="A2960" s="1">
        <v>1739050344.6210001</v>
      </c>
      <c r="B2960" s="1">
        <v>1739050344.714</v>
      </c>
      <c r="C2960">
        <v>266077</v>
      </c>
      <c r="E2960" s="1">
        <f t="shared" si="46"/>
        <v>9.2999935150146484E-2</v>
      </c>
    </row>
    <row r="2961" spans="1:5" x14ac:dyDescent="0.3">
      <c r="A2961" s="1">
        <v>1739050344.655</v>
      </c>
      <c r="B2961" s="1">
        <v>1739050344.8080001</v>
      </c>
      <c r="C2961">
        <v>264559</v>
      </c>
      <c r="E2961" s="1">
        <f t="shared" si="46"/>
        <v>0.1530001163482666</v>
      </c>
    </row>
    <row r="2962" spans="1:5" x14ac:dyDescent="0.3">
      <c r="A2962" s="1">
        <v>1739050344.688</v>
      </c>
      <c r="B2962" s="1">
        <v>1739050344.8540001</v>
      </c>
      <c r="C2962">
        <v>266280</v>
      </c>
      <c r="E2962" s="1">
        <f t="shared" si="46"/>
        <v>0.1660001277923584</v>
      </c>
    </row>
    <row r="2963" spans="1:5" x14ac:dyDescent="0.3">
      <c r="A2963" s="1">
        <v>1739050344.8210001</v>
      </c>
      <c r="B2963" s="1">
        <v>1739050344.937</v>
      </c>
      <c r="C2963">
        <v>266138</v>
      </c>
      <c r="E2963" s="1">
        <f t="shared" si="46"/>
        <v>0.11599993705749512</v>
      </c>
    </row>
    <row r="2964" spans="1:5" x14ac:dyDescent="0.3">
      <c r="A2964" s="1">
        <v>1739050344.855</v>
      </c>
      <c r="B2964" s="1">
        <v>1739050344.9560001</v>
      </c>
      <c r="C2964">
        <v>266257</v>
      </c>
      <c r="E2964" s="1">
        <f t="shared" si="46"/>
        <v>0.10100007057189941</v>
      </c>
    </row>
    <row r="2965" spans="1:5" x14ac:dyDescent="0.3">
      <c r="A2965" s="1">
        <v>1739050344.921</v>
      </c>
      <c r="B2965" s="1">
        <v>1739050344.9820001</v>
      </c>
      <c r="C2965">
        <v>264739</v>
      </c>
      <c r="E2965" s="1">
        <f t="shared" si="46"/>
        <v>6.100010871887207E-2</v>
      </c>
    </row>
    <row r="2966" spans="1:5" x14ac:dyDescent="0.3">
      <c r="A2966" s="1">
        <v>1739050344.9549999</v>
      </c>
      <c r="B2966" s="1">
        <v>1739050345.0810001</v>
      </c>
      <c r="C2966">
        <v>266158</v>
      </c>
      <c r="E2966" s="1">
        <f t="shared" si="46"/>
        <v>0.12600016593933105</v>
      </c>
    </row>
    <row r="2967" spans="1:5" x14ac:dyDescent="0.3">
      <c r="A2967" s="1">
        <v>1739050344.9879999</v>
      </c>
      <c r="B2967" s="1">
        <v>1739050345.098</v>
      </c>
      <c r="C2967">
        <v>266272</v>
      </c>
      <c r="E2967" s="1">
        <f t="shared" si="46"/>
        <v>0.1100001335144043</v>
      </c>
    </row>
    <row r="2968" spans="1:5" x14ac:dyDescent="0.3">
      <c r="A2968" s="1">
        <v>1739050345.0550001</v>
      </c>
      <c r="B2968" s="1">
        <v>1739050345.125</v>
      </c>
      <c r="C2968">
        <v>266143</v>
      </c>
      <c r="E2968" s="1">
        <f t="shared" si="46"/>
        <v>6.9999933242797852E-2</v>
      </c>
    </row>
    <row r="2969" spans="1:5" x14ac:dyDescent="0.3">
      <c r="A2969" s="1">
        <v>1739050345.0880001</v>
      </c>
      <c r="B2969" s="1">
        <v>1739050345.2279999</v>
      </c>
      <c r="C2969">
        <v>265965</v>
      </c>
      <c r="E2969" s="1">
        <f t="shared" si="46"/>
        <v>0.1399998664855957</v>
      </c>
    </row>
    <row r="2970" spans="1:5" x14ac:dyDescent="0.3">
      <c r="A2970" s="1">
        <v>1739050345.1210001</v>
      </c>
      <c r="B2970" s="1">
        <v>1739050345.253</v>
      </c>
      <c r="C2970">
        <v>266098</v>
      </c>
      <c r="E2970" s="1">
        <f t="shared" si="46"/>
        <v>0.13199996948242188</v>
      </c>
    </row>
    <row r="2971" spans="1:5" x14ac:dyDescent="0.3">
      <c r="A2971" s="1">
        <v>1739050345.188</v>
      </c>
      <c r="B2971" s="1">
        <v>1739050345.27</v>
      </c>
      <c r="C2971">
        <v>266002</v>
      </c>
      <c r="E2971" s="1">
        <f t="shared" si="46"/>
        <v>8.2000017166137695E-2</v>
      </c>
    </row>
    <row r="2972" spans="1:5" x14ac:dyDescent="0.3">
      <c r="A2972" s="1">
        <v>1739050345.221</v>
      </c>
      <c r="B2972" s="1">
        <v>1739050345.362</v>
      </c>
      <c r="C2972">
        <v>266058</v>
      </c>
      <c r="E2972" s="1">
        <f t="shared" si="46"/>
        <v>0.14100003242492676</v>
      </c>
    </row>
    <row r="2973" spans="1:5" x14ac:dyDescent="0.3">
      <c r="A2973" s="1">
        <v>1739050345.2550001</v>
      </c>
      <c r="B2973" s="1">
        <v>1739050345.3989999</v>
      </c>
      <c r="C2973">
        <v>266132</v>
      </c>
      <c r="E2973" s="1">
        <f t="shared" si="46"/>
        <v>0.14399981498718262</v>
      </c>
    </row>
    <row r="2974" spans="1:5" x14ac:dyDescent="0.3">
      <c r="A2974" s="1">
        <v>1739050345.3210001</v>
      </c>
      <c r="B2974" s="1">
        <v>1739050345.418</v>
      </c>
      <c r="C2974">
        <v>266071</v>
      </c>
      <c r="E2974" s="1">
        <f t="shared" si="46"/>
        <v>9.6999883651733398E-2</v>
      </c>
    </row>
    <row r="2975" spans="1:5" x14ac:dyDescent="0.3">
      <c r="A2975" s="1">
        <v>1739050345.388</v>
      </c>
      <c r="B2975" s="1">
        <v>1739050345.4860001</v>
      </c>
      <c r="C2975">
        <v>265992</v>
      </c>
      <c r="E2975" s="1">
        <f t="shared" si="46"/>
        <v>9.8000049591064453E-2</v>
      </c>
    </row>
    <row r="2976" spans="1:5" x14ac:dyDescent="0.3">
      <c r="A2976" s="1">
        <v>1739050345.421</v>
      </c>
      <c r="B2976" s="1">
        <v>1739050345.51</v>
      </c>
      <c r="C2976">
        <v>266079</v>
      </c>
      <c r="E2976" s="1">
        <f t="shared" si="46"/>
        <v>8.899998664855957E-2</v>
      </c>
    </row>
    <row r="2977" spans="1:5" x14ac:dyDescent="0.3">
      <c r="A2977" s="1">
        <v>1739050345.4549999</v>
      </c>
      <c r="B2977" s="1">
        <v>1739050345.5450001</v>
      </c>
      <c r="C2977">
        <v>264497</v>
      </c>
      <c r="E2977" s="1">
        <f t="shared" si="46"/>
        <v>9.0000152587890625E-2</v>
      </c>
    </row>
    <row r="2978" spans="1:5" x14ac:dyDescent="0.3">
      <c r="A2978" s="1">
        <v>1739050345.4879999</v>
      </c>
      <c r="B2978" s="1">
        <v>1739050345.5840001</v>
      </c>
      <c r="C2978">
        <v>264573</v>
      </c>
      <c r="E2978" s="1">
        <f t="shared" si="46"/>
        <v>9.6000194549560547E-2</v>
      </c>
    </row>
    <row r="2979" spans="1:5" x14ac:dyDescent="0.3">
      <c r="A2979" s="1">
        <v>1739050345.5209999</v>
      </c>
      <c r="B2979" s="1">
        <v>1739050345.674</v>
      </c>
      <c r="C2979">
        <v>266174</v>
      </c>
      <c r="E2979" s="1">
        <f t="shared" si="46"/>
        <v>0.1530001163482666</v>
      </c>
    </row>
    <row r="2980" spans="1:5" x14ac:dyDescent="0.3">
      <c r="A2980" s="1">
        <v>1739050345.5550001</v>
      </c>
      <c r="B2980" s="1">
        <v>1739050345.7249999</v>
      </c>
      <c r="C2980">
        <v>264488</v>
      </c>
      <c r="E2980" s="1">
        <f t="shared" si="46"/>
        <v>0.16999983787536621</v>
      </c>
    </row>
    <row r="2981" spans="1:5" x14ac:dyDescent="0.3">
      <c r="A2981" s="1">
        <v>1739050345.688</v>
      </c>
      <c r="B2981" s="1">
        <v>1739050345.7969999</v>
      </c>
      <c r="C2981">
        <v>265950</v>
      </c>
      <c r="E2981" s="1">
        <f t="shared" si="46"/>
        <v>0.10899996757507324</v>
      </c>
    </row>
    <row r="2982" spans="1:5" x14ac:dyDescent="0.3">
      <c r="A2982" s="1">
        <v>1739050345.721</v>
      </c>
      <c r="B2982" s="1">
        <v>1739050345.813</v>
      </c>
      <c r="C2982">
        <v>266378</v>
      </c>
      <c r="E2982" s="1">
        <f t="shared" si="46"/>
        <v>9.2000007629394531E-2</v>
      </c>
    </row>
    <row r="2983" spans="1:5" x14ac:dyDescent="0.3">
      <c r="A2983" s="1">
        <v>1739050345.7880001</v>
      </c>
      <c r="B2983" s="1">
        <v>1739050345.8469999</v>
      </c>
      <c r="C2983">
        <v>264517</v>
      </c>
      <c r="E2983" s="1">
        <f t="shared" si="46"/>
        <v>5.8999776840209961E-2</v>
      </c>
    </row>
    <row r="2984" spans="1:5" x14ac:dyDescent="0.3">
      <c r="A2984" s="1">
        <v>1739050345.8210001</v>
      </c>
      <c r="B2984" s="1">
        <v>1739050345.9319999</v>
      </c>
      <c r="C2984">
        <v>266211</v>
      </c>
      <c r="E2984" s="1">
        <f t="shared" si="46"/>
        <v>0.11099982261657715</v>
      </c>
    </row>
    <row r="2985" spans="1:5" x14ac:dyDescent="0.3">
      <c r="A2985" s="1">
        <v>1739050345.855</v>
      </c>
      <c r="B2985" s="1">
        <v>1739050345.95</v>
      </c>
      <c r="C2985">
        <v>266111</v>
      </c>
      <c r="E2985" s="1">
        <f t="shared" si="46"/>
        <v>9.5000028610229492E-2</v>
      </c>
    </row>
    <row r="2986" spans="1:5" x14ac:dyDescent="0.3">
      <c r="A2986" s="1">
        <v>1739050345.921</v>
      </c>
      <c r="B2986" s="1">
        <v>1739050345.9960001</v>
      </c>
      <c r="C2986">
        <v>265916</v>
      </c>
      <c r="E2986" s="1">
        <f t="shared" si="46"/>
        <v>7.500004768371582E-2</v>
      </c>
    </row>
    <row r="2987" spans="1:5" x14ac:dyDescent="0.3">
      <c r="A2987" s="1">
        <v>1739050345.9549999</v>
      </c>
      <c r="B2987" s="1">
        <v>1739050346.1170001</v>
      </c>
      <c r="C2987">
        <v>266203</v>
      </c>
      <c r="E2987" s="1">
        <f t="shared" si="46"/>
        <v>0.16200017929077148</v>
      </c>
    </row>
    <row r="2988" spans="1:5" x14ac:dyDescent="0.3">
      <c r="A2988" s="1">
        <v>1739050345.9879999</v>
      </c>
      <c r="B2988" s="1">
        <v>1739050346.138</v>
      </c>
      <c r="C2988">
        <v>266143</v>
      </c>
      <c r="E2988" s="1">
        <f t="shared" si="46"/>
        <v>0.15000009536743164</v>
      </c>
    </row>
    <row r="2989" spans="1:5" x14ac:dyDescent="0.3">
      <c r="A2989" s="1">
        <v>1739050346.0880001</v>
      </c>
      <c r="B2989" s="1">
        <v>1739050346.1530001</v>
      </c>
      <c r="C2989">
        <v>266347</v>
      </c>
      <c r="E2989" s="1">
        <f t="shared" si="46"/>
        <v>6.5000057220458984E-2</v>
      </c>
    </row>
    <row r="2990" spans="1:5" x14ac:dyDescent="0.3">
      <c r="A2990" s="1">
        <v>1739050346.1210001</v>
      </c>
      <c r="B2990" s="1">
        <v>1739050346.1730001</v>
      </c>
      <c r="C2990">
        <v>266208</v>
      </c>
      <c r="E2990" s="1">
        <f t="shared" si="46"/>
        <v>5.2000045776367188E-2</v>
      </c>
    </row>
    <row r="2991" spans="1:5" x14ac:dyDescent="0.3">
      <c r="A2991" s="1">
        <v>1739050346.155</v>
      </c>
      <c r="B2991" s="1">
        <v>1739050346.3139999</v>
      </c>
      <c r="C2991">
        <v>266091</v>
      </c>
      <c r="E2991" s="1">
        <f t="shared" si="46"/>
        <v>0.15899991989135742</v>
      </c>
    </row>
    <row r="2992" spans="1:5" x14ac:dyDescent="0.3">
      <c r="A2992" s="1">
        <v>1739050346.188</v>
      </c>
      <c r="B2992" s="1">
        <v>1739050346.3410001</v>
      </c>
      <c r="C2992">
        <v>266134</v>
      </c>
      <c r="E2992" s="1">
        <f t="shared" si="46"/>
        <v>0.1530001163482666</v>
      </c>
    </row>
    <row r="2993" spans="1:5" x14ac:dyDescent="0.3">
      <c r="A2993" s="1">
        <v>1739050346.2880001</v>
      </c>
      <c r="B2993" s="1">
        <v>1739050346.368</v>
      </c>
      <c r="C2993">
        <v>266125</v>
      </c>
      <c r="E2993" s="1">
        <f t="shared" si="46"/>
        <v>7.9999923706054688E-2</v>
      </c>
    </row>
    <row r="2994" spans="1:5" x14ac:dyDescent="0.3">
      <c r="A2994" s="1">
        <v>1739050346.3210001</v>
      </c>
      <c r="B2994" s="1">
        <v>1739050346.382</v>
      </c>
      <c r="C2994">
        <v>266359</v>
      </c>
      <c r="E2994" s="1">
        <f t="shared" si="46"/>
        <v>6.0999870300292969E-2</v>
      </c>
    </row>
    <row r="2995" spans="1:5" x14ac:dyDescent="0.3">
      <c r="A2995" s="1">
        <v>1739050346.355</v>
      </c>
      <c r="B2995" s="1">
        <v>1739050346.45</v>
      </c>
      <c r="C2995">
        <v>265907</v>
      </c>
      <c r="E2995" s="1">
        <f t="shared" si="46"/>
        <v>9.5000028610229492E-2</v>
      </c>
    </row>
    <row r="2996" spans="1:5" x14ac:dyDescent="0.3">
      <c r="A2996" s="1">
        <v>1739050346.388</v>
      </c>
      <c r="B2996" s="1">
        <v>1739050346.4719999</v>
      </c>
      <c r="C2996">
        <v>266008</v>
      </c>
      <c r="E2996" s="1">
        <f t="shared" si="46"/>
        <v>8.3999872207641602E-2</v>
      </c>
    </row>
    <row r="2997" spans="1:5" x14ac:dyDescent="0.3">
      <c r="A2997" s="1">
        <v>1739050346.4219999</v>
      </c>
      <c r="B2997" s="1">
        <v>1739050346.5439999</v>
      </c>
      <c r="C2997">
        <v>265947</v>
      </c>
      <c r="E2997" s="1">
        <f t="shared" si="46"/>
        <v>0.12199997901916504</v>
      </c>
    </row>
    <row r="2998" spans="1:5" x14ac:dyDescent="0.3">
      <c r="A2998" s="1">
        <v>1739050346.4549999</v>
      </c>
      <c r="B2998" s="1">
        <v>1739050346.628</v>
      </c>
      <c r="C2998">
        <v>266098</v>
      </c>
      <c r="E2998" s="1">
        <f t="shared" si="46"/>
        <v>0.17300009727478027</v>
      </c>
    </row>
    <row r="2999" spans="1:5" x14ac:dyDescent="0.3">
      <c r="A2999" s="1">
        <v>1739050346.5209999</v>
      </c>
      <c r="B2999" s="1">
        <v>1739050346.645</v>
      </c>
      <c r="C2999">
        <v>266145</v>
      </c>
      <c r="E2999" s="1">
        <f t="shared" si="46"/>
        <v>0.12400007247924805</v>
      </c>
    </row>
    <row r="3000" spans="1:5" x14ac:dyDescent="0.3">
      <c r="A3000" s="1">
        <v>1739050346.6210001</v>
      </c>
      <c r="B3000" s="1">
        <v>1739050347.0650001</v>
      </c>
      <c r="C3000">
        <v>266064</v>
      </c>
      <c r="E3000" s="1">
        <f t="shared" si="46"/>
        <v>0.4440000057220459</v>
      </c>
    </row>
    <row r="3001" spans="1:5" x14ac:dyDescent="0.3">
      <c r="A3001" s="1">
        <v>1739050346.655</v>
      </c>
      <c r="B3001" s="1">
        <v>1739050347.066</v>
      </c>
      <c r="C3001">
        <v>266103</v>
      </c>
      <c r="E3001" s="1">
        <f t="shared" si="46"/>
        <v>0.41100001335144043</v>
      </c>
    </row>
    <row r="3002" spans="1:5" x14ac:dyDescent="0.3">
      <c r="A3002" s="1">
        <v>1739050346.688</v>
      </c>
      <c r="B3002" s="1">
        <v>1739050347.066</v>
      </c>
      <c r="C3002">
        <v>266304</v>
      </c>
      <c r="E3002" s="1">
        <f t="shared" si="46"/>
        <v>0.37800002098083496</v>
      </c>
    </row>
    <row r="3003" spans="1:5" x14ac:dyDescent="0.3">
      <c r="A3003" s="1">
        <v>1739050346.721</v>
      </c>
      <c r="B3003" s="1">
        <v>1739050347.263</v>
      </c>
      <c r="C3003">
        <v>266141</v>
      </c>
      <c r="E3003" s="1">
        <f t="shared" si="46"/>
        <v>0.54200005531311035</v>
      </c>
    </row>
    <row r="3004" spans="1:5" x14ac:dyDescent="0.3">
      <c r="A3004" s="1">
        <v>1739050346.7550001</v>
      </c>
      <c r="B3004" s="1">
        <v>1739050347.2639999</v>
      </c>
      <c r="C3004">
        <v>266034</v>
      </c>
      <c r="E3004" s="1">
        <f t="shared" si="46"/>
        <v>0.50899982452392578</v>
      </c>
    </row>
    <row r="3005" spans="1:5" x14ac:dyDescent="0.3">
      <c r="A3005" s="1">
        <v>1739050346.7880001</v>
      </c>
      <c r="B3005" s="1">
        <v>1739050347.2639999</v>
      </c>
      <c r="C3005">
        <v>266285</v>
      </c>
      <c r="E3005" s="1">
        <f t="shared" si="46"/>
        <v>0.47599983215332031</v>
      </c>
    </row>
    <row r="3006" spans="1:5" x14ac:dyDescent="0.3">
      <c r="A3006" s="1">
        <v>1739050346.8210001</v>
      </c>
      <c r="B3006" s="1">
        <v>1739050347.2639999</v>
      </c>
      <c r="C3006">
        <v>265962</v>
      </c>
      <c r="E3006" s="1">
        <f t="shared" si="46"/>
        <v>0.44299983978271484</v>
      </c>
    </row>
    <row r="3007" spans="1:5" x14ac:dyDescent="0.3">
      <c r="A3007" s="1">
        <v>1739050346.888</v>
      </c>
      <c r="B3007" s="1">
        <v>1739050347.2650001</v>
      </c>
      <c r="C3007">
        <v>266236</v>
      </c>
      <c r="E3007" s="1">
        <f t="shared" si="46"/>
        <v>0.37700009346008301</v>
      </c>
    </row>
    <row r="3008" spans="1:5" x14ac:dyDescent="0.3">
      <c r="A3008" s="1">
        <v>1739050346.921</v>
      </c>
      <c r="B3008" s="1">
        <v>1739050347.2650001</v>
      </c>
      <c r="C3008">
        <v>266445</v>
      </c>
      <c r="E3008" s="1">
        <f t="shared" si="46"/>
        <v>0.34400010108947754</v>
      </c>
    </row>
    <row r="3009" spans="1:5" x14ac:dyDescent="0.3">
      <c r="A3009" s="1">
        <v>1739050346.9549999</v>
      </c>
      <c r="B3009" s="1">
        <v>1739050347.2650001</v>
      </c>
      <c r="C3009">
        <v>266032</v>
      </c>
      <c r="E3009" s="1">
        <f t="shared" si="46"/>
        <v>0.31000018119812012</v>
      </c>
    </row>
    <row r="3010" spans="1:5" x14ac:dyDescent="0.3">
      <c r="A3010" s="1">
        <v>1739050347.0209999</v>
      </c>
      <c r="B3010" s="1">
        <v>1739050347.2650001</v>
      </c>
      <c r="C3010">
        <v>266229</v>
      </c>
      <c r="E3010" s="1">
        <f t="shared" si="46"/>
        <v>0.24400019645690918</v>
      </c>
    </row>
    <row r="3011" spans="1:5" x14ac:dyDescent="0.3">
      <c r="A3011" s="1">
        <v>1739050347.0550001</v>
      </c>
      <c r="B3011" s="1">
        <v>1739050347.2650001</v>
      </c>
      <c r="C3011">
        <v>264418</v>
      </c>
      <c r="E3011" s="1">
        <f t="shared" ref="E3011:E3074" si="47">B3011-A3011</f>
        <v>0.21000003814697266</v>
      </c>
    </row>
    <row r="3012" spans="1:5" x14ac:dyDescent="0.3">
      <c r="A3012" s="1">
        <v>1739050347.0880001</v>
      </c>
      <c r="B3012" s="1">
        <v>1739050347.2650001</v>
      </c>
      <c r="C3012">
        <v>266372</v>
      </c>
      <c r="E3012" s="1">
        <f t="shared" si="47"/>
        <v>0.17700004577636719</v>
      </c>
    </row>
    <row r="3013" spans="1:5" x14ac:dyDescent="0.3">
      <c r="A3013" s="1">
        <v>1739050347.1210001</v>
      </c>
      <c r="B3013" s="1">
        <v>1739050347.286</v>
      </c>
      <c r="C3013">
        <v>266239</v>
      </c>
      <c r="E3013" s="1">
        <f t="shared" si="47"/>
        <v>0.16499996185302734</v>
      </c>
    </row>
    <row r="3014" spans="1:5" x14ac:dyDescent="0.3">
      <c r="A3014" s="1">
        <v>1739050347.2219999</v>
      </c>
      <c r="B3014" s="1">
        <v>1739050347.3789999</v>
      </c>
      <c r="C3014">
        <v>266152</v>
      </c>
      <c r="E3014" s="1">
        <f t="shared" si="47"/>
        <v>0.15700006484985352</v>
      </c>
    </row>
    <row r="3015" spans="1:5" x14ac:dyDescent="0.3">
      <c r="A3015" s="1">
        <v>1739050347.2550001</v>
      </c>
      <c r="B3015" s="1">
        <v>1739050347.3789999</v>
      </c>
      <c r="C3015">
        <v>266224</v>
      </c>
      <c r="E3015" s="1">
        <f t="shared" si="47"/>
        <v>0.12399983406066895</v>
      </c>
    </row>
    <row r="3016" spans="1:5" x14ac:dyDescent="0.3">
      <c r="A3016" s="1">
        <v>1739050347.2880001</v>
      </c>
      <c r="B3016" s="1">
        <v>1739050347.4330001</v>
      </c>
      <c r="C3016">
        <v>265901</v>
      </c>
      <c r="E3016" s="1">
        <f t="shared" si="47"/>
        <v>0.14499998092651367</v>
      </c>
    </row>
    <row r="3017" spans="1:5" x14ac:dyDescent="0.3">
      <c r="A3017" s="1">
        <v>1739050347.355</v>
      </c>
      <c r="B3017" s="1">
        <v>1739050347.448</v>
      </c>
      <c r="C3017">
        <v>266152</v>
      </c>
      <c r="E3017" s="1">
        <f t="shared" si="47"/>
        <v>9.2999935150146484E-2</v>
      </c>
    </row>
    <row r="3018" spans="1:5" x14ac:dyDescent="0.3">
      <c r="A3018" s="1">
        <v>1739050347.388</v>
      </c>
      <c r="B3018" s="1">
        <v>1739050347.5079999</v>
      </c>
      <c r="C3018">
        <v>266114</v>
      </c>
      <c r="E3018" s="1">
        <f t="shared" si="47"/>
        <v>0.11999988555908203</v>
      </c>
    </row>
    <row r="3019" spans="1:5" x14ac:dyDescent="0.3">
      <c r="A3019" s="1">
        <v>1739050347.421</v>
      </c>
      <c r="B3019" s="1">
        <v>1739050347.5350001</v>
      </c>
      <c r="C3019">
        <v>266210</v>
      </c>
      <c r="E3019" s="1">
        <f t="shared" si="47"/>
        <v>0.11400008201599121</v>
      </c>
    </row>
    <row r="3020" spans="1:5" x14ac:dyDescent="0.3">
      <c r="A3020" s="1">
        <v>1739050347.4879999</v>
      </c>
      <c r="B3020" s="1">
        <v>1739050347.5680001</v>
      </c>
      <c r="C3020">
        <v>264544</v>
      </c>
      <c r="E3020" s="1">
        <f t="shared" si="47"/>
        <v>8.0000162124633789E-2</v>
      </c>
    </row>
    <row r="3021" spans="1:5" x14ac:dyDescent="0.3">
      <c r="A3021" s="1">
        <v>1739050347.5209999</v>
      </c>
      <c r="B3021" s="1">
        <v>1739050347.6129999</v>
      </c>
      <c r="C3021">
        <v>265871</v>
      </c>
      <c r="E3021" s="1">
        <f t="shared" si="47"/>
        <v>9.2000007629394531E-2</v>
      </c>
    </row>
    <row r="3022" spans="1:5" x14ac:dyDescent="0.3">
      <c r="A3022" s="1">
        <v>1739050347.5550001</v>
      </c>
      <c r="B3022" s="1">
        <v>1739050347.6930001</v>
      </c>
      <c r="C3022">
        <v>266265</v>
      </c>
      <c r="E3022" s="1">
        <f t="shared" si="47"/>
        <v>0.1380000114440918</v>
      </c>
    </row>
    <row r="3023" spans="1:5" x14ac:dyDescent="0.3">
      <c r="A3023" s="1">
        <v>1739050347.5880001</v>
      </c>
      <c r="B3023" s="1">
        <v>1739050347.714</v>
      </c>
      <c r="C3023">
        <v>266086</v>
      </c>
      <c r="E3023" s="1">
        <f t="shared" si="47"/>
        <v>0.12599992752075195</v>
      </c>
    </row>
    <row r="3024" spans="1:5" x14ac:dyDescent="0.3">
      <c r="A3024" s="1">
        <v>1739050347.688</v>
      </c>
      <c r="B3024" s="1">
        <v>1739050347.7449999</v>
      </c>
      <c r="C3024">
        <v>266059</v>
      </c>
      <c r="E3024" s="1">
        <f t="shared" si="47"/>
        <v>5.6999921798706055E-2</v>
      </c>
    </row>
    <row r="3025" spans="1:5" x14ac:dyDescent="0.3">
      <c r="A3025" s="1">
        <v>1739050347.721</v>
      </c>
      <c r="B3025" s="1">
        <v>1739050347.8380001</v>
      </c>
      <c r="C3025">
        <v>266160</v>
      </c>
      <c r="E3025" s="1">
        <f t="shared" si="47"/>
        <v>0.11700010299682617</v>
      </c>
    </row>
    <row r="3026" spans="1:5" x14ac:dyDescent="0.3">
      <c r="A3026" s="1">
        <v>1739050347.7550001</v>
      </c>
      <c r="B3026" s="1">
        <v>1739050347.8770001</v>
      </c>
      <c r="C3026">
        <v>266221</v>
      </c>
      <c r="E3026" s="1">
        <f t="shared" si="47"/>
        <v>0.12199997901916504</v>
      </c>
    </row>
    <row r="3027" spans="1:5" x14ac:dyDescent="0.3">
      <c r="A3027" s="1">
        <v>1739050347.8210001</v>
      </c>
      <c r="B3027" s="1">
        <v>1739050347.964</v>
      </c>
      <c r="C3027">
        <v>266272</v>
      </c>
      <c r="E3027" s="1">
        <f t="shared" si="47"/>
        <v>0.14299988746643066</v>
      </c>
    </row>
    <row r="3028" spans="1:5" x14ac:dyDescent="0.3">
      <c r="A3028" s="1">
        <v>1739050347.855</v>
      </c>
      <c r="B3028" s="1">
        <v>1739050347.9809999</v>
      </c>
      <c r="C3028">
        <v>266091</v>
      </c>
      <c r="E3028" s="1">
        <f t="shared" si="47"/>
        <v>0.12599992752075195</v>
      </c>
    </row>
    <row r="3029" spans="1:5" x14ac:dyDescent="0.3">
      <c r="A3029" s="1">
        <v>1739050347.9549999</v>
      </c>
      <c r="B3029" s="1">
        <v>1739050348.013</v>
      </c>
      <c r="C3029">
        <v>265955</v>
      </c>
      <c r="E3029" s="1">
        <f t="shared" si="47"/>
        <v>5.8000087738037109E-2</v>
      </c>
    </row>
    <row r="3030" spans="1:5" x14ac:dyDescent="0.3">
      <c r="A3030" s="1">
        <v>1739050347.9879999</v>
      </c>
      <c r="B3030" s="1">
        <v>1739050348.043</v>
      </c>
      <c r="C3030">
        <v>266185</v>
      </c>
      <c r="E3030" s="1">
        <f t="shared" si="47"/>
        <v>5.5000066757202148E-2</v>
      </c>
    </row>
    <row r="3031" spans="1:5" x14ac:dyDescent="0.3">
      <c r="A3031" s="1">
        <v>1739050348.0209999</v>
      </c>
      <c r="B3031" s="1">
        <v>1739050348.1140001</v>
      </c>
      <c r="C3031">
        <v>266422</v>
      </c>
      <c r="E3031" s="1">
        <f t="shared" si="47"/>
        <v>9.3000173568725586E-2</v>
      </c>
    </row>
    <row r="3032" spans="1:5" x14ac:dyDescent="0.3">
      <c r="A3032" s="1">
        <v>1739050348.0550001</v>
      </c>
      <c r="B3032" s="1">
        <v>1739050348.1329999</v>
      </c>
      <c r="C3032">
        <v>266168</v>
      </c>
      <c r="E3032" s="1">
        <f t="shared" si="47"/>
        <v>7.799983024597168E-2</v>
      </c>
    </row>
    <row r="3033" spans="1:5" x14ac:dyDescent="0.3">
      <c r="A3033" s="1">
        <v>1739050348.0880001</v>
      </c>
      <c r="B3033" s="1">
        <v>1739050348.4230001</v>
      </c>
      <c r="C3033">
        <v>264585</v>
      </c>
      <c r="E3033" s="1">
        <f t="shared" si="47"/>
        <v>0.33500003814697266</v>
      </c>
    </row>
    <row r="3034" spans="1:5" x14ac:dyDescent="0.3">
      <c r="A3034" s="1">
        <v>1739050348.1210001</v>
      </c>
      <c r="B3034" s="1">
        <v>1739050348.424</v>
      </c>
      <c r="C3034">
        <v>266329</v>
      </c>
      <c r="E3034" s="1">
        <f t="shared" si="47"/>
        <v>0.30299997329711914</v>
      </c>
    </row>
    <row r="3035" spans="1:5" x14ac:dyDescent="0.3">
      <c r="A3035" s="1">
        <v>1739050348.155</v>
      </c>
      <c r="B3035" s="1">
        <v>1739050348.424</v>
      </c>
      <c r="C3035">
        <v>264517</v>
      </c>
      <c r="E3035" s="1">
        <f t="shared" si="47"/>
        <v>0.26900005340576172</v>
      </c>
    </row>
    <row r="3036" spans="1:5" x14ac:dyDescent="0.3">
      <c r="A3036" s="1">
        <v>1739050348.221</v>
      </c>
      <c r="B3036" s="1">
        <v>1739050348.425</v>
      </c>
      <c r="C3036">
        <v>266106</v>
      </c>
      <c r="E3036" s="1">
        <f t="shared" si="47"/>
        <v>0.20399999618530273</v>
      </c>
    </row>
    <row r="3037" spans="1:5" x14ac:dyDescent="0.3">
      <c r="A3037" s="1">
        <v>1739050348.2550001</v>
      </c>
      <c r="B3037" s="1">
        <v>1739050348.425</v>
      </c>
      <c r="C3037">
        <v>266235</v>
      </c>
      <c r="E3037" s="1">
        <f t="shared" si="47"/>
        <v>0.16999983787536621</v>
      </c>
    </row>
    <row r="3038" spans="1:5" x14ac:dyDescent="0.3">
      <c r="A3038" s="1">
        <v>1739050348.2880001</v>
      </c>
      <c r="B3038" s="1">
        <v>1739050348.4260001</v>
      </c>
      <c r="C3038">
        <v>266006</v>
      </c>
      <c r="E3038" s="1">
        <f t="shared" si="47"/>
        <v>0.1380000114440918</v>
      </c>
    </row>
    <row r="3039" spans="1:5" x14ac:dyDescent="0.3">
      <c r="A3039" s="1">
        <v>1739050348.355</v>
      </c>
      <c r="B3039" s="1">
        <v>1739050348.438</v>
      </c>
      <c r="C3039">
        <v>266064</v>
      </c>
      <c r="E3039" s="1">
        <f t="shared" si="47"/>
        <v>8.2999944686889648E-2</v>
      </c>
    </row>
    <row r="3040" spans="1:5" x14ac:dyDescent="0.3">
      <c r="A3040" s="1">
        <v>1739050348.388</v>
      </c>
      <c r="B3040" s="1">
        <v>1739050348.53</v>
      </c>
      <c r="C3040">
        <v>266230</v>
      </c>
      <c r="E3040" s="1">
        <f t="shared" si="47"/>
        <v>0.14199995994567871</v>
      </c>
    </row>
    <row r="3041" spans="1:5" x14ac:dyDescent="0.3">
      <c r="A3041" s="1">
        <v>1739050348.421</v>
      </c>
      <c r="B3041" s="1">
        <v>1739050348.586</v>
      </c>
      <c r="C3041">
        <v>265735</v>
      </c>
      <c r="E3041" s="1">
        <f t="shared" si="47"/>
        <v>0.16499996185302734</v>
      </c>
    </row>
    <row r="3042" spans="1:5" x14ac:dyDescent="0.3">
      <c r="A3042" s="1">
        <v>1739050348.5209999</v>
      </c>
      <c r="B3042" s="1">
        <v>1739050348.6129999</v>
      </c>
      <c r="C3042">
        <v>266273</v>
      </c>
      <c r="E3042" s="1">
        <f t="shared" si="47"/>
        <v>9.2000007629394531E-2</v>
      </c>
    </row>
    <row r="3043" spans="1:5" x14ac:dyDescent="0.3">
      <c r="A3043" s="1">
        <v>1739050348.5550001</v>
      </c>
      <c r="B3043" s="1">
        <v>1739050348.6619999</v>
      </c>
      <c r="C3043">
        <v>265996</v>
      </c>
      <c r="E3043" s="1">
        <f t="shared" si="47"/>
        <v>0.10699987411499023</v>
      </c>
    </row>
    <row r="3044" spans="1:5" x14ac:dyDescent="0.3">
      <c r="A3044" s="1">
        <v>1739050348.5880001</v>
      </c>
      <c r="B3044" s="1">
        <v>1739050348.684</v>
      </c>
      <c r="C3044">
        <v>266353</v>
      </c>
      <c r="E3044" s="1">
        <f t="shared" si="47"/>
        <v>9.5999956130981445E-2</v>
      </c>
    </row>
    <row r="3045" spans="1:5" x14ac:dyDescent="0.3">
      <c r="A3045" s="1">
        <v>1739050348.655</v>
      </c>
      <c r="B3045" s="1">
        <v>1739050348.7160001</v>
      </c>
      <c r="C3045">
        <v>264611</v>
      </c>
      <c r="E3045" s="1">
        <f t="shared" si="47"/>
        <v>6.100010871887207E-2</v>
      </c>
    </row>
    <row r="3046" spans="1:5" x14ac:dyDescent="0.3">
      <c r="A3046" s="1">
        <v>1739050348.688</v>
      </c>
      <c r="B3046" s="1">
        <v>1739050348.7939999</v>
      </c>
      <c r="C3046">
        <v>265955</v>
      </c>
      <c r="E3046" s="1">
        <f t="shared" si="47"/>
        <v>0.10599994659423828</v>
      </c>
    </row>
    <row r="3047" spans="1:5" x14ac:dyDescent="0.3">
      <c r="A3047" s="1">
        <v>1739050348.721</v>
      </c>
      <c r="B3047" s="1">
        <v>1739050348.8139999</v>
      </c>
      <c r="C3047">
        <v>266256</v>
      </c>
      <c r="E3047" s="1">
        <f t="shared" si="47"/>
        <v>9.2999935150146484E-2</v>
      </c>
    </row>
    <row r="3048" spans="1:5" x14ac:dyDescent="0.3">
      <c r="A3048" s="1">
        <v>1739050348.7880001</v>
      </c>
      <c r="B3048" s="1">
        <v>1739050348.849</v>
      </c>
      <c r="C3048">
        <v>266222</v>
      </c>
      <c r="E3048" s="1">
        <f t="shared" si="47"/>
        <v>6.0999870300292969E-2</v>
      </c>
    </row>
    <row r="3049" spans="1:5" x14ac:dyDescent="0.3">
      <c r="A3049" s="1">
        <v>1739050348.8210001</v>
      </c>
      <c r="B3049" s="1">
        <v>1739050348.8840001</v>
      </c>
      <c r="C3049">
        <v>266024</v>
      </c>
      <c r="E3049" s="1">
        <f t="shared" si="47"/>
        <v>6.2999963760375977E-2</v>
      </c>
    </row>
    <row r="3050" spans="1:5" x14ac:dyDescent="0.3">
      <c r="A3050" s="1">
        <v>1739050348.855</v>
      </c>
      <c r="B3050" s="1">
        <v>1739050348.9949999</v>
      </c>
      <c r="C3050">
        <v>266303</v>
      </c>
      <c r="E3050" s="1">
        <f t="shared" si="47"/>
        <v>0.1399998664855957</v>
      </c>
    </row>
    <row r="3051" spans="1:5" x14ac:dyDescent="0.3">
      <c r="A3051" s="1">
        <v>1739050348.888</v>
      </c>
      <c r="B3051" s="1">
        <v>1739050349.0190001</v>
      </c>
      <c r="C3051">
        <v>266280</v>
      </c>
      <c r="E3051" s="1">
        <f t="shared" si="47"/>
        <v>0.13100004196166992</v>
      </c>
    </row>
    <row r="3052" spans="1:5" x14ac:dyDescent="0.3">
      <c r="A3052" s="1">
        <v>1739050348.9549999</v>
      </c>
      <c r="B3052" s="1">
        <v>1739050349.0439999</v>
      </c>
      <c r="C3052">
        <v>266138</v>
      </c>
      <c r="E3052" s="1">
        <f t="shared" si="47"/>
        <v>8.899998664855957E-2</v>
      </c>
    </row>
    <row r="3053" spans="1:5" x14ac:dyDescent="0.3">
      <c r="A3053" s="1">
        <v>1739050348.9879999</v>
      </c>
      <c r="B3053" s="1">
        <v>1739050349.152</v>
      </c>
      <c r="C3053">
        <v>266131</v>
      </c>
      <c r="E3053" s="1">
        <f t="shared" si="47"/>
        <v>0.16400003433227539</v>
      </c>
    </row>
    <row r="3054" spans="1:5" x14ac:dyDescent="0.3">
      <c r="A3054" s="1">
        <v>1739050349.0880001</v>
      </c>
      <c r="B3054" s="1">
        <v>1739050349.181</v>
      </c>
      <c r="C3054">
        <v>266067</v>
      </c>
      <c r="E3054" s="1">
        <f t="shared" si="47"/>
        <v>9.2999935150146484E-2</v>
      </c>
    </row>
    <row r="3055" spans="1:5" x14ac:dyDescent="0.3">
      <c r="A3055" s="1">
        <v>1739050349.1210001</v>
      </c>
      <c r="B3055" s="1">
        <v>1739050349.2579999</v>
      </c>
      <c r="C3055">
        <v>266071</v>
      </c>
      <c r="E3055" s="1">
        <f t="shared" si="47"/>
        <v>0.13699984550476074</v>
      </c>
    </row>
    <row r="3056" spans="1:5" x14ac:dyDescent="0.3">
      <c r="A3056" s="1">
        <v>1739050349.155</v>
      </c>
      <c r="B3056" s="1">
        <v>1739050349.279</v>
      </c>
      <c r="C3056">
        <v>265856</v>
      </c>
      <c r="E3056" s="1">
        <f t="shared" si="47"/>
        <v>0.12400007247924805</v>
      </c>
    </row>
    <row r="3057" spans="1:5" x14ac:dyDescent="0.3">
      <c r="A3057" s="1">
        <v>1739050349.2550001</v>
      </c>
      <c r="B3057" s="1">
        <v>1739050349.3139999</v>
      </c>
      <c r="C3057">
        <v>266204</v>
      </c>
      <c r="E3057" s="1">
        <f t="shared" si="47"/>
        <v>5.8999776840209961E-2</v>
      </c>
    </row>
    <row r="3058" spans="1:5" x14ac:dyDescent="0.3">
      <c r="A3058" s="1">
        <v>1739050349.2880001</v>
      </c>
      <c r="B3058" s="1">
        <v>1739050349.3529999</v>
      </c>
      <c r="C3058">
        <v>266166</v>
      </c>
      <c r="E3058" s="1">
        <f t="shared" si="47"/>
        <v>6.4999818801879883E-2</v>
      </c>
    </row>
    <row r="3059" spans="1:5" x14ac:dyDescent="0.3">
      <c r="A3059" s="1">
        <v>1739050349.3210001</v>
      </c>
      <c r="B3059" s="1">
        <v>1739050349.4419999</v>
      </c>
      <c r="C3059">
        <v>265998</v>
      </c>
      <c r="E3059" s="1">
        <f t="shared" si="47"/>
        <v>0.12099981307983398</v>
      </c>
    </row>
    <row r="3060" spans="1:5" x14ac:dyDescent="0.3">
      <c r="A3060" s="1">
        <v>1739050349.355</v>
      </c>
      <c r="B3060" s="1">
        <v>1739050349.4909999</v>
      </c>
      <c r="C3060">
        <v>266487</v>
      </c>
      <c r="E3060" s="1">
        <f t="shared" si="47"/>
        <v>0.13599991798400879</v>
      </c>
    </row>
    <row r="3061" spans="1:5" x14ac:dyDescent="0.3">
      <c r="A3061" s="1">
        <v>1739050349.4549999</v>
      </c>
      <c r="B3061" s="1">
        <v>1739050349.6140001</v>
      </c>
      <c r="C3061">
        <v>266281</v>
      </c>
      <c r="E3061" s="1">
        <f t="shared" si="47"/>
        <v>0.15900015830993652</v>
      </c>
    </row>
    <row r="3062" spans="1:5" x14ac:dyDescent="0.3">
      <c r="A3062" s="1">
        <v>1739050349.4879999</v>
      </c>
      <c r="B3062" s="1">
        <v>1739050349.6400001</v>
      </c>
      <c r="C3062">
        <v>266154</v>
      </c>
      <c r="E3062" s="1">
        <f t="shared" si="47"/>
        <v>0.15200018882751465</v>
      </c>
    </row>
    <row r="3063" spans="1:5" x14ac:dyDescent="0.3">
      <c r="A3063" s="1">
        <v>1739050349.5880001</v>
      </c>
      <c r="B3063" s="1">
        <v>1739050349.6600001</v>
      </c>
      <c r="C3063">
        <v>266067</v>
      </c>
      <c r="E3063" s="1">
        <f t="shared" si="47"/>
        <v>7.2000026702880859E-2</v>
      </c>
    </row>
    <row r="3064" spans="1:5" x14ac:dyDescent="0.3">
      <c r="A3064" s="1">
        <v>1739050349.6210001</v>
      </c>
      <c r="B3064" s="1">
        <v>1739050349.6789999</v>
      </c>
      <c r="C3064">
        <v>265913</v>
      </c>
      <c r="E3064" s="1">
        <f t="shared" si="47"/>
        <v>5.7999849319458008E-2</v>
      </c>
    </row>
    <row r="3065" spans="1:5" x14ac:dyDescent="0.3">
      <c r="A3065" s="1">
        <v>1739050349.655</v>
      </c>
      <c r="B3065" s="1">
        <v>1739050349.7690001</v>
      </c>
      <c r="C3065">
        <v>266133</v>
      </c>
      <c r="E3065" s="1">
        <f t="shared" si="47"/>
        <v>0.11400008201599121</v>
      </c>
    </row>
    <row r="3066" spans="1:5" x14ac:dyDescent="0.3">
      <c r="A3066" s="1">
        <v>1739050349.688</v>
      </c>
      <c r="B3066" s="1">
        <v>1739050349.79</v>
      </c>
      <c r="C3066">
        <v>266409</v>
      </c>
      <c r="E3066" s="1">
        <f t="shared" si="47"/>
        <v>0.10199999809265137</v>
      </c>
    </row>
    <row r="3067" spans="1:5" x14ac:dyDescent="0.3">
      <c r="A3067" s="1">
        <v>1739050349.721</v>
      </c>
      <c r="B3067" s="1">
        <v>1739050349.8110001</v>
      </c>
      <c r="C3067">
        <v>266000</v>
      </c>
      <c r="E3067" s="1">
        <f t="shared" si="47"/>
        <v>9.0000152587890625E-2</v>
      </c>
    </row>
    <row r="3068" spans="1:5" x14ac:dyDescent="0.3">
      <c r="A3068" s="1">
        <v>1739050349.7550001</v>
      </c>
      <c r="B3068" s="1">
        <v>1739050349.908</v>
      </c>
      <c r="C3068">
        <v>266167</v>
      </c>
      <c r="E3068" s="1">
        <f t="shared" si="47"/>
        <v>0.1529998779296875</v>
      </c>
    </row>
    <row r="3069" spans="1:5" x14ac:dyDescent="0.3">
      <c r="A3069" s="1">
        <v>1739050349.7880001</v>
      </c>
      <c r="B3069" s="1">
        <v>1739050349.9260001</v>
      </c>
      <c r="C3069">
        <v>265940</v>
      </c>
      <c r="E3069" s="1">
        <f t="shared" si="47"/>
        <v>0.1380000114440918</v>
      </c>
    </row>
    <row r="3070" spans="1:5" x14ac:dyDescent="0.3">
      <c r="A3070" s="1">
        <v>1739050349.888</v>
      </c>
      <c r="B3070" s="1">
        <v>1739050349.9530001</v>
      </c>
      <c r="C3070">
        <v>266045</v>
      </c>
      <c r="E3070" s="1">
        <f t="shared" si="47"/>
        <v>6.5000057220458984E-2</v>
      </c>
    </row>
    <row r="3071" spans="1:5" x14ac:dyDescent="0.3">
      <c r="A3071" s="1">
        <v>1739050349.9219999</v>
      </c>
      <c r="B3071" s="1">
        <v>1739050350.0420001</v>
      </c>
      <c r="C3071">
        <v>266133</v>
      </c>
      <c r="E3071" s="1">
        <f t="shared" si="47"/>
        <v>0.12000012397766113</v>
      </c>
    </row>
    <row r="3072" spans="1:5" x14ac:dyDescent="0.3">
      <c r="A3072" s="1">
        <v>1739050349.9549999</v>
      </c>
      <c r="B3072" s="1">
        <v>1739050350.0840001</v>
      </c>
      <c r="C3072">
        <v>266039</v>
      </c>
      <c r="E3072" s="1">
        <f t="shared" si="47"/>
        <v>0.12900018692016602</v>
      </c>
    </row>
    <row r="3073" spans="1:5" x14ac:dyDescent="0.3">
      <c r="A3073" s="1">
        <v>1739050350.0550001</v>
      </c>
      <c r="B3073" s="1">
        <v>1739050350.1760001</v>
      </c>
      <c r="C3073">
        <v>265955</v>
      </c>
      <c r="E3073" s="1">
        <f t="shared" si="47"/>
        <v>0.12100005149841309</v>
      </c>
    </row>
    <row r="3074" spans="1:5" x14ac:dyDescent="0.3">
      <c r="A3074" s="1">
        <v>1739050350.0880001</v>
      </c>
      <c r="B3074" s="1">
        <v>1739050350.191</v>
      </c>
      <c r="C3074">
        <v>265923</v>
      </c>
      <c r="E3074" s="1">
        <f t="shared" si="47"/>
        <v>0.10299992561340332</v>
      </c>
    </row>
    <row r="3075" spans="1:5" x14ac:dyDescent="0.3">
      <c r="A3075" s="1">
        <v>1739050350.155</v>
      </c>
      <c r="B3075" s="1">
        <v>1739050350.22</v>
      </c>
      <c r="C3075">
        <v>266174</v>
      </c>
      <c r="E3075" s="1">
        <f t="shared" ref="E3075:E3138" si="48">B3075-A3075</f>
        <v>6.5000057220458984E-2</v>
      </c>
    </row>
    <row r="3076" spans="1:5" x14ac:dyDescent="0.3">
      <c r="A3076" s="1">
        <v>1739050350.188</v>
      </c>
      <c r="B3076" s="1">
        <v>1739050350.3139999</v>
      </c>
      <c r="C3076">
        <v>266300</v>
      </c>
      <c r="E3076" s="1">
        <f t="shared" si="48"/>
        <v>0.12599992752075195</v>
      </c>
    </row>
    <row r="3077" spans="1:5" x14ac:dyDescent="0.3">
      <c r="A3077" s="1">
        <v>1739050350.2219999</v>
      </c>
      <c r="B3077" s="1">
        <v>1739050350.3299999</v>
      </c>
      <c r="C3077">
        <v>265816</v>
      </c>
      <c r="E3077" s="1">
        <f t="shared" si="48"/>
        <v>0.10800004005432129</v>
      </c>
    </row>
    <row r="3078" spans="1:5" x14ac:dyDescent="0.3">
      <c r="A3078" s="1">
        <v>1739050350.2880001</v>
      </c>
      <c r="B3078" s="1">
        <v>1739050350.3540001</v>
      </c>
      <c r="C3078">
        <v>266302</v>
      </c>
      <c r="E3078" s="1">
        <f t="shared" si="48"/>
        <v>6.5999984741210938E-2</v>
      </c>
    </row>
    <row r="3079" spans="1:5" x14ac:dyDescent="0.3">
      <c r="A3079" s="1">
        <v>1739050350.322</v>
      </c>
      <c r="B3079" s="1">
        <v>1739050350.451</v>
      </c>
      <c r="C3079">
        <v>266174</v>
      </c>
      <c r="E3079" s="1">
        <f t="shared" si="48"/>
        <v>0.12899994850158691</v>
      </c>
    </row>
    <row r="3080" spans="1:5" x14ac:dyDescent="0.3">
      <c r="A3080" s="1">
        <v>1739050350.355</v>
      </c>
      <c r="B3080" s="1">
        <v>1739050350.47</v>
      </c>
      <c r="C3080">
        <v>266130</v>
      </c>
      <c r="E3080" s="1">
        <f t="shared" si="48"/>
        <v>0.11500000953674316</v>
      </c>
    </row>
    <row r="3081" spans="1:5" x14ac:dyDescent="0.3">
      <c r="A3081" s="1">
        <v>1739050350.4219999</v>
      </c>
      <c r="B3081" s="1">
        <v>1739050350.4990001</v>
      </c>
      <c r="C3081">
        <v>266194</v>
      </c>
      <c r="E3081" s="1">
        <f t="shared" si="48"/>
        <v>7.7000141143798828E-2</v>
      </c>
    </row>
    <row r="3082" spans="1:5" x14ac:dyDescent="0.3">
      <c r="A3082" s="1">
        <v>1739050350.4549999</v>
      </c>
      <c r="B3082" s="1">
        <v>1739050350.5969999</v>
      </c>
      <c r="C3082">
        <v>265897</v>
      </c>
      <c r="E3082" s="1">
        <f t="shared" si="48"/>
        <v>0.14199995994567871</v>
      </c>
    </row>
    <row r="3083" spans="1:5" x14ac:dyDescent="0.3">
      <c r="A3083" s="1">
        <v>1739050350.4879999</v>
      </c>
      <c r="B3083" s="1">
        <v>1739050350.654</v>
      </c>
      <c r="C3083">
        <v>266037</v>
      </c>
      <c r="E3083" s="1">
        <f t="shared" si="48"/>
        <v>0.1660001277923584</v>
      </c>
    </row>
    <row r="3084" spans="1:5" x14ac:dyDescent="0.3">
      <c r="A3084" s="1">
        <v>1739050350.5880001</v>
      </c>
      <c r="B3084" s="1">
        <v>1739050350.674</v>
      </c>
      <c r="C3084">
        <v>265935</v>
      </c>
      <c r="E3084" s="1">
        <f t="shared" si="48"/>
        <v>8.5999965667724609E-2</v>
      </c>
    </row>
    <row r="3085" spans="1:5" x14ac:dyDescent="0.3">
      <c r="A3085" s="1">
        <v>1739050350.622</v>
      </c>
      <c r="B3085" s="1">
        <v>1739050350.7390001</v>
      </c>
      <c r="C3085">
        <v>266081</v>
      </c>
      <c r="E3085" s="1">
        <f t="shared" si="48"/>
        <v>0.11700010299682617</v>
      </c>
    </row>
    <row r="3086" spans="1:5" x14ac:dyDescent="0.3">
      <c r="A3086" s="1">
        <v>1739050350.655</v>
      </c>
      <c r="B3086" s="1">
        <v>1739050350.7880001</v>
      </c>
      <c r="C3086">
        <v>266131</v>
      </c>
      <c r="E3086" s="1">
        <f t="shared" si="48"/>
        <v>0.13300013542175293</v>
      </c>
    </row>
    <row r="3087" spans="1:5" x14ac:dyDescent="0.3">
      <c r="A3087" s="1">
        <v>1739050350.7219999</v>
      </c>
      <c r="B3087" s="1">
        <v>1739050350.8080001</v>
      </c>
      <c r="C3087">
        <v>266141</v>
      </c>
      <c r="E3087" s="1">
        <f t="shared" si="48"/>
        <v>8.6000204086303711E-2</v>
      </c>
    </row>
    <row r="3088" spans="1:5" x14ac:dyDescent="0.3">
      <c r="A3088" s="1">
        <v>1739050350.7550001</v>
      </c>
      <c r="B3088" s="1">
        <v>1739050350.878</v>
      </c>
      <c r="C3088">
        <v>266158</v>
      </c>
      <c r="E3088" s="1">
        <f t="shared" si="48"/>
        <v>0.12299990653991699</v>
      </c>
    </row>
    <row r="3089" spans="1:5" x14ac:dyDescent="0.3">
      <c r="A3089" s="1">
        <v>1739050350.7880001</v>
      </c>
      <c r="B3089" s="1">
        <v>1739050350.8970001</v>
      </c>
      <c r="C3089">
        <v>265960</v>
      </c>
      <c r="E3089" s="1">
        <f t="shared" si="48"/>
        <v>0.10899996757507324</v>
      </c>
    </row>
    <row r="3090" spans="1:5" x14ac:dyDescent="0.3">
      <c r="A3090" s="1">
        <v>1739050350.855</v>
      </c>
      <c r="B3090" s="1">
        <v>1739050350.997</v>
      </c>
      <c r="C3090">
        <v>265958</v>
      </c>
      <c r="E3090" s="1">
        <f t="shared" si="48"/>
        <v>0.14199995994567871</v>
      </c>
    </row>
    <row r="3091" spans="1:5" x14ac:dyDescent="0.3">
      <c r="A3091" s="1">
        <v>1739050350.888</v>
      </c>
      <c r="B3091" s="1">
        <v>1739050351.0190001</v>
      </c>
      <c r="C3091">
        <v>266293</v>
      </c>
      <c r="E3091" s="1">
        <f t="shared" si="48"/>
        <v>0.13100004196166992</v>
      </c>
    </row>
    <row r="3092" spans="1:5" x14ac:dyDescent="0.3">
      <c r="A3092" s="1">
        <v>1739050350.9879999</v>
      </c>
      <c r="B3092" s="1">
        <v>1739050351.0450001</v>
      </c>
      <c r="C3092">
        <v>266196</v>
      </c>
      <c r="E3092" s="1">
        <f t="shared" si="48"/>
        <v>5.7000160217285156E-2</v>
      </c>
    </row>
    <row r="3093" spans="1:5" x14ac:dyDescent="0.3">
      <c r="A3093" s="1">
        <v>1739050351.0220001</v>
      </c>
      <c r="B3093" s="1">
        <v>1739050351.0650001</v>
      </c>
      <c r="C3093">
        <v>266197</v>
      </c>
      <c r="E3093" s="1">
        <f t="shared" si="48"/>
        <v>4.2999982833862305E-2</v>
      </c>
    </row>
    <row r="3094" spans="1:5" x14ac:dyDescent="0.3">
      <c r="A3094" s="1">
        <v>1739050351.0550001</v>
      </c>
      <c r="B3094" s="1">
        <v>1739050351.1600001</v>
      </c>
      <c r="C3094">
        <v>265997</v>
      </c>
      <c r="E3094" s="1">
        <f t="shared" si="48"/>
        <v>0.10500001907348633</v>
      </c>
    </row>
    <row r="3095" spans="1:5" x14ac:dyDescent="0.3">
      <c r="A3095" s="1">
        <v>1739050351.0880001</v>
      </c>
      <c r="B3095" s="1">
        <v>1739050351.1860001</v>
      </c>
      <c r="C3095">
        <v>266319</v>
      </c>
      <c r="E3095" s="1">
        <f t="shared" si="48"/>
        <v>9.8000049591064453E-2</v>
      </c>
    </row>
    <row r="3096" spans="1:5" x14ac:dyDescent="0.3">
      <c r="A3096" s="1">
        <v>1739050351.122</v>
      </c>
      <c r="B3096" s="1">
        <v>1739050351.201</v>
      </c>
      <c r="C3096">
        <v>265986</v>
      </c>
      <c r="E3096" s="1">
        <f t="shared" si="48"/>
        <v>7.8999996185302734E-2</v>
      </c>
    </row>
    <row r="3097" spans="1:5" x14ac:dyDescent="0.3">
      <c r="A3097" s="1">
        <v>1739050351.155</v>
      </c>
      <c r="B3097" s="1">
        <v>1739050351.296</v>
      </c>
      <c r="C3097">
        <v>265855</v>
      </c>
      <c r="E3097" s="1">
        <f t="shared" si="48"/>
        <v>0.14100003242492676</v>
      </c>
    </row>
    <row r="3098" spans="1:5" x14ac:dyDescent="0.3">
      <c r="A3098" s="1">
        <v>1739050351.188</v>
      </c>
      <c r="B3098" s="1">
        <v>1739050351.3169999</v>
      </c>
      <c r="C3098">
        <v>266041</v>
      </c>
      <c r="E3098" s="1">
        <f t="shared" si="48"/>
        <v>0.12899994850158691</v>
      </c>
    </row>
    <row r="3099" spans="1:5" x14ac:dyDescent="0.3">
      <c r="A3099" s="1">
        <v>1739050351.2880001</v>
      </c>
      <c r="B3099" s="1">
        <v>1739050351.3529999</v>
      </c>
      <c r="C3099">
        <v>266168</v>
      </c>
      <c r="E3099" s="1">
        <f t="shared" si="48"/>
        <v>6.4999818801879883E-2</v>
      </c>
    </row>
    <row r="3100" spans="1:5" x14ac:dyDescent="0.3">
      <c r="A3100" s="1">
        <v>1739050351.322</v>
      </c>
      <c r="B3100" s="1">
        <v>1739050351.431</v>
      </c>
      <c r="C3100">
        <v>266274</v>
      </c>
      <c r="E3100" s="1">
        <f t="shared" si="48"/>
        <v>0.10899996757507324</v>
      </c>
    </row>
    <row r="3101" spans="1:5" x14ac:dyDescent="0.3">
      <c r="A3101" s="1">
        <v>1739050351.355</v>
      </c>
      <c r="B3101" s="1">
        <v>1739050351.448</v>
      </c>
      <c r="C3101">
        <v>266013</v>
      </c>
      <c r="E3101" s="1">
        <f t="shared" si="48"/>
        <v>9.2999935150146484E-2</v>
      </c>
    </row>
    <row r="3102" spans="1:5" x14ac:dyDescent="0.3">
      <c r="A3102" s="1">
        <v>1739050351.4219999</v>
      </c>
      <c r="B3102" s="1">
        <v>1739050351.493</v>
      </c>
      <c r="C3102">
        <v>266386</v>
      </c>
      <c r="E3102" s="1">
        <f t="shared" si="48"/>
        <v>7.1000099182128906E-2</v>
      </c>
    </row>
    <row r="3103" spans="1:5" x14ac:dyDescent="0.3">
      <c r="A3103" s="1">
        <v>1739050351.4549999</v>
      </c>
      <c r="B3103" s="1">
        <v>1739050351.5710001</v>
      </c>
      <c r="C3103">
        <v>266040</v>
      </c>
      <c r="E3103" s="1">
        <f t="shared" si="48"/>
        <v>0.11600017547607422</v>
      </c>
    </row>
    <row r="3104" spans="1:5" x14ac:dyDescent="0.3">
      <c r="A3104" s="1">
        <v>1739050351.4879999</v>
      </c>
      <c r="B3104" s="1">
        <v>1739050351.6129999</v>
      </c>
      <c r="C3104">
        <v>266132</v>
      </c>
      <c r="E3104" s="1">
        <f t="shared" si="48"/>
        <v>0.125</v>
      </c>
    </row>
    <row r="3105" spans="1:5" x14ac:dyDescent="0.3">
      <c r="A3105" s="1">
        <v>1739050351.5550001</v>
      </c>
      <c r="B3105" s="1">
        <v>1739050351.688</v>
      </c>
      <c r="C3105">
        <v>266321</v>
      </c>
      <c r="E3105" s="1">
        <f t="shared" si="48"/>
        <v>0.13299989700317383</v>
      </c>
    </row>
    <row r="3106" spans="1:5" x14ac:dyDescent="0.3">
      <c r="A3106" s="1">
        <v>1739050351.5880001</v>
      </c>
      <c r="B3106" s="1">
        <v>1739050351.7079999</v>
      </c>
      <c r="C3106">
        <v>265948</v>
      </c>
      <c r="E3106" s="1">
        <f t="shared" si="48"/>
        <v>0.11999988555908203</v>
      </c>
    </row>
    <row r="3107" spans="1:5" x14ac:dyDescent="0.3">
      <c r="A3107" s="1">
        <v>1739050351.655</v>
      </c>
      <c r="B3107" s="1">
        <v>1739050351.7379999</v>
      </c>
      <c r="C3107">
        <v>264563</v>
      </c>
      <c r="E3107" s="1">
        <f t="shared" si="48"/>
        <v>8.2999944686889648E-2</v>
      </c>
    </row>
    <row r="3108" spans="1:5" x14ac:dyDescent="0.3">
      <c r="A3108" s="1">
        <v>1739050351.688</v>
      </c>
      <c r="B3108" s="1">
        <v>1739050351.7509999</v>
      </c>
      <c r="C3108">
        <v>264484</v>
      </c>
      <c r="E3108" s="1">
        <f t="shared" si="48"/>
        <v>6.2999963760375977E-2</v>
      </c>
    </row>
    <row r="3109" spans="1:5" x14ac:dyDescent="0.3">
      <c r="A3109" s="1">
        <v>1739050351.7219999</v>
      </c>
      <c r="B3109" s="1">
        <v>1739050351.8399999</v>
      </c>
      <c r="C3109">
        <v>266313</v>
      </c>
      <c r="E3109" s="1">
        <f t="shared" si="48"/>
        <v>0.11800003051757813</v>
      </c>
    </row>
    <row r="3110" spans="1:5" x14ac:dyDescent="0.3">
      <c r="A3110" s="1">
        <v>1739050351.7550001</v>
      </c>
      <c r="B3110" s="1">
        <v>1739050351.859</v>
      </c>
      <c r="C3110">
        <v>266177</v>
      </c>
      <c r="E3110" s="1">
        <f t="shared" si="48"/>
        <v>0.10399985313415527</v>
      </c>
    </row>
    <row r="3111" spans="1:5" x14ac:dyDescent="0.3">
      <c r="A3111" s="1">
        <v>1739050351.822</v>
      </c>
      <c r="B3111" s="1">
        <v>1739050351.881</v>
      </c>
      <c r="C3111">
        <v>266161</v>
      </c>
      <c r="E3111" s="1">
        <f t="shared" si="48"/>
        <v>5.9000015258789063E-2</v>
      </c>
    </row>
    <row r="3112" spans="1:5" x14ac:dyDescent="0.3">
      <c r="A3112" s="1">
        <v>1739050351.855</v>
      </c>
      <c r="B3112" s="1">
        <v>1739050351.9849999</v>
      </c>
      <c r="C3112">
        <v>266044</v>
      </c>
      <c r="E3112" s="1">
        <f t="shared" si="48"/>
        <v>0.12999987602233887</v>
      </c>
    </row>
    <row r="3113" spans="1:5" x14ac:dyDescent="0.3">
      <c r="A3113" s="1">
        <v>1739050351.888</v>
      </c>
      <c r="B3113" s="1">
        <v>1739050352.007</v>
      </c>
      <c r="C3113">
        <v>265951</v>
      </c>
      <c r="E3113" s="1">
        <f t="shared" si="48"/>
        <v>0.11899995803833008</v>
      </c>
    </row>
    <row r="3114" spans="1:5" x14ac:dyDescent="0.3">
      <c r="A3114" s="1">
        <v>1739050351.9549999</v>
      </c>
      <c r="B3114" s="1">
        <v>1739050352.131</v>
      </c>
      <c r="C3114">
        <v>265886</v>
      </c>
      <c r="E3114" s="1">
        <f t="shared" si="48"/>
        <v>0.17600011825561523</v>
      </c>
    </row>
    <row r="3115" spans="1:5" x14ac:dyDescent="0.3">
      <c r="A3115" s="1">
        <v>1739050351.9879999</v>
      </c>
      <c r="B3115" s="1">
        <v>1739050352.131</v>
      </c>
      <c r="C3115">
        <v>265836</v>
      </c>
      <c r="E3115" s="1">
        <f t="shared" si="48"/>
        <v>0.14300012588500977</v>
      </c>
    </row>
    <row r="3116" spans="1:5" x14ac:dyDescent="0.3">
      <c r="A3116" s="1">
        <v>1739050352.0220001</v>
      </c>
      <c r="B3116" s="1">
        <v>1739050352.165</v>
      </c>
      <c r="C3116">
        <v>266345</v>
      </c>
      <c r="E3116" s="1">
        <f t="shared" si="48"/>
        <v>0.14299988746643066</v>
      </c>
    </row>
    <row r="3117" spans="1:5" x14ac:dyDescent="0.3">
      <c r="A3117" s="1">
        <v>1739050352.0880001</v>
      </c>
      <c r="B3117" s="1">
        <v>1739050352.184</v>
      </c>
      <c r="C3117">
        <v>266219</v>
      </c>
      <c r="E3117" s="1">
        <f t="shared" si="48"/>
        <v>9.5999956130981445E-2</v>
      </c>
    </row>
    <row r="3118" spans="1:5" x14ac:dyDescent="0.3">
      <c r="A3118" s="1">
        <v>1739050352.155</v>
      </c>
      <c r="B3118" s="1">
        <v>1739050352.2279999</v>
      </c>
      <c r="C3118">
        <v>265989</v>
      </c>
      <c r="E3118" s="1">
        <f t="shared" si="48"/>
        <v>7.2999954223632813E-2</v>
      </c>
    </row>
    <row r="3119" spans="1:5" x14ac:dyDescent="0.3">
      <c r="A3119" s="1">
        <v>1739050352.188</v>
      </c>
      <c r="B3119" s="1">
        <v>1739050352.3010001</v>
      </c>
      <c r="C3119">
        <v>265948</v>
      </c>
      <c r="E3119" s="1">
        <f t="shared" si="48"/>
        <v>0.11300015449523926</v>
      </c>
    </row>
    <row r="3120" spans="1:5" x14ac:dyDescent="0.3">
      <c r="A3120" s="1">
        <v>1739050352.2219999</v>
      </c>
      <c r="B3120" s="1">
        <v>1739050352.431</v>
      </c>
      <c r="C3120">
        <v>266091</v>
      </c>
      <c r="E3120" s="1">
        <f t="shared" si="48"/>
        <v>0.2090001106262207</v>
      </c>
    </row>
    <row r="3121" spans="1:5" x14ac:dyDescent="0.3">
      <c r="A3121" s="1">
        <v>1739050352.2880001</v>
      </c>
      <c r="B3121" s="1">
        <v>1739050352.431</v>
      </c>
      <c r="C3121">
        <v>264228</v>
      </c>
      <c r="E3121" s="1">
        <f t="shared" si="48"/>
        <v>0.14299988746643066</v>
      </c>
    </row>
    <row r="3122" spans="1:5" x14ac:dyDescent="0.3">
      <c r="A3122" s="1">
        <v>1739050352.322</v>
      </c>
      <c r="B3122" s="1">
        <v>1739050352.431</v>
      </c>
      <c r="C3122">
        <v>266015</v>
      </c>
      <c r="E3122" s="1">
        <f t="shared" si="48"/>
        <v>0.10899996757507324</v>
      </c>
    </row>
    <row r="3123" spans="1:5" x14ac:dyDescent="0.3">
      <c r="A3123" s="1">
        <v>1739050352.355</v>
      </c>
      <c r="B3123" s="1">
        <v>1739050352.4849999</v>
      </c>
      <c r="C3123">
        <v>266482</v>
      </c>
      <c r="E3123" s="1">
        <f t="shared" si="48"/>
        <v>0.12999987602233887</v>
      </c>
    </row>
    <row r="3124" spans="1:5" x14ac:dyDescent="0.3">
      <c r="A3124" s="1">
        <v>1739050352.4219999</v>
      </c>
      <c r="B3124" s="1">
        <v>1739050352.5009999</v>
      </c>
      <c r="C3124">
        <v>266248</v>
      </c>
      <c r="E3124" s="1">
        <f t="shared" si="48"/>
        <v>7.8999996185302734E-2</v>
      </c>
    </row>
    <row r="3125" spans="1:5" x14ac:dyDescent="0.3">
      <c r="A3125" s="1">
        <v>1739050352.4549999</v>
      </c>
      <c r="B3125" s="1">
        <v>1739050352.5650001</v>
      </c>
      <c r="C3125">
        <v>266188</v>
      </c>
      <c r="E3125" s="1">
        <f t="shared" si="48"/>
        <v>0.1100001335144043</v>
      </c>
    </row>
    <row r="3126" spans="1:5" x14ac:dyDescent="0.3">
      <c r="A3126" s="1">
        <v>1739050352.4879999</v>
      </c>
      <c r="B3126" s="1">
        <v>1739050352.5829999</v>
      </c>
      <c r="C3126">
        <v>266156</v>
      </c>
      <c r="E3126" s="1">
        <f t="shared" si="48"/>
        <v>9.5000028610229492E-2</v>
      </c>
    </row>
    <row r="3127" spans="1:5" x14ac:dyDescent="0.3">
      <c r="A3127" s="1">
        <v>1739050352.5550001</v>
      </c>
      <c r="B3127" s="1">
        <v>1739050352.6140001</v>
      </c>
      <c r="C3127">
        <v>264499</v>
      </c>
      <c r="E3127" s="1">
        <f t="shared" si="48"/>
        <v>5.9000015258789063E-2</v>
      </c>
    </row>
    <row r="3128" spans="1:5" x14ac:dyDescent="0.3">
      <c r="A3128" s="1">
        <v>1739050352.5880001</v>
      </c>
      <c r="B3128" s="1">
        <v>1739050352.651</v>
      </c>
      <c r="C3128">
        <v>265892</v>
      </c>
      <c r="E3128" s="1">
        <f t="shared" si="48"/>
        <v>6.2999963760375977E-2</v>
      </c>
    </row>
    <row r="3129" spans="1:5" x14ac:dyDescent="0.3">
      <c r="A3129" s="1">
        <v>1739050352.622</v>
      </c>
      <c r="B3129" s="1">
        <v>1739050352.7650001</v>
      </c>
      <c r="C3129">
        <v>266350</v>
      </c>
      <c r="E3129" s="1">
        <f t="shared" si="48"/>
        <v>0.14300012588500977</v>
      </c>
    </row>
    <row r="3130" spans="1:5" x14ac:dyDescent="0.3">
      <c r="A3130" s="1">
        <v>1739050352.655</v>
      </c>
      <c r="B3130" s="1">
        <v>1739050352.7880001</v>
      </c>
      <c r="C3130">
        <v>266064</v>
      </c>
      <c r="E3130" s="1">
        <f t="shared" si="48"/>
        <v>0.13300013542175293</v>
      </c>
    </row>
    <row r="3131" spans="1:5" x14ac:dyDescent="0.3">
      <c r="A3131" s="1">
        <v>1739050352.7219999</v>
      </c>
      <c r="B3131" s="1">
        <v>1739050352.8080001</v>
      </c>
      <c r="C3131">
        <v>266336</v>
      </c>
      <c r="E3131" s="1">
        <f t="shared" si="48"/>
        <v>8.6000204086303711E-2</v>
      </c>
    </row>
    <row r="3132" spans="1:5" x14ac:dyDescent="0.3">
      <c r="A3132" s="1">
        <v>1739050352.7550001</v>
      </c>
      <c r="B3132" s="1">
        <v>1739050352.8989999</v>
      </c>
      <c r="C3132">
        <v>265743</v>
      </c>
      <c r="E3132" s="1">
        <f t="shared" si="48"/>
        <v>0.14399981498718262</v>
      </c>
    </row>
    <row r="3133" spans="1:5" x14ac:dyDescent="0.3">
      <c r="A3133" s="1">
        <v>1739050352.7880001</v>
      </c>
      <c r="B3133" s="1">
        <v>1739050352.9200001</v>
      </c>
      <c r="C3133">
        <v>265954</v>
      </c>
      <c r="E3133" s="1">
        <f t="shared" si="48"/>
        <v>0.13199996948242188</v>
      </c>
    </row>
    <row r="3134" spans="1:5" x14ac:dyDescent="0.3">
      <c r="A3134" s="1">
        <v>1739050352.888</v>
      </c>
      <c r="B3134" s="1">
        <v>1739050353.0309999</v>
      </c>
      <c r="C3134">
        <v>266085</v>
      </c>
      <c r="E3134" s="1">
        <f t="shared" si="48"/>
        <v>0.14299988746643066</v>
      </c>
    </row>
    <row r="3135" spans="1:5" x14ac:dyDescent="0.3">
      <c r="A3135" s="1">
        <v>1739050352.9219999</v>
      </c>
      <c r="B3135" s="1">
        <v>1739050353.049</v>
      </c>
      <c r="C3135">
        <v>266375</v>
      </c>
      <c r="E3135" s="1">
        <f t="shared" si="48"/>
        <v>0.12700009346008301</v>
      </c>
    </row>
    <row r="3136" spans="1:5" x14ac:dyDescent="0.3">
      <c r="A3136" s="1">
        <v>1739050353.0220001</v>
      </c>
      <c r="B3136" s="1">
        <v>1739050353.0780001</v>
      </c>
      <c r="C3136">
        <v>266074</v>
      </c>
      <c r="E3136" s="1">
        <f t="shared" si="48"/>
        <v>5.5999994277954102E-2</v>
      </c>
    </row>
    <row r="3137" spans="1:5" x14ac:dyDescent="0.3">
      <c r="A3137" s="1">
        <v>1739050353.0550001</v>
      </c>
      <c r="B3137" s="1">
        <v>1739050353.1110001</v>
      </c>
      <c r="C3137">
        <v>265981</v>
      </c>
      <c r="E3137" s="1">
        <f t="shared" si="48"/>
        <v>5.5999994277954102E-2</v>
      </c>
    </row>
    <row r="3138" spans="1:5" x14ac:dyDescent="0.3">
      <c r="A3138" s="1">
        <v>1739050353.0880001</v>
      </c>
      <c r="B3138" s="1">
        <v>1739050353.1789999</v>
      </c>
      <c r="C3138">
        <v>266048</v>
      </c>
      <c r="E3138" s="1">
        <f t="shared" si="48"/>
        <v>9.0999841690063477E-2</v>
      </c>
    </row>
    <row r="3139" spans="1:5" x14ac:dyDescent="0.3">
      <c r="A3139" s="1">
        <v>1739050353.1210001</v>
      </c>
      <c r="B3139" s="1">
        <v>1739050353.194</v>
      </c>
      <c r="C3139">
        <v>265988</v>
      </c>
      <c r="E3139" s="1">
        <f t="shared" ref="E3139:E3202" si="49">B3139-A3139</f>
        <v>7.2999954223632813E-2</v>
      </c>
    </row>
    <row r="3140" spans="1:5" x14ac:dyDescent="0.3">
      <c r="A3140" s="1">
        <v>1739050353.155</v>
      </c>
      <c r="B3140" s="1">
        <v>1739050353.2550001</v>
      </c>
      <c r="C3140">
        <v>264199</v>
      </c>
      <c r="E3140" s="1">
        <f t="shared" si="49"/>
        <v>0.10000014305114746</v>
      </c>
    </row>
    <row r="3141" spans="1:5" x14ac:dyDescent="0.3">
      <c r="A3141" s="1">
        <v>1739050353.188</v>
      </c>
      <c r="B3141" s="1">
        <v>1739050353.273</v>
      </c>
      <c r="C3141">
        <v>266175</v>
      </c>
      <c r="E3141" s="1">
        <f t="shared" si="49"/>
        <v>8.5000038146972656E-2</v>
      </c>
    </row>
    <row r="3142" spans="1:5" x14ac:dyDescent="0.3">
      <c r="A3142" s="1">
        <v>1739050353.2219999</v>
      </c>
      <c r="B3142" s="1">
        <v>1739050353.3469999</v>
      </c>
      <c r="C3142">
        <v>266251</v>
      </c>
      <c r="E3142" s="1">
        <f t="shared" si="49"/>
        <v>0.125</v>
      </c>
    </row>
    <row r="3143" spans="1:5" x14ac:dyDescent="0.3">
      <c r="A3143" s="1">
        <v>1739050353.2550001</v>
      </c>
      <c r="B3143" s="1">
        <v>1739050353.3889999</v>
      </c>
      <c r="C3143">
        <v>266082</v>
      </c>
      <c r="E3143" s="1">
        <f t="shared" si="49"/>
        <v>0.13399982452392578</v>
      </c>
    </row>
    <row r="3144" spans="1:5" x14ac:dyDescent="0.3">
      <c r="A3144" s="1">
        <v>1739050353.322</v>
      </c>
      <c r="B3144" s="1">
        <v>1739050353.3889999</v>
      </c>
      <c r="C3144">
        <v>266171</v>
      </c>
      <c r="E3144" s="1">
        <f t="shared" si="49"/>
        <v>6.6999912261962891E-2</v>
      </c>
    </row>
    <row r="3145" spans="1:5" x14ac:dyDescent="0.3">
      <c r="A3145" s="1">
        <v>1739050353.355</v>
      </c>
      <c r="B3145" s="1">
        <v>1739050353.4979999</v>
      </c>
      <c r="C3145">
        <v>265970</v>
      </c>
      <c r="E3145" s="1">
        <f t="shared" si="49"/>
        <v>0.14299988746643066</v>
      </c>
    </row>
    <row r="3146" spans="1:5" x14ac:dyDescent="0.3">
      <c r="A3146" s="1">
        <v>1739050353.388</v>
      </c>
      <c r="B3146" s="1">
        <v>1739050353.5280001</v>
      </c>
      <c r="C3146">
        <v>266143</v>
      </c>
      <c r="E3146" s="1">
        <f t="shared" si="49"/>
        <v>0.1400001049041748</v>
      </c>
    </row>
    <row r="3147" spans="1:5" x14ac:dyDescent="0.3">
      <c r="A3147" s="1">
        <v>1739050353.4549999</v>
      </c>
      <c r="B3147" s="1">
        <v>1739050353.55</v>
      </c>
      <c r="C3147">
        <v>265960</v>
      </c>
      <c r="E3147" s="1">
        <f t="shared" si="49"/>
        <v>9.5000028610229492E-2</v>
      </c>
    </row>
    <row r="3148" spans="1:5" x14ac:dyDescent="0.3">
      <c r="A3148" s="1">
        <v>1739050353.4879999</v>
      </c>
      <c r="B3148" s="1">
        <v>1739050353.6340001</v>
      </c>
      <c r="C3148">
        <v>266229</v>
      </c>
      <c r="E3148" s="1">
        <f t="shared" si="49"/>
        <v>0.14600014686584473</v>
      </c>
    </row>
    <row r="3149" spans="1:5" x14ac:dyDescent="0.3">
      <c r="A3149" s="1">
        <v>1739050353.5220001</v>
      </c>
      <c r="B3149" s="1">
        <v>1739050353.6500001</v>
      </c>
      <c r="C3149">
        <v>266031</v>
      </c>
      <c r="E3149" s="1">
        <f t="shared" si="49"/>
        <v>0.12800002098083496</v>
      </c>
    </row>
    <row r="3150" spans="1:5" x14ac:dyDescent="0.3">
      <c r="A3150" s="1">
        <v>1739050353.622</v>
      </c>
      <c r="B3150" s="1">
        <v>1739050353.678</v>
      </c>
      <c r="C3150">
        <v>266001</v>
      </c>
      <c r="E3150" s="1">
        <f t="shared" si="49"/>
        <v>5.5999994277954102E-2</v>
      </c>
    </row>
    <row r="3151" spans="1:5" x14ac:dyDescent="0.3">
      <c r="A3151" s="1">
        <v>1739050353.655</v>
      </c>
      <c r="B3151" s="1">
        <v>1739050353.7720001</v>
      </c>
      <c r="C3151">
        <v>266119</v>
      </c>
      <c r="E3151" s="1">
        <f t="shared" si="49"/>
        <v>0.11700010299682617</v>
      </c>
    </row>
    <row r="3152" spans="1:5" x14ac:dyDescent="0.3">
      <c r="A3152" s="1">
        <v>1739050353.688</v>
      </c>
      <c r="B3152" s="1">
        <v>1739050353.8139999</v>
      </c>
      <c r="C3152">
        <v>266186</v>
      </c>
      <c r="E3152" s="1">
        <f t="shared" si="49"/>
        <v>0.12599992752075195</v>
      </c>
    </row>
    <row r="3153" spans="1:5" x14ac:dyDescent="0.3">
      <c r="A3153" s="1">
        <v>1739050353.7550001</v>
      </c>
      <c r="B3153" s="1">
        <v>1739050353.891</v>
      </c>
      <c r="C3153">
        <v>265867</v>
      </c>
      <c r="E3153" s="1">
        <f t="shared" si="49"/>
        <v>0.13599991798400879</v>
      </c>
    </row>
    <row r="3154" spans="1:5" x14ac:dyDescent="0.3">
      <c r="A3154" s="1">
        <v>1739050353.7880001</v>
      </c>
      <c r="B3154" s="1">
        <v>1739050353.9170001</v>
      </c>
      <c r="C3154">
        <v>265902</v>
      </c>
      <c r="E3154" s="1">
        <f t="shared" si="49"/>
        <v>0.12899994850158691</v>
      </c>
    </row>
    <row r="3155" spans="1:5" x14ac:dyDescent="0.3">
      <c r="A3155" s="1">
        <v>1739050353.888</v>
      </c>
      <c r="B3155" s="1">
        <v>1739050353.947</v>
      </c>
      <c r="C3155">
        <v>265872</v>
      </c>
      <c r="E3155" s="1">
        <f t="shared" si="49"/>
        <v>5.9000015258789063E-2</v>
      </c>
    </row>
    <row r="3156" spans="1:5" x14ac:dyDescent="0.3">
      <c r="A3156" s="1">
        <v>1739050353.9219999</v>
      </c>
      <c r="B3156" s="1">
        <v>1739050353.9779999</v>
      </c>
      <c r="C3156">
        <v>266093</v>
      </c>
      <c r="E3156" s="1">
        <f t="shared" si="49"/>
        <v>5.5999994277954102E-2</v>
      </c>
    </row>
    <row r="3157" spans="1:5" x14ac:dyDescent="0.3">
      <c r="A3157" s="1">
        <v>1739050353.9549999</v>
      </c>
      <c r="B3157" s="1">
        <v>1739050354.0109999</v>
      </c>
      <c r="C3157">
        <v>266095</v>
      </c>
      <c r="E3157" s="1">
        <f t="shared" si="49"/>
        <v>5.5999994277954102E-2</v>
      </c>
    </row>
    <row r="3158" spans="1:5" x14ac:dyDescent="0.3">
      <c r="A3158" s="1">
        <v>1739050353.9879999</v>
      </c>
      <c r="B3158" s="1">
        <v>1739050354.0840001</v>
      </c>
      <c r="C3158">
        <v>266059</v>
      </c>
      <c r="E3158" s="1">
        <f t="shared" si="49"/>
        <v>9.6000194549560547E-2</v>
      </c>
    </row>
    <row r="3159" spans="1:5" x14ac:dyDescent="0.3">
      <c r="A3159" s="1">
        <v>1739050354.0220001</v>
      </c>
      <c r="B3159" s="1">
        <v>1739050354.105</v>
      </c>
      <c r="C3159">
        <v>265838</v>
      </c>
      <c r="E3159" s="1">
        <f t="shared" si="49"/>
        <v>8.2999944686889648E-2</v>
      </c>
    </row>
    <row r="3160" spans="1:5" x14ac:dyDescent="0.3">
      <c r="A3160" s="1">
        <v>1739050354.0550001</v>
      </c>
      <c r="B3160" s="1">
        <v>1739050354.135</v>
      </c>
      <c r="C3160">
        <v>264480</v>
      </c>
      <c r="E3160" s="1">
        <f t="shared" si="49"/>
        <v>7.9999923706054688E-2</v>
      </c>
    </row>
    <row r="3161" spans="1:5" x14ac:dyDescent="0.3">
      <c r="A3161" s="1">
        <v>1739050354.0880001</v>
      </c>
      <c r="B3161" s="1">
        <v>1739050354.2390001</v>
      </c>
      <c r="C3161">
        <v>266254</v>
      </c>
      <c r="E3161" s="1">
        <f t="shared" si="49"/>
        <v>0.15100002288818359</v>
      </c>
    </row>
    <row r="3162" spans="1:5" x14ac:dyDescent="0.3">
      <c r="A3162" s="1">
        <v>1739050354.122</v>
      </c>
      <c r="B3162" s="1">
        <v>1739050354.247</v>
      </c>
      <c r="C3162">
        <v>266389</v>
      </c>
      <c r="E3162" s="1">
        <f t="shared" si="49"/>
        <v>0.125</v>
      </c>
    </row>
    <row r="3163" spans="1:5" x14ac:dyDescent="0.3">
      <c r="A3163" s="1">
        <v>1739050354.188</v>
      </c>
      <c r="B3163" s="1">
        <v>1739050354.375</v>
      </c>
      <c r="C3163">
        <v>265997</v>
      </c>
      <c r="E3163" s="1">
        <f t="shared" si="49"/>
        <v>0.18700003623962402</v>
      </c>
    </row>
    <row r="3164" spans="1:5" x14ac:dyDescent="0.3">
      <c r="A3164" s="1">
        <v>1739050354.322</v>
      </c>
      <c r="B3164" s="1">
        <v>1739050354.3970001</v>
      </c>
      <c r="C3164">
        <v>266014</v>
      </c>
      <c r="E3164" s="1">
        <f t="shared" si="49"/>
        <v>7.500004768371582E-2</v>
      </c>
    </row>
    <row r="3165" spans="1:5" x14ac:dyDescent="0.3">
      <c r="A3165" s="1">
        <v>1739050354.355</v>
      </c>
      <c r="B3165" s="1">
        <v>1739050354.414</v>
      </c>
      <c r="C3165">
        <v>265949</v>
      </c>
      <c r="E3165" s="1">
        <f t="shared" si="49"/>
        <v>5.9000015258789063E-2</v>
      </c>
    </row>
    <row r="3166" spans="1:5" x14ac:dyDescent="0.3">
      <c r="A3166" s="1">
        <v>1739050354.388</v>
      </c>
      <c r="B3166" s="1">
        <v>1739050354.5039999</v>
      </c>
      <c r="C3166">
        <v>265832</v>
      </c>
      <c r="E3166" s="1">
        <f t="shared" si="49"/>
        <v>0.11599993705749512</v>
      </c>
    </row>
    <row r="3167" spans="1:5" x14ac:dyDescent="0.3">
      <c r="A3167" s="1">
        <v>1739050354.4219999</v>
      </c>
      <c r="B3167" s="1">
        <v>1739050354.5439999</v>
      </c>
      <c r="C3167">
        <v>265888</v>
      </c>
      <c r="E3167" s="1">
        <f t="shared" si="49"/>
        <v>0.12199997901916504</v>
      </c>
    </row>
    <row r="3168" spans="1:5" x14ac:dyDescent="0.3">
      <c r="A3168" s="1">
        <v>1739050354.4879999</v>
      </c>
      <c r="B3168" s="1">
        <v>1739050354.6300001</v>
      </c>
      <c r="C3168">
        <v>265867</v>
      </c>
      <c r="E3168" s="1">
        <f t="shared" si="49"/>
        <v>0.14200019836425781</v>
      </c>
    </row>
    <row r="3169" spans="1:5" x14ac:dyDescent="0.3">
      <c r="A3169" s="1">
        <v>1739050354.5220001</v>
      </c>
      <c r="B3169" s="1">
        <v>1739050354.6470001</v>
      </c>
      <c r="C3169">
        <v>266171</v>
      </c>
      <c r="E3169" s="1">
        <f t="shared" si="49"/>
        <v>0.125</v>
      </c>
    </row>
    <row r="3170" spans="1:5" x14ac:dyDescent="0.3">
      <c r="A3170" s="1">
        <v>1739050354.622</v>
      </c>
      <c r="B3170" s="1">
        <v>1739050354.6789999</v>
      </c>
      <c r="C3170">
        <v>266121</v>
      </c>
      <c r="E3170" s="1">
        <f t="shared" si="49"/>
        <v>5.6999921798706055E-2</v>
      </c>
    </row>
    <row r="3171" spans="1:5" x14ac:dyDescent="0.3">
      <c r="A3171" s="1">
        <v>1739050354.655</v>
      </c>
      <c r="B3171" s="1">
        <v>1739050354.71</v>
      </c>
      <c r="C3171">
        <v>266145</v>
      </c>
      <c r="E3171" s="1">
        <f t="shared" si="49"/>
        <v>5.5000066757202148E-2</v>
      </c>
    </row>
    <row r="3172" spans="1:5" x14ac:dyDescent="0.3">
      <c r="A3172" s="1">
        <v>1739050354.688</v>
      </c>
      <c r="B3172" s="1">
        <v>1739050354.7460001</v>
      </c>
      <c r="C3172">
        <v>266154</v>
      </c>
      <c r="E3172" s="1">
        <f t="shared" si="49"/>
        <v>5.8000087738037109E-2</v>
      </c>
    </row>
    <row r="3173" spans="1:5" x14ac:dyDescent="0.3">
      <c r="A3173" s="1">
        <v>1739050354.7219999</v>
      </c>
      <c r="B3173" s="1">
        <v>1739050354.829</v>
      </c>
      <c r="C3173">
        <v>265902</v>
      </c>
      <c r="E3173" s="1">
        <f t="shared" si="49"/>
        <v>0.10700011253356934</v>
      </c>
    </row>
    <row r="3174" spans="1:5" x14ac:dyDescent="0.3">
      <c r="A3174" s="1">
        <v>1739050354.7550001</v>
      </c>
      <c r="B3174" s="1">
        <v>1739050354.852</v>
      </c>
      <c r="C3174">
        <v>266119</v>
      </c>
      <c r="E3174" s="1">
        <f t="shared" si="49"/>
        <v>9.6999883651733398E-2</v>
      </c>
    </row>
    <row r="3175" spans="1:5" x14ac:dyDescent="0.3">
      <c r="A3175" s="1">
        <v>1739050354.7880001</v>
      </c>
      <c r="B3175" s="1">
        <v>1739050354.882</v>
      </c>
      <c r="C3175">
        <v>265876</v>
      </c>
      <c r="E3175" s="1">
        <f t="shared" si="49"/>
        <v>9.3999862670898438E-2</v>
      </c>
    </row>
    <row r="3176" spans="1:5" x14ac:dyDescent="0.3">
      <c r="A3176" s="1">
        <v>1739050354.822</v>
      </c>
      <c r="B3176" s="1">
        <v>1739050354.9230001</v>
      </c>
      <c r="C3176">
        <v>266034</v>
      </c>
      <c r="E3176" s="1">
        <f t="shared" si="49"/>
        <v>0.10100007057189941</v>
      </c>
    </row>
    <row r="3177" spans="1:5" x14ac:dyDescent="0.3">
      <c r="A3177" s="1">
        <v>1739050354.855</v>
      </c>
      <c r="B3177" s="1">
        <v>1739050355.02</v>
      </c>
      <c r="C3177">
        <v>266072</v>
      </c>
      <c r="E3177" s="1">
        <f t="shared" si="49"/>
        <v>0.16499996185302734</v>
      </c>
    </row>
    <row r="3178" spans="1:5" x14ac:dyDescent="0.3">
      <c r="A3178" s="1">
        <v>1739050354.888</v>
      </c>
      <c r="B3178" s="1">
        <v>1739050355.053</v>
      </c>
      <c r="C3178">
        <v>266002</v>
      </c>
      <c r="E3178" s="1">
        <f t="shared" si="49"/>
        <v>0.16499996185302734</v>
      </c>
    </row>
    <row r="3179" spans="1:5" x14ac:dyDescent="0.3">
      <c r="A3179" s="1">
        <v>1739050354.9879999</v>
      </c>
      <c r="B3179" s="1">
        <v>1739050355.072</v>
      </c>
      <c r="C3179">
        <v>266109</v>
      </c>
      <c r="E3179" s="1">
        <f t="shared" si="49"/>
        <v>8.4000110626220703E-2</v>
      </c>
    </row>
    <row r="3180" spans="1:5" x14ac:dyDescent="0.3">
      <c r="A3180" s="1">
        <v>1739050355.0220001</v>
      </c>
      <c r="B3180" s="1">
        <v>1739050355.161</v>
      </c>
      <c r="C3180">
        <v>266015</v>
      </c>
      <c r="E3180" s="1">
        <f t="shared" si="49"/>
        <v>0.13899993896484375</v>
      </c>
    </row>
    <row r="3181" spans="1:5" x14ac:dyDescent="0.3">
      <c r="A3181" s="1">
        <v>1739050355.0550001</v>
      </c>
      <c r="B3181" s="1">
        <v>1739050355.2090001</v>
      </c>
      <c r="C3181">
        <v>266102</v>
      </c>
      <c r="E3181" s="1">
        <f t="shared" si="49"/>
        <v>0.15400004386901855</v>
      </c>
    </row>
    <row r="3182" spans="1:5" x14ac:dyDescent="0.3">
      <c r="A3182" s="1">
        <v>1739050355.122</v>
      </c>
      <c r="B3182" s="1">
        <v>1739050355.2090001</v>
      </c>
      <c r="C3182">
        <v>265890</v>
      </c>
      <c r="E3182" s="1">
        <f t="shared" si="49"/>
        <v>8.7000131607055664E-2</v>
      </c>
    </row>
    <row r="3183" spans="1:5" x14ac:dyDescent="0.3">
      <c r="A3183" s="1">
        <v>1739050355.155</v>
      </c>
      <c r="B3183" s="1">
        <v>1739050355.2850001</v>
      </c>
      <c r="C3183">
        <v>266186</v>
      </c>
      <c r="E3183" s="1">
        <f t="shared" si="49"/>
        <v>0.13000011444091797</v>
      </c>
    </row>
    <row r="3184" spans="1:5" x14ac:dyDescent="0.3">
      <c r="A3184" s="1">
        <v>1739050355.188</v>
      </c>
      <c r="B3184" s="1">
        <v>1739050355.3080001</v>
      </c>
      <c r="C3184">
        <v>265864</v>
      </c>
      <c r="E3184" s="1">
        <f t="shared" si="49"/>
        <v>0.12000012397766113</v>
      </c>
    </row>
    <row r="3185" spans="1:5" x14ac:dyDescent="0.3">
      <c r="A3185" s="1">
        <v>1739050355.2550001</v>
      </c>
      <c r="B3185" s="1">
        <v>1739050355.342</v>
      </c>
      <c r="C3185">
        <v>265988</v>
      </c>
      <c r="E3185" s="1">
        <f t="shared" si="49"/>
        <v>8.6999893188476563E-2</v>
      </c>
    </row>
    <row r="3186" spans="1:5" x14ac:dyDescent="0.3">
      <c r="A3186" s="1">
        <v>1739050355.2880001</v>
      </c>
      <c r="B3186" s="1">
        <v>1739050355.424</v>
      </c>
      <c r="C3186">
        <v>266080</v>
      </c>
      <c r="E3186" s="1">
        <f t="shared" si="49"/>
        <v>0.13599991798400879</v>
      </c>
    </row>
    <row r="3187" spans="1:5" x14ac:dyDescent="0.3">
      <c r="A3187" s="1">
        <v>1739050355.322</v>
      </c>
      <c r="B3187" s="1">
        <v>1739050355.4419999</v>
      </c>
      <c r="C3187">
        <v>264216</v>
      </c>
      <c r="E3187" s="1">
        <f t="shared" si="49"/>
        <v>0.11999988555908203</v>
      </c>
    </row>
    <row r="3188" spans="1:5" x14ac:dyDescent="0.3">
      <c r="A3188" s="1">
        <v>1739050355.388</v>
      </c>
      <c r="B3188" s="1">
        <v>1739050355.477</v>
      </c>
      <c r="C3188">
        <v>266046</v>
      </c>
      <c r="E3188" s="1">
        <f t="shared" si="49"/>
        <v>8.899998664855957E-2</v>
      </c>
    </row>
    <row r="3189" spans="1:5" x14ac:dyDescent="0.3">
      <c r="A3189" s="1">
        <v>1739050355.4219999</v>
      </c>
      <c r="B3189" s="1">
        <v>1739050355.575</v>
      </c>
      <c r="C3189">
        <v>266070</v>
      </c>
      <c r="E3189" s="1">
        <f t="shared" si="49"/>
        <v>0.1530001163482666</v>
      </c>
    </row>
    <row r="3190" spans="1:5" x14ac:dyDescent="0.3">
      <c r="A3190" s="1">
        <v>1739050355.4549999</v>
      </c>
      <c r="B3190" s="1">
        <v>1739050355.6010001</v>
      </c>
      <c r="C3190">
        <v>264464</v>
      </c>
      <c r="E3190" s="1">
        <f t="shared" si="49"/>
        <v>0.14600014686584473</v>
      </c>
    </row>
    <row r="3191" spans="1:5" x14ac:dyDescent="0.3">
      <c r="A3191" s="1">
        <v>1739050355.5550001</v>
      </c>
      <c r="B3191" s="1">
        <v>1739050355.619</v>
      </c>
      <c r="C3191">
        <v>266293</v>
      </c>
      <c r="E3191" s="1">
        <f t="shared" si="49"/>
        <v>6.399989128112793E-2</v>
      </c>
    </row>
    <row r="3192" spans="1:5" x14ac:dyDescent="0.3">
      <c r="A3192" s="1">
        <v>1739050355.5880001</v>
      </c>
      <c r="B3192" s="1">
        <v>1739050355.7019999</v>
      </c>
      <c r="C3192">
        <v>266081</v>
      </c>
      <c r="E3192" s="1">
        <f t="shared" si="49"/>
        <v>0.11399984359741211</v>
      </c>
    </row>
    <row r="3193" spans="1:5" x14ac:dyDescent="0.3">
      <c r="A3193" s="1">
        <v>1739050355.622</v>
      </c>
      <c r="B3193" s="1">
        <v>1739050355.9289999</v>
      </c>
      <c r="C3193">
        <v>265984</v>
      </c>
      <c r="E3193" s="1">
        <f t="shared" si="49"/>
        <v>0.30699992179870605</v>
      </c>
    </row>
    <row r="3194" spans="1:5" x14ac:dyDescent="0.3">
      <c r="A3194" s="1">
        <v>1739050355.688</v>
      </c>
      <c r="B3194" s="1">
        <v>1739050355.9289999</v>
      </c>
      <c r="C3194">
        <v>265885</v>
      </c>
      <c r="E3194" s="1">
        <f t="shared" si="49"/>
        <v>0.24099993705749512</v>
      </c>
    </row>
    <row r="3195" spans="1:5" x14ac:dyDescent="0.3">
      <c r="A3195" s="1">
        <v>1739050355.7219999</v>
      </c>
      <c r="B3195" s="1">
        <v>1739050355.9289999</v>
      </c>
      <c r="C3195">
        <v>266146</v>
      </c>
      <c r="E3195" s="1">
        <f t="shared" si="49"/>
        <v>0.2070000171661377</v>
      </c>
    </row>
    <row r="3196" spans="1:5" x14ac:dyDescent="0.3">
      <c r="A3196" s="1">
        <v>1739050355.7550001</v>
      </c>
      <c r="B3196" s="1">
        <v>1739050355.9300001</v>
      </c>
      <c r="C3196">
        <v>266133</v>
      </c>
      <c r="E3196" s="1">
        <f t="shared" si="49"/>
        <v>0.17499995231628418</v>
      </c>
    </row>
    <row r="3197" spans="1:5" x14ac:dyDescent="0.3">
      <c r="A3197" s="1">
        <v>1739050355.7880001</v>
      </c>
      <c r="B3197" s="1">
        <v>1739050355.9300001</v>
      </c>
      <c r="C3197">
        <v>265986</v>
      </c>
      <c r="E3197" s="1">
        <f t="shared" si="49"/>
        <v>0.14199995994567871</v>
      </c>
    </row>
    <row r="3198" spans="1:5" x14ac:dyDescent="0.3">
      <c r="A3198" s="1">
        <v>1739050355.855</v>
      </c>
      <c r="B3198" s="1">
        <v>1739050355.9449999</v>
      </c>
      <c r="C3198">
        <v>266279</v>
      </c>
      <c r="E3198" s="1">
        <f t="shared" si="49"/>
        <v>8.9999914169311523E-2</v>
      </c>
    </row>
    <row r="3199" spans="1:5" x14ac:dyDescent="0.3">
      <c r="A3199" s="1">
        <v>1739050355.921</v>
      </c>
      <c r="B3199" s="1">
        <v>1739050356.0150001</v>
      </c>
      <c r="C3199">
        <v>266016</v>
      </c>
      <c r="E3199" s="1">
        <f t="shared" si="49"/>
        <v>9.4000101089477539E-2</v>
      </c>
    </row>
    <row r="3200" spans="1:5" x14ac:dyDescent="0.3">
      <c r="A3200" s="1">
        <v>1739050355.9549999</v>
      </c>
      <c r="B3200" s="1">
        <v>1739050356.0309999</v>
      </c>
      <c r="C3200">
        <v>266213</v>
      </c>
      <c r="E3200" s="1">
        <f t="shared" si="49"/>
        <v>7.5999975204467773E-2</v>
      </c>
    </row>
    <row r="3201" spans="1:5" x14ac:dyDescent="0.3">
      <c r="A3201" s="1">
        <v>1739050355.9879999</v>
      </c>
      <c r="B3201" s="1">
        <v>1739050356.0669999</v>
      </c>
      <c r="C3201">
        <v>264246</v>
      </c>
      <c r="E3201" s="1">
        <f t="shared" si="49"/>
        <v>7.8999996185302734E-2</v>
      </c>
    </row>
    <row r="3202" spans="1:5" x14ac:dyDescent="0.3">
      <c r="A3202" s="1">
        <v>1739050356.0220001</v>
      </c>
      <c r="B3202" s="1">
        <v>1739050356.112</v>
      </c>
      <c r="C3202">
        <v>266169</v>
      </c>
      <c r="E3202" s="1">
        <f t="shared" si="49"/>
        <v>8.9999914169311523E-2</v>
      </c>
    </row>
    <row r="3203" spans="1:5" x14ac:dyDescent="0.3">
      <c r="A3203" s="1">
        <v>1739050356.0550001</v>
      </c>
      <c r="B3203" s="1">
        <v>1739050356.2090001</v>
      </c>
      <c r="C3203">
        <v>265867</v>
      </c>
      <c r="E3203" s="1">
        <f t="shared" ref="E3203:E3266" si="50">B3203-A3203</f>
        <v>0.15400004386901855</v>
      </c>
    </row>
    <row r="3204" spans="1:5" x14ac:dyDescent="0.3">
      <c r="A3204" s="1">
        <v>1739050356.0880001</v>
      </c>
      <c r="B3204" s="1">
        <v>1739050356.2309999</v>
      </c>
      <c r="C3204">
        <v>266141</v>
      </c>
      <c r="E3204" s="1">
        <f t="shared" si="50"/>
        <v>0.14299988746643066</v>
      </c>
    </row>
    <row r="3205" spans="1:5" x14ac:dyDescent="0.3">
      <c r="A3205" s="1">
        <v>1739050356.188</v>
      </c>
      <c r="B3205" s="1">
        <v>1739050356.2679999</v>
      </c>
      <c r="C3205">
        <v>265656</v>
      </c>
      <c r="E3205" s="1">
        <f t="shared" si="50"/>
        <v>7.9999923706054688E-2</v>
      </c>
    </row>
    <row r="3206" spans="1:5" x14ac:dyDescent="0.3">
      <c r="A3206" s="1">
        <v>1739050356.2219999</v>
      </c>
      <c r="B3206" s="1">
        <v>1739050356.348</v>
      </c>
      <c r="C3206">
        <v>266047</v>
      </c>
      <c r="E3206" s="1">
        <f t="shared" si="50"/>
        <v>0.12600016593933105</v>
      </c>
    </row>
    <row r="3207" spans="1:5" x14ac:dyDescent="0.3">
      <c r="A3207" s="1">
        <v>1739050356.2550001</v>
      </c>
      <c r="B3207" s="1">
        <v>1739050356.3729999</v>
      </c>
      <c r="C3207">
        <v>266231</v>
      </c>
      <c r="E3207" s="1">
        <f t="shared" si="50"/>
        <v>0.11799979209899902</v>
      </c>
    </row>
    <row r="3208" spans="1:5" x14ac:dyDescent="0.3">
      <c r="A3208" s="1">
        <v>1739050356.322</v>
      </c>
      <c r="B3208" s="1">
        <v>1739050356.411</v>
      </c>
      <c r="C3208">
        <v>266057</v>
      </c>
      <c r="E3208" s="1">
        <f t="shared" si="50"/>
        <v>8.899998664855957E-2</v>
      </c>
    </row>
    <row r="3209" spans="1:5" x14ac:dyDescent="0.3">
      <c r="A3209" s="1">
        <v>1739050356.355</v>
      </c>
      <c r="B3209" s="1">
        <v>1739050356.4820001</v>
      </c>
      <c r="C3209">
        <v>266010</v>
      </c>
      <c r="E3209" s="1">
        <f t="shared" si="50"/>
        <v>0.12700009346008301</v>
      </c>
    </row>
    <row r="3210" spans="1:5" x14ac:dyDescent="0.3">
      <c r="A3210" s="1">
        <v>1739050356.388</v>
      </c>
      <c r="B3210" s="1">
        <v>1739050356.5320001</v>
      </c>
      <c r="C3210">
        <v>266134</v>
      </c>
      <c r="E3210" s="1">
        <f t="shared" si="50"/>
        <v>0.14400005340576172</v>
      </c>
    </row>
    <row r="3211" spans="1:5" x14ac:dyDescent="0.3">
      <c r="A3211" s="1">
        <v>1739050356.4549999</v>
      </c>
      <c r="B3211" s="1">
        <v>1739050356.553</v>
      </c>
      <c r="C3211">
        <v>265731</v>
      </c>
      <c r="E3211" s="1">
        <f t="shared" si="50"/>
        <v>9.8000049591064453E-2</v>
      </c>
    </row>
    <row r="3212" spans="1:5" x14ac:dyDescent="0.3">
      <c r="A3212" s="1">
        <v>1739050356.5220001</v>
      </c>
      <c r="B3212" s="1">
        <v>1739050356.631</v>
      </c>
      <c r="C3212">
        <v>266032</v>
      </c>
      <c r="E3212" s="1">
        <f t="shared" si="50"/>
        <v>0.10899996757507324</v>
      </c>
    </row>
    <row r="3213" spans="1:5" x14ac:dyDescent="0.3">
      <c r="A3213" s="1">
        <v>1739050356.5550001</v>
      </c>
      <c r="B3213" s="1">
        <v>1739050356.665</v>
      </c>
      <c r="C3213">
        <v>265637</v>
      </c>
      <c r="E3213" s="1">
        <f t="shared" si="50"/>
        <v>0.1099998950958252</v>
      </c>
    </row>
    <row r="3214" spans="1:5" x14ac:dyDescent="0.3">
      <c r="A3214" s="1">
        <v>1739050356.5880001</v>
      </c>
      <c r="B3214" s="1">
        <v>1739050356.6849999</v>
      </c>
      <c r="C3214">
        <v>264403</v>
      </c>
      <c r="E3214" s="1">
        <f t="shared" si="50"/>
        <v>9.6999883651733398E-2</v>
      </c>
    </row>
    <row r="3215" spans="1:5" x14ac:dyDescent="0.3">
      <c r="A3215" s="1">
        <v>1739050356.622</v>
      </c>
      <c r="B3215" s="1">
        <v>1739050356.773</v>
      </c>
      <c r="C3215">
        <v>265981</v>
      </c>
      <c r="E3215" s="1">
        <f t="shared" si="50"/>
        <v>0.15100002288818359</v>
      </c>
    </row>
    <row r="3216" spans="1:5" x14ac:dyDescent="0.3">
      <c r="A3216" s="1">
        <v>1739050356.655</v>
      </c>
      <c r="B3216" s="1">
        <v>1739050356.803</v>
      </c>
      <c r="C3216">
        <v>266254</v>
      </c>
      <c r="E3216" s="1">
        <f t="shared" si="50"/>
        <v>0.14800000190734863</v>
      </c>
    </row>
    <row r="3217" spans="1:5" x14ac:dyDescent="0.3">
      <c r="A3217" s="1">
        <v>1739050356.7219999</v>
      </c>
      <c r="B3217" s="1">
        <v>1739050356.8310001</v>
      </c>
      <c r="C3217">
        <v>265873</v>
      </c>
      <c r="E3217" s="1">
        <f t="shared" si="50"/>
        <v>0.10900020599365234</v>
      </c>
    </row>
    <row r="3218" spans="1:5" x14ac:dyDescent="0.3">
      <c r="A3218" s="1">
        <v>1739050356.7550001</v>
      </c>
      <c r="B3218" s="1">
        <v>1739050356.8989999</v>
      </c>
      <c r="C3218">
        <v>265989</v>
      </c>
      <c r="E3218" s="1">
        <f t="shared" si="50"/>
        <v>0.14399981498718262</v>
      </c>
    </row>
    <row r="3219" spans="1:5" x14ac:dyDescent="0.3">
      <c r="A3219" s="1">
        <v>1739050356.7880001</v>
      </c>
      <c r="B3219" s="1">
        <v>1739050356.9159999</v>
      </c>
      <c r="C3219">
        <v>266149</v>
      </c>
      <c r="E3219" s="1">
        <f t="shared" si="50"/>
        <v>0.12799978256225586</v>
      </c>
    </row>
    <row r="3220" spans="1:5" x14ac:dyDescent="0.3">
      <c r="A3220" s="1">
        <v>1739050356.888</v>
      </c>
      <c r="B3220" s="1">
        <v>1739050356.9460001</v>
      </c>
      <c r="C3220">
        <v>265930</v>
      </c>
      <c r="E3220" s="1">
        <f t="shared" si="50"/>
        <v>5.8000087738037109E-2</v>
      </c>
    </row>
    <row r="3221" spans="1:5" x14ac:dyDescent="0.3">
      <c r="A3221" s="1">
        <v>1739050356.9219999</v>
      </c>
      <c r="B3221" s="1">
        <v>1739050357.0139999</v>
      </c>
      <c r="C3221">
        <v>266236</v>
      </c>
      <c r="E3221" s="1">
        <f t="shared" si="50"/>
        <v>9.2000007629394531E-2</v>
      </c>
    </row>
    <row r="3222" spans="1:5" x14ac:dyDescent="0.3">
      <c r="A3222" s="1">
        <v>1739050356.9549999</v>
      </c>
      <c r="B3222" s="1">
        <v>1739050357.079</v>
      </c>
      <c r="C3222">
        <v>266040</v>
      </c>
      <c r="E3222" s="1">
        <f t="shared" si="50"/>
        <v>0.12400007247924805</v>
      </c>
    </row>
    <row r="3223" spans="1:5" x14ac:dyDescent="0.3">
      <c r="A3223" s="1">
        <v>1739050356.9879999</v>
      </c>
      <c r="B3223" s="1">
        <v>1739050357.1300001</v>
      </c>
      <c r="C3223">
        <v>266019</v>
      </c>
      <c r="E3223" s="1">
        <f t="shared" si="50"/>
        <v>0.14200019836425781</v>
      </c>
    </row>
    <row r="3224" spans="1:5" x14ac:dyDescent="0.3">
      <c r="A3224" s="1">
        <v>1739050357.0550001</v>
      </c>
      <c r="B3224" s="1">
        <v>1739050357.148</v>
      </c>
      <c r="C3224">
        <v>266028</v>
      </c>
      <c r="E3224" s="1">
        <f t="shared" si="50"/>
        <v>9.2999935150146484E-2</v>
      </c>
    </row>
    <row r="3225" spans="1:5" x14ac:dyDescent="0.3">
      <c r="A3225" s="1">
        <v>1739050357.122</v>
      </c>
      <c r="B3225" s="1">
        <v>1739050357.2179999</v>
      </c>
      <c r="C3225">
        <v>265980</v>
      </c>
      <c r="E3225" s="1">
        <f t="shared" si="50"/>
        <v>9.5999956130981445E-2</v>
      </c>
    </row>
    <row r="3226" spans="1:5" x14ac:dyDescent="0.3">
      <c r="A3226" s="1">
        <v>1739050357.155</v>
      </c>
      <c r="B3226" s="1">
        <v>1739050357.2420001</v>
      </c>
      <c r="C3226">
        <v>265922</v>
      </c>
      <c r="E3226" s="1">
        <f t="shared" si="50"/>
        <v>8.7000131607055664E-2</v>
      </c>
    </row>
    <row r="3227" spans="1:5" x14ac:dyDescent="0.3">
      <c r="A3227" s="1">
        <v>1739050357.188</v>
      </c>
      <c r="B3227" s="1">
        <v>1739050357.2639999</v>
      </c>
      <c r="C3227">
        <v>264311</v>
      </c>
      <c r="E3227" s="1">
        <f t="shared" si="50"/>
        <v>7.5999975204467773E-2</v>
      </c>
    </row>
    <row r="3228" spans="1:5" x14ac:dyDescent="0.3">
      <c r="A3228" s="1">
        <v>1739050357.2219999</v>
      </c>
      <c r="B3228" s="1">
        <v>1739050357.3659999</v>
      </c>
      <c r="C3228">
        <v>266102</v>
      </c>
      <c r="E3228" s="1">
        <f t="shared" si="50"/>
        <v>0.14400005340576172</v>
      </c>
    </row>
    <row r="3229" spans="1:5" x14ac:dyDescent="0.3">
      <c r="A3229" s="1">
        <v>1739050357.2550001</v>
      </c>
      <c r="B3229" s="1">
        <v>1739050357.398</v>
      </c>
      <c r="C3229">
        <v>265769</v>
      </c>
      <c r="E3229" s="1">
        <f t="shared" si="50"/>
        <v>0.14299988746643066</v>
      </c>
    </row>
    <row r="3230" spans="1:5" x14ac:dyDescent="0.3">
      <c r="A3230" s="1">
        <v>1739050357.322</v>
      </c>
      <c r="B3230" s="1">
        <v>1739050357.414</v>
      </c>
      <c r="C3230">
        <v>266026</v>
      </c>
      <c r="E3230" s="1">
        <f t="shared" si="50"/>
        <v>9.2000007629394531E-2</v>
      </c>
    </row>
    <row r="3231" spans="1:5" x14ac:dyDescent="0.3">
      <c r="A3231" s="1">
        <v>1739050357.355</v>
      </c>
      <c r="B3231" s="1">
        <v>1739050357.516</v>
      </c>
      <c r="C3231">
        <v>265779</v>
      </c>
      <c r="E3231" s="1">
        <f t="shared" si="50"/>
        <v>0.16100001335144043</v>
      </c>
    </row>
    <row r="3232" spans="1:5" x14ac:dyDescent="0.3">
      <c r="A3232" s="1">
        <v>1739050357.388</v>
      </c>
      <c r="B3232" s="1">
        <v>1739050357.5420001</v>
      </c>
      <c r="C3232">
        <v>265909</v>
      </c>
      <c r="E3232" s="1">
        <f t="shared" si="50"/>
        <v>0.15400004386901855</v>
      </c>
    </row>
    <row r="3233" spans="1:5" x14ac:dyDescent="0.3">
      <c r="A3233" s="1">
        <v>1739050357.4879999</v>
      </c>
      <c r="B3233" s="1">
        <v>1739050357.638</v>
      </c>
      <c r="C3233">
        <v>266061</v>
      </c>
      <c r="E3233" s="1">
        <f t="shared" si="50"/>
        <v>0.15000009536743164</v>
      </c>
    </row>
    <row r="3234" spans="1:5" x14ac:dyDescent="0.3">
      <c r="A3234" s="1">
        <v>1739050357.5220001</v>
      </c>
      <c r="B3234" s="1">
        <v>1739050357.6530001</v>
      </c>
      <c r="C3234">
        <v>266112</v>
      </c>
      <c r="E3234" s="1">
        <f t="shared" si="50"/>
        <v>0.13100004196166992</v>
      </c>
    </row>
    <row r="3235" spans="1:5" x14ac:dyDescent="0.3">
      <c r="A3235" s="1">
        <v>1739050357.622</v>
      </c>
      <c r="B3235" s="1">
        <v>1739050357.677</v>
      </c>
      <c r="C3235">
        <v>265910</v>
      </c>
      <c r="E3235" s="1">
        <f t="shared" si="50"/>
        <v>5.5000066757202148E-2</v>
      </c>
    </row>
    <row r="3236" spans="1:5" x14ac:dyDescent="0.3">
      <c r="A3236" s="1">
        <v>1739050357.655</v>
      </c>
      <c r="B3236" s="1">
        <v>1739050357.7650001</v>
      </c>
      <c r="C3236">
        <v>266038</v>
      </c>
      <c r="E3236" s="1">
        <f t="shared" si="50"/>
        <v>0.1100001335144043</v>
      </c>
    </row>
    <row r="3237" spans="1:5" x14ac:dyDescent="0.3">
      <c r="A3237" s="1">
        <v>1739050357.688</v>
      </c>
      <c r="B3237" s="1">
        <v>1739050357.7839999</v>
      </c>
      <c r="C3237">
        <v>264190</v>
      </c>
      <c r="E3237" s="1">
        <f t="shared" si="50"/>
        <v>9.5999956130981445E-2</v>
      </c>
    </row>
    <row r="3238" spans="1:5" x14ac:dyDescent="0.3">
      <c r="A3238" s="1">
        <v>1739050357.7550001</v>
      </c>
      <c r="B3238" s="1">
        <v>1739050357.8150001</v>
      </c>
      <c r="C3238">
        <v>264369</v>
      </c>
      <c r="E3238" s="1">
        <f t="shared" si="50"/>
        <v>5.9999942779541016E-2</v>
      </c>
    </row>
    <row r="3239" spans="1:5" x14ac:dyDescent="0.3">
      <c r="A3239" s="1">
        <v>1739050357.7880001</v>
      </c>
      <c r="B3239" s="1">
        <v>1739050357.8429999</v>
      </c>
      <c r="C3239">
        <v>266094</v>
      </c>
      <c r="E3239" s="1">
        <f t="shared" si="50"/>
        <v>5.4999828338623047E-2</v>
      </c>
    </row>
    <row r="3240" spans="1:5" x14ac:dyDescent="0.3">
      <c r="A3240" s="1">
        <v>1739050357.822</v>
      </c>
      <c r="B3240" s="1">
        <v>1739050357.9159999</v>
      </c>
      <c r="C3240">
        <v>266136</v>
      </c>
      <c r="E3240" s="1">
        <f t="shared" si="50"/>
        <v>9.3999862670898438E-2</v>
      </c>
    </row>
    <row r="3241" spans="1:5" x14ac:dyDescent="0.3">
      <c r="A3241" s="1">
        <v>1739050357.855</v>
      </c>
      <c r="B3241" s="1">
        <v>1739050358.1110001</v>
      </c>
      <c r="C3241">
        <v>265928</v>
      </c>
      <c r="E3241" s="1">
        <f t="shared" si="50"/>
        <v>0.25600004196166992</v>
      </c>
    </row>
    <row r="3242" spans="1:5" x14ac:dyDescent="0.3">
      <c r="A3242" s="1">
        <v>1739050357.888</v>
      </c>
      <c r="B3242" s="1">
        <v>1739050358.112</v>
      </c>
      <c r="C3242">
        <v>266084</v>
      </c>
      <c r="E3242" s="1">
        <f t="shared" si="50"/>
        <v>0.22399997711181641</v>
      </c>
    </row>
    <row r="3243" spans="1:5" x14ac:dyDescent="0.3">
      <c r="A3243" s="1">
        <v>1739050357.9219999</v>
      </c>
      <c r="B3243" s="1">
        <v>1739050358.112</v>
      </c>
      <c r="C3243">
        <v>266091</v>
      </c>
      <c r="E3243" s="1">
        <f t="shared" si="50"/>
        <v>0.19000005722045898</v>
      </c>
    </row>
    <row r="3244" spans="1:5" x14ac:dyDescent="0.3">
      <c r="A3244" s="1">
        <v>1739050357.9549999</v>
      </c>
      <c r="B3244" s="1">
        <v>1739050358.112</v>
      </c>
      <c r="C3244">
        <v>264160</v>
      </c>
      <c r="E3244" s="1">
        <f t="shared" si="50"/>
        <v>0.15700006484985352</v>
      </c>
    </row>
    <row r="3245" spans="1:5" x14ac:dyDescent="0.3">
      <c r="A3245" s="1">
        <v>1739050357.9879999</v>
      </c>
      <c r="B3245" s="1">
        <v>1739050358.1170001</v>
      </c>
      <c r="C3245">
        <v>266205</v>
      </c>
      <c r="E3245" s="1">
        <f t="shared" si="50"/>
        <v>0.12900018692016602</v>
      </c>
    </row>
    <row r="3246" spans="1:5" x14ac:dyDescent="0.3">
      <c r="A3246" s="1">
        <v>1739050358.0880001</v>
      </c>
      <c r="B3246" s="1">
        <v>1739050358.198</v>
      </c>
      <c r="C3246">
        <v>265991</v>
      </c>
      <c r="E3246" s="1">
        <f t="shared" si="50"/>
        <v>0.1099998950958252</v>
      </c>
    </row>
    <row r="3247" spans="1:5" x14ac:dyDescent="0.3">
      <c r="A3247" s="1">
        <v>1739050358.122</v>
      </c>
      <c r="B3247" s="1">
        <v>1739050358.2149999</v>
      </c>
      <c r="C3247">
        <v>266229</v>
      </c>
      <c r="E3247" s="1">
        <f t="shared" si="50"/>
        <v>9.2999935150146484E-2</v>
      </c>
    </row>
    <row r="3248" spans="1:5" x14ac:dyDescent="0.3">
      <c r="A3248" s="1">
        <v>1739050358.155</v>
      </c>
      <c r="B3248" s="1">
        <v>1739050358.293</v>
      </c>
      <c r="C3248">
        <v>266058</v>
      </c>
      <c r="E3248" s="1">
        <f t="shared" si="50"/>
        <v>0.1380000114440918</v>
      </c>
    </row>
    <row r="3249" spans="1:5" x14ac:dyDescent="0.3">
      <c r="A3249" s="1">
        <v>1739050358.188</v>
      </c>
      <c r="B3249" s="1">
        <v>1739050358.312</v>
      </c>
      <c r="C3249">
        <v>265972</v>
      </c>
      <c r="E3249" s="1">
        <f t="shared" si="50"/>
        <v>0.12400007247924805</v>
      </c>
    </row>
    <row r="3250" spans="1:5" x14ac:dyDescent="0.3">
      <c r="A3250" s="1">
        <v>1739050358.2550001</v>
      </c>
      <c r="B3250" s="1">
        <v>1739050358.3310001</v>
      </c>
      <c r="C3250">
        <v>265998</v>
      </c>
      <c r="E3250" s="1">
        <f t="shared" si="50"/>
        <v>7.5999975204467773E-2</v>
      </c>
    </row>
    <row r="3251" spans="1:5" x14ac:dyDescent="0.3">
      <c r="A3251" s="1">
        <v>1739050358.2880001</v>
      </c>
      <c r="B3251" s="1">
        <v>1739050358.448</v>
      </c>
      <c r="C3251">
        <v>266174</v>
      </c>
      <c r="E3251" s="1">
        <f t="shared" si="50"/>
        <v>0.15999984741210938</v>
      </c>
    </row>
    <row r="3252" spans="1:5" x14ac:dyDescent="0.3">
      <c r="A3252" s="1">
        <v>1739050358.322</v>
      </c>
      <c r="B3252" s="1">
        <v>1739050358.4489999</v>
      </c>
      <c r="C3252">
        <v>265861</v>
      </c>
      <c r="E3252" s="1">
        <f t="shared" si="50"/>
        <v>0.12699985504150391</v>
      </c>
    </row>
    <row r="3253" spans="1:5" x14ac:dyDescent="0.3">
      <c r="A3253" s="1">
        <v>1739050358.388</v>
      </c>
      <c r="B3253" s="1">
        <v>1739050358.5320001</v>
      </c>
      <c r="C3253">
        <v>266014</v>
      </c>
      <c r="E3253" s="1">
        <f t="shared" si="50"/>
        <v>0.14400005340576172</v>
      </c>
    </row>
    <row r="3254" spans="1:5" x14ac:dyDescent="0.3">
      <c r="A3254" s="1">
        <v>1739050358.4219999</v>
      </c>
      <c r="B3254" s="1">
        <v>1739050358.5480001</v>
      </c>
      <c r="C3254">
        <v>264445</v>
      </c>
      <c r="E3254" s="1">
        <f t="shared" si="50"/>
        <v>0.12600016593933105</v>
      </c>
    </row>
    <row r="3255" spans="1:5" x14ac:dyDescent="0.3">
      <c r="A3255" s="1">
        <v>1739050358.4879999</v>
      </c>
      <c r="B3255" s="1">
        <v>1739050358.675</v>
      </c>
      <c r="C3255">
        <v>264231</v>
      </c>
      <c r="E3255" s="1">
        <f t="shared" si="50"/>
        <v>0.18700003623962402</v>
      </c>
    </row>
    <row r="3256" spans="1:5" x14ac:dyDescent="0.3">
      <c r="A3256" s="1">
        <v>1739050358.5220001</v>
      </c>
      <c r="B3256" s="1">
        <v>1739050358.6760001</v>
      </c>
      <c r="C3256">
        <v>264329</v>
      </c>
      <c r="E3256" s="1">
        <f t="shared" si="50"/>
        <v>0.15400004386901855</v>
      </c>
    </row>
    <row r="3257" spans="1:5" x14ac:dyDescent="0.3">
      <c r="A3257" s="1">
        <v>1739050358.5550001</v>
      </c>
      <c r="B3257" s="1">
        <v>1739050358.7060001</v>
      </c>
      <c r="C3257">
        <v>265869</v>
      </c>
      <c r="E3257" s="1">
        <f t="shared" si="50"/>
        <v>0.15100002288818359</v>
      </c>
    </row>
    <row r="3258" spans="1:5" x14ac:dyDescent="0.3">
      <c r="A3258" s="1">
        <v>1739050358.655</v>
      </c>
      <c r="B3258" s="1">
        <v>1739050358.7320001</v>
      </c>
      <c r="C3258">
        <v>265808</v>
      </c>
      <c r="E3258" s="1">
        <f t="shared" si="50"/>
        <v>7.7000141143798828E-2</v>
      </c>
    </row>
    <row r="3259" spans="1:5" x14ac:dyDescent="0.3">
      <c r="A3259" s="1">
        <v>1739050358.688</v>
      </c>
      <c r="B3259" s="1">
        <v>1739050358.75</v>
      </c>
      <c r="C3259">
        <v>265762</v>
      </c>
      <c r="E3259" s="1">
        <f t="shared" si="50"/>
        <v>6.2000036239624023E-2</v>
      </c>
    </row>
    <row r="3260" spans="1:5" x14ac:dyDescent="0.3">
      <c r="A3260" s="1">
        <v>1739050358.7219999</v>
      </c>
      <c r="B3260" s="1">
        <v>1739050358.766</v>
      </c>
      <c r="C3260">
        <v>265878</v>
      </c>
      <c r="E3260" s="1">
        <f t="shared" si="50"/>
        <v>4.4000148773193359E-2</v>
      </c>
    </row>
    <row r="3261" spans="1:5" x14ac:dyDescent="0.3">
      <c r="A3261" s="1">
        <v>1739050358.7550001</v>
      </c>
      <c r="B3261" s="1">
        <v>1739050358.865</v>
      </c>
      <c r="C3261">
        <v>266102</v>
      </c>
      <c r="E3261" s="1">
        <f t="shared" si="50"/>
        <v>0.1099998950958252</v>
      </c>
    </row>
    <row r="3262" spans="1:5" x14ac:dyDescent="0.3">
      <c r="A3262" s="1">
        <v>1739050358.7880001</v>
      </c>
      <c r="B3262" s="1">
        <v>1739050358.8970001</v>
      </c>
      <c r="C3262">
        <v>266100</v>
      </c>
      <c r="E3262" s="1">
        <f t="shared" si="50"/>
        <v>0.10899996757507324</v>
      </c>
    </row>
    <row r="3263" spans="1:5" x14ac:dyDescent="0.3">
      <c r="A3263" s="1">
        <v>1739050358.855</v>
      </c>
      <c r="B3263" s="1">
        <v>1739050358.9949999</v>
      </c>
      <c r="C3263">
        <v>266305</v>
      </c>
      <c r="E3263" s="1">
        <f t="shared" si="50"/>
        <v>0.1399998664855957</v>
      </c>
    </row>
    <row r="3264" spans="1:5" x14ac:dyDescent="0.3">
      <c r="A3264" s="1">
        <v>1739050358.888</v>
      </c>
      <c r="B3264" s="1">
        <v>1739050359.0120001</v>
      </c>
      <c r="C3264">
        <v>266082</v>
      </c>
      <c r="E3264" s="1">
        <f t="shared" si="50"/>
        <v>0.12400007247924805</v>
      </c>
    </row>
    <row r="3265" spans="1:5" x14ac:dyDescent="0.3">
      <c r="A3265" s="1">
        <v>1739050358.9879999</v>
      </c>
      <c r="B3265" s="1">
        <v>1739050359.043</v>
      </c>
      <c r="C3265">
        <v>265899</v>
      </c>
      <c r="E3265" s="1">
        <f t="shared" si="50"/>
        <v>5.5000066757202148E-2</v>
      </c>
    </row>
    <row r="3266" spans="1:5" x14ac:dyDescent="0.3">
      <c r="A3266" s="1">
        <v>1739050359.0220001</v>
      </c>
      <c r="B3266" s="1">
        <v>1739050359.073</v>
      </c>
      <c r="C3266">
        <v>265835</v>
      </c>
      <c r="E3266" s="1">
        <f t="shared" si="50"/>
        <v>5.0999879837036133E-2</v>
      </c>
    </row>
    <row r="3267" spans="1:5" x14ac:dyDescent="0.3">
      <c r="A3267" s="1">
        <v>1739050359.0550001</v>
      </c>
      <c r="B3267" s="1">
        <v>1739050359.1459999</v>
      </c>
      <c r="C3267">
        <v>266110</v>
      </c>
      <c r="E3267" s="1">
        <f t="shared" ref="E3267:E3330" si="51">B3267-A3267</f>
        <v>9.0999841690063477E-2</v>
      </c>
    </row>
    <row r="3268" spans="1:5" x14ac:dyDescent="0.3">
      <c r="A3268" s="1">
        <v>1739050359.0880001</v>
      </c>
      <c r="B3268" s="1">
        <v>1739050359.1659999</v>
      </c>
      <c r="C3268">
        <v>265992</v>
      </c>
      <c r="E3268" s="1">
        <f t="shared" si="51"/>
        <v>7.799983024597168E-2</v>
      </c>
    </row>
    <row r="3269" spans="1:5" x14ac:dyDescent="0.3">
      <c r="A3269" s="1">
        <v>1739050359.122</v>
      </c>
      <c r="B3269" s="1">
        <v>1739050359.273</v>
      </c>
      <c r="C3269">
        <v>266030</v>
      </c>
      <c r="E3269" s="1">
        <f t="shared" si="51"/>
        <v>0.15100002288818359</v>
      </c>
    </row>
    <row r="3270" spans="1:5" x14ac:dyDescent="0.3">
      <c r="A3270" s="1">
        <v>1739050359.155</v>
      </c>
      <c r="B3270" s="1">
        <v>1739050359.2969999</v>
      </c>
      <c r="C3270">
        <v>266084</v>
      </c>
      <c r="E3270" s="1">
        <f t="shared" si="51"/>
        <v>0.14199995994567871</v>
      </c>
    </row>
    <row r="3271" spans="1:5" x14ac:dyDescent="0.3">
      <c r="A3271" s="1">
        <v>1739050359.2550001</v>
      </c>
      <c r="B3271" s="1">
        <v>1739050359.3169999</v>
      </c>
      <c r="C3271">
        <v>265782</v>
      </c>
      <c r="E3271" s="1">
        <f t="shared" si="51"/>
        <v>6.1999797821044922E-2</v>
      </c>
    </row>
    <row r="3272" spans="1:5" x14ac:dyDescent="0.3">
      <c r="A3272" s="1">
        <v>1739050359.2880001</v>
      </c>
      <c r="B3272" s="1">
        <v>1739050359.3329999</v>
      </c>
      <c r="C3272">
        <v>266091</v>
      </c>
      <c r="E3272" s="1">
        <f t="shared" si="51"/>
        <v>4.4999837875366211E-2</v>
      </c>
    </row>
    <row r="3273" spans="1:5" x14ac:dyDescent="0.3">
      <c r="A3273" s="1">
        <v>1739050359.322</v>
      </c>
      <c r="B3273" s="1">
        <v>1739050359.3759999</v>
      </c>
      <c r="C3273">
        <v>265946</v>
      </c>
      <c r="E3273" s="1">
        <f t="shared" si="51"/>
        <v>5.3999900817871094E-2</v>
      </c>
    </row>
    <row r="3274" spans="1:5" x14ac:dyDescent="0.3">
      <c r="A3274" s="1">
        <v>1739050359.355</v>
      </c>
      <c r="B3274" s="1">
        <v>1739050359.464</v>
      </c>
      <c r="C3274">
        <v>266043</v>
      </c>
      <c r="E3274" s="1">
        <f t="shared" si="51"/>
        <v>0.10899996757507324</v>
      </c>
    </row>
    <row r="3275" spans="1:5" x14ac:dyDescent="0.3">
      <c r="A3275" s="1">
        <v>1739050359.388</v>
      </c>
      <c r="B3275" s="1">
        <v>1739050359.4849999</v>
      </c>
      <c r="C3275">
        <v>266003</v>
      </c>
      <c r="E3275" s="1">
        <f t="shared" si="51"/>
        <v>9.6999883651733398E-2</v>
      </c>
    </row>
    <row r="3276" spans="1:5" x14ac:dyDescent="0.3">
      <c r="A3276" s="1">
        <v>1739050359.4549999</v>
      </c>
      <c r="B3276" s="1">
        <v>1739050359.5190001</v>
      </c>
      <c r="C3276">
        <v>266200</v>
      </c>
      <c r="E3276" s="1">
        <f t="shared" si="51"/>
        <v>6.4000129699707031E-2</v>
      </c>
    </row>
    <row r="3277" spans="1:5" x14ac:dyDescent="0.3">
      <c r="A3277" s="1">
        <v>1739050359.4879999</v>
      </c>
      <c r="B3277" s="1">
        <v>1739050359.5969999</v>
      </c>
      <c r="C3277">
        <v>265856</v>
      </c>
      <c r="E3277" s="1">
        <f t="shared" si="51"/>
        <v>0.10899996757507324</v>
      </c>
    </row>
    <row r="3278" spans="1:5" x14ac:dyDescent="0.3">
      <c r="A3278" s="1">
        <v>1739050359.5220001</v>
      </c>
      <c r="B3278" s="1">
        <v>1739050359.7360001</v>
      </c>
      <c r="C3278">
        <v>265868</v>
      </c>
      <c r="E3278" s="1">
        <f t="shared" si="51"/>
        <v>0.21399998664855957</v>
      </c>
    </row>
    <row r="3279" spans="1:5" x14ac:dyDescent="0.3">
      <c r="A3279" s="1">
        <v>1739050359.5880001</v>
      </c>
      <c r="B3279" s="1">
        <v>1739050359.7360001</v>
      </c>
      <c r="C3279">
        <v>265784</v>
      </c>
      <c r="E3279" s="1">
        <f t="shared" si="51"/>
        <v>0.14800000190734863</v>
      </c>
    </row>
    <row r="3280" spans="1:5" x14ac:dyDescent="0.3">
      <c r="A3280" s="1">
        <v>1739050359.622</v>
      </c>
      <c r="B3280" s="1">
        <v>1739050359.737</v>
      </c>
      <c r="C3280">
        <v>265937</v>
      </c>
      <c r="E3280" s="1">
        <f t="shared" si="51"/>
        <v>0.11500000953674316</v>
      </c>
    </row>
    <row r="3281" spans="1:5" x14ac:dyDescent="0.3">
      <c r="A3281" s="1">
        <v>1739050359.655</v>
      </c>
      <c r="B3281" s="1">
        <v>1739050359.7520001</v>
      </c>
      <c r="C3281">
        <v>265863</v>
      </c>
      <c r="E3281" s="1">
        <f t="shared" si="51"/>
        <v>9.70001220703125E-2</v>
      </c>
    </row>
    <row r="3282" spans="1:5" x14ac:dyDescent="0.3">
      <c r="A3282" s="1">
        <v>1739050359.7219999</v>
      </c>
      <c r="B3282" s="1">
        <v>1739050359.7950001</v>
      </c>
      <c r="C3282">
        <v>266022</v>
      </c>
      <c r="E3282" s="1">
        <f t="shared" si="51"/>
        <v>7.3000192642211914E-2</v>
      </c>
    </row>
    <row r="3283" spans="1:5" x14ac:dyDescent="0.3">
      <c r="A3283" s="1">
        <v>1739050359.7550001</v>
      </c>
      <c r="B3283" s="1">
        <v>1739050359.845</v>
      </c>
      <c r="C3283">
        <v>266110</v>
      </c>
      <c r="E3283" s="1">
        <f t="shared" si="51"/>
        <v>8.9999914169311523E-2</v>
      </c>
    </row>
    <row r="3284" spans="1:5" x14ac:dyDescent="0.3">
      <c r="A3284" s="1">
        <v>1739050359.7880001</v>
      </c>
      <c r="B3284" s="1">
        <v>1739050359.924</v>
      </c>
      <c r="C3284">
        <v>265798</v>
      </c>
      <c r="E3284" s="1">
        <f t="shared" si="51"/>
        <v>0.13599991798400879</v>
      </c>
    </row>
    <row r="3285" spans="1:5" x14ac:dyDescent="0.3">
      <c r="A3285" s="1">
        <v>1739050359.822</v>
      </c>
      <c r="B3285" s="1">
        <v>1739050359.973</v>
      </c>
      <c r="C3285">
        <v>265834</v>
      </c>
      <c r="E3285" s="1">
        <f t="shared" si="51"/>
        <v>0.15100002288818359</v>
      </c>
    </row>
    <row r="3286" spans="1:5" x14ac:dyDescent="0.3">
      <c r="A3286" s="1">
        <v>1739050359.888</v>
      </c>
      <c r="B3286" s="1">
        <v>1739050359.9909999</v>
      </c>
      <c r="C3286">
        <v>265887</v>
      </c>
      <c r="E3286" s="1">
        <f t="shared" si="51"/>
        <v>0.10299992561340332</v>
      </c>
    </row>
    <row r="3287" spans="1:5" x14ac:dyDescent="0.3">
      <c r="A3287" s="1">
        <v>1739050359.9549999</v>
      </c>
      <c r="B3287" s="1">
        <v>1739050360.0610001</v>
      </c>
      <c r="C3287">
        <v>265959</v>
      </c>
      <c r="E3287" s="1">
        <f t="shared" si="51"/>
        <v>0.10600018501281738</v>
      </c>
    </row>
    <row r="3288" spans="1:5" x14ac:dyDescent="0.3">
      <c r="A3288" s="1">
        <v>1739050359.9879999</v>
      </c>
      <c r="B3288" s="1">
        <v>1739050360.0829999</v>
      </c>
      <c r="C3288">
        <v>265922</v>
      </c>
      <c r="E3288" s="1">
        <f t="shared" si="51"/>
        <v>9.5000028610229492E-2</v>
      </c>
    </row>
    <row r="3289" spans="1:5" x14ac:dyDescent="0.3">
      <c r="A3289" s="1">
        <v>1739050360.0220001</v>
      </c>
      <c r="B3289" s="1">
        <v>1739050360.0999999</v>
      </c>
      <c r="C3289">
        <v>264163</v>
      </c>
      <c r="E3289" s="1">
        <f t="shared" si="51"/>
        <v>7.799983024597168E-2</v>
      </c>
    </row>
    <row r="3290" spans="1:5" x14ac:dyDescent="0.3">
      <c r="A3290" s="1">
        <v>1739050360.0550001</v>
      </c>
      <c r="B3290" s="1">
        <v>1739050360.2060001</v>
      </c>
      <c r="C3290">
        <v>266102</v>
      </c>
      <c r="E3290" s="1">
        <f t="shared" si="51"/>
        <v>0.15100002288818359</v>
      </c>
    </row>
    <row r="3291" spans="1:5" x14ac:dyDescent="0.3">
      <c r="A3291" s="1">
        <v>1739050360.0880001</v>
      </c>
      <c r="B3291" s="1">
        <v>1739050360.223</v>
      </c>
      <c r="C3291">
        <v>265878</v>
      </c>
      <c r="E3291" s="1">
        <f t="shared" si="51"/>
        <v>0.13499999046325684</v>
      </c>
    </row>
    <row r="3292" spans="1:5" x14ac:dyDescent="0.3">
      <c r="A3292" s="1">
        <v>1739050360.155</v>
      </c>
      <c r="B3292" s="1">
        <v>1739050360.2490001</v>
      </c>
      <c r="C3292">
        <v>265801</v>
      </c>
      <c r="E3292" s="1">
        <f t="shared" si="51"/>
        <v>9.4000101089477539E-2</v>
      </c>
    </row>
    <row r="3293" spans="1:5" x14ac:dyDescent="0.3">
      <c r="A3293" s="1">
        <v>1739050360.188</v>
      </c>
      <c r="B3293" s="1">
        <v>1739050360.3410001</v>
      </c>
      <c r="C3293">
        <v>264239</v>
      </c>
      <c r="E3293" s="1">
        <f t="shared" si="51"/>
        <v>0.1530001163482666</v>
      </c>
    </row>
    <row r="3294" spans="1:5" x14ac:dyDescent="0.3">
      <c r="A3294" s="1">
        <v>1739050360.2219999</v>
      </c>
      <c r="B3294" s="1">
        <v>1739050360.358</v>
      </c>
      <c r="C3294">
        <v>266031</v>
      </c>
      <c r="E3294" s="1">
        <f t="shared" si="51"/>
        <v>0.13600015640258789</v>
      </c>
    </row>
    <row r="3295" spans="1:5" x14ac:dyDescent="0.3">
      <c r="A3295" s="1">
        <v>1739050360.322</v>
      </c>
      <c r="B3295" s="1">
        <v>1739050360.3829999</v>
      </c>
      <c r="C3295">
        <v>266034</v>
      </c>
      <c r="E3295" s="1">
        <f t="shared" si="51"/>
        <v>6.0999870300292969E-2</v>
      </c>
    </row>
    <row r="3296" spans="1:5" x14ac:dyDescent="0.3">
      <c r="A3296" s="1">
        <v>1739050360.355</v>
      </c>
      <c r="B3296" s="1">
        <v>1739050360.484</v>
      </c>
      <c r="C3296">
        <v>264432</v>
      </c>
      <c r="E3296" s="1">
        <f t="shared" si="51"/>
        <v>0.12899994850158691</v>
      </c>
    </row>
    <row r="3297" spans="1:5" x14ac:dyDescent="0.3">
      <c r="A3297" s="1">
        <v>1739050360.388</v>
      </c>
      <c r="B3297" s="1">
        <v>1739050360.5179999</v>
      </c>
      <c r="C3297">
        <v>265926</v>
      </c>
      <c r="E3297" s="1">
        <f t="shared" si="51"/>
        <v>0.12999987602233887</v>
      </c>
    </row>
    <row r="3298" spans="1:5" x14ac:dyDescent="0.3">
      <c r="A3298" s="1">
        <v>1739050360.4549999</v>
      </c>
      <c r="B3298" s="1">
        <v>1739050360.612</v>
      </c>
      <c r="C3298">
        <v>266162</v>
      </c>
      <c r="E3298" s="1">
        <f t="shared" si="51"/>
        <v>0.15700006484985352</v>
      </c>
    </row>
    <row r="3299" spans="1:5" x14ac:dyDescent="0.3">
      <c r="A3299" s="1">
        <v>1739050360.4879999</v>
      </c>
      <c r="B3299" s="1">
        <v>1739050360.642</v>
      </c>
      <c r="C3299">
        <v>265801</v>
      </c>
      <c r="E3299" s="1">
        <f t="shared" si="51"/>
        <v>0.15400004386901855</v>
      </c>
    </row>
    <row r="3300" spans="1:5" x14ac:dyDescent="0.3">
      <c r="A3300" s="1">
        <v>1739050360.5880001</v>
      </c>
      <c r="B3300" s="1">
        <v>1739050360.658</v>
      </c>
      <c r="C3300">
        <v>265865</v>
      </c>
      <c r="E3300" s="1">
        <f t="shared" si="51"/>
        <v>6.9999933242797852E-2</v>
      </c>
    </row>
    <row r="3301" spans="1:5" x14ac:dyDescent="0.3">
      <c r="A3301" s="1">
        <v>1739050360.622</v>
      </c>
      <c r="B3301" s="1">
        <v>1739050360.6800001</v>
      </c>
      <c r="C3301">
        <v>265927</v>
      </c>
      <c r="E3301" s="1">
        <f t="shared" si="51"/>
        <v>5.8000087738037109E-2</v>
      </c>
    </row>
    <row r="3302" spans="1:5" x14ac:dyDescent="0.3">
      <c r="A3302" s="1">
        <v>1739050360.655</v>
      </c>
      <c r="B3302" s="1">
        <v>1739050360.7620001</v>
      </c>
      <c r="C3302">
        <v>266053</v>
      </c>
      <c r="E3302" s="1">
        <f t="shared" si="51"/>
        <v>0.10700011253356934</v>
      </c>
    </row>
    <row r="3303" spans="1:5" x14ac:dyDescent="0.3">
      <c r="A3303" s="1">
        <v>1739050360.688</v>
      </c>
      <c r="B3303" s="1">
        <v>1739050360.8510001</v>
      </c>
      <c r="C3303">
        <v>265994</v>
      </c>
      <c r="E3303" s="1">
        <f t="shared" si="51"/>
        <v>0.16300010681152344</v>
      </c>
    </row>
    <row r="3304" spans="1:5" x14ac:dyDescent="0.3">
      <c r="A3304" s="1">
        <v>1739050360.7219999</v>
      </c>
      <c r="B3304" s="1">
        <v>1739050360.8510001</v>
      </c>
      <c r="C3304">
        <v>266166</v>
      </c>
      <c r="E3304" s="1">
        <f t="shared" si="51"/>
        <v>0.12900018692016602</v>
      </c>
    </row>
    <row r="3305" spans="1:5" x14ac:dyDescent="0.3">
      <c r="A3305" s="1">
        <v>1739050360.7550001</v>
      </c>
      <c r="B3305" s="1">
        <v>1739050360.8729999</v>
      </c>
      <c r="C3305">
        <v>266011</v>
      </c>
      <c r="E3305" s="1">
        <f t="shared" si="51"/>
        <v>0.11799979209899902</v>
      </c>
    </row>
    <row r="3306" spans="1:5" x14ac:dyDescent="0.3">
      <c r="A3306" s="1">
        <v>1739050360.822</v>
      </c>
      <c r="B3306" s="1">
        <v>1739050360.9319999</v>
      </c>
      <c r="C3306">
        <v>265769</v>
      </c>
      <c r="E3306" s="1">
        <f t="shared" si="51"/>
        <v>0.1099998950958252</v>
      </c>
    </row>
    <row r="3307" spans="1:5" x14ac:dyDescent="0.3">
      <c r="A3307" s="1">
        <v>1739050360.855</v>
      </c>
      <c r="B3307" s="1">
        <v>1739050361.2149999</v>
      </c>
      <c r="C3307">
        <v>266270</v>
      </c>
      <c r="E3307" s="1">
        <f t="shared" si="51"/>
        <v>0.3599998950958252</v>
      </c>
    </row>
    <row r="3308" spans="1:5" x14ac:dyDescent="0.3">
      <c r="A3308" s="1">
        <v>1739050360.9219999</v>
      </c>
      <c r="B3308" s="1">
        <v>1739050361.2149999</v>
      </c>
      <c r="C3308">
        <v>265996</v>
      </c>
      <c r="E3308" s="1">
        <f t="shared" si="51"/>
        <v>0.2929999828338623</v>
      </c>
    </row>
    <row r="3309" spans="1:5" x14ac:dyDescent="0.3">
      <c r="A3309" s="1">
        <v>1739050360.9549999</v>
      </c>
      <c r="B3309" s="1">
        <v>1739050361.2149999</v>
      </c>
      <c r="C3309">
        <v>265898</v>
      </c>
      <c r="E3309" s="1">
        <f t="shared" si="51"/>
        <v>0.25999999046325684</v>
      </c>
    </row>
    <row r="3310" spans="1:5" x14ac:dyDescent="0.3">
      <c r="A3310" s="1">
        <v>1739050361.0550001</v>
      </c>
      <c r="B3310" s="1">
        <v>1739050361.2160001</v>
      </c>
      <c r="C3310">
        <v>265969</v>
      </c>
      <c r="E3310" s="1">
        <f t="shared" si="51"/>
        <v>0.16100001335144043</v>
      </c>
    </row>
    <row r="3311" spans="1:5" x14ac:dyDescent="0.3">
      <c r="A3311" s="1">
        <v>1739050361.0880001</v>
      </c>
      <c r="B3311" s="1">
        <v>1739050361.2160001</v>
      </c>
      <c r="C3311">
        <v>265974</v>
      </c>
      <c r="E3311" s="1">
        <f t="shared" si="51"/>
        <v>0.12800002098083496</v>
      </c>
    </row>
    <row r="3312" spans="1:5" x14ac:dyDescent="0.3">
      <c r="A3312" s="1">
        <v>1739050361.122</v>
      </c>
      <c r="B3312" s="1">
        <v>1739050361.2160001</v>
      </c>
      <c r="C3312">
        <v>266119</v>
      </c>
      <c r="E3312" s="1">
        <f t="shared" si="51"/>
        <v>9.4000101089477539E-2</v>
      </c>
    </row>
    <row r="3313" spans="1:5" x14ac:dyDescent="0.3">
      <c r="A3313" s="1">
        <v>1739050361.155</v>
      </c>
      <c r="B3313" s="1">
        <v>1739050361.2520001</v>
      </c>
      <c r="C3313">
        <v>265821</v>
      </c>
      <c r="E3313" s="1">
        <f t="shared" si="51"/>
        <v>9.70001220703125E-2</v>
      </c>
    </row>
    <row r="3314" spans="1:5" x14ac:dyDescent="0.3">
      <c r="A3314" s="1">
        <v>1739050361.188</v>
      </c>
      <c r="B3314" s="1">
        <v>1739050361.2690001</v>
      </c>
      <c r="C3314">
        <v>265623</v>
      </c>
      <c r="E3314" s="1">
        <f t="shared" si="51"/>
        <v>8.1000089645385742E-2</v>
      </c>
    </row>
    <row r="3315" spans="1:5" x14ac:dyDescent="0.3">
      <c r="A3315" s="1">
        <v>1739050361.2219999</v>
      </c>
      <c r="B3315" s="1">
        <v>1739050361.346</v>
      </c>
      <c r="C3315">
        <v>264236</v>
      </c>
      <c r="E3315" s="1">
        <f t="shared" si="51"/>
        <v>0.12400007247924805</v>
      </c>
    </row>
    <row r="3316" spans="1:5" x14ac:dyDescent="0.3">
      <c r="A3316" s="1">
        <v>1739050361.2550001</v>
      </c>
      <c r="B3316" s="1">
        <v>1739050361.497</v>
      </c>
      <c r="C3316">
        <v>266112</v>
      </c>
      <c r="E3316" s="1">
        <f t="shared" si="51"/>
        <v>0.24199986457824707</v>
      </c>
    </row>
    <row r="3317" spans="1:5" x14ac:dyDescent="0.3">
      <c r="A3317" s="1">
        <v>1739050361.322</v>
      </c>
      <c r="B3317" s="1">
        <v>1739050361.497</v>
      </c>
      <c r="C3317">
        <v>265854</v>
      </c>
      <c r="E3317" s="1">
        <f t="shared" si="51"/>
        <v>0.17499995231628418</v>
      </c>
    </row>
    <row r="3318" spans="1:5" x14ac:dyDescent="0.3">
      <c r="A3318" s="1">
        <v>1739050361.355</v>
      </c>
      <c r="B3318" s="1">
        <v>1739050361.4979999</v>
      </c>
      <c r="C3318">
        <v>266050</v>
      </c>
      <c r="E3318" s="1">
        <f t="shared" si="51"/>
        <v>0.14299988746643066</v>
      </c>
    </row>
    <row r="3319" spans="1:5" x14ac:dyDescent="0.3">
      <c r="A3319" s="1">
        <v>1739050361.388</v>
      </c>
      <c r="B3319" s="1">
        <v>1739050361.506</v>
      </c>
      <c r="C3319">
        <v>266185</v>
      </c>
      <c r="E3319" s="1">
        <f t="shared" si="51"/>
        <v>0.11800003051757813</v>
      </c>
    </row>
    <row r="3320" spans="1:5" x14ac:dyDescent="0.3">
      <c r="A3320" s="1">
        <v>1739050361.4549999</v>
      </c>
      <c r="B3320" s="1">
        <v>1739050361.533</v>
      </c>
      <c r="C3320">
        <v>266220</v>
      </c>
      <c r="E3320" s="1">
        <f t="shared" si="51"/>
        <v>7.8000068664550781E-2</v>
      </c>
    </row>
    <row r="3321" spans="1:5" x14ac:dyDescent="0.3">
      <c r="A3321" s="1">
        <v>1739050361.4879999</v>
      </c>
      <c r="B3321" s="1">
        <v>1739050361.596</v>
      </c>
      <c r="C3321">
        <v>266287</v>
      </c>
      <c r="E3321" s="1">
        <f t="shared" si="51"/>
        <v>0.10800004005432129</v>
      </c>
    </row>
    <row r="3322" spans="1:5" x14ac:dyDescent="0.3">
      <c r="A3322" s="1">
        <v>1739050361.5220001</v>
      </c>
      <c r="B3322" s="1">
        <v>1739050361.678</v>
      </c>
      <c r="C3322">
        <v>265940</v>
      </c>
      <c r="E3322" s="1">
        <f t="shared" si="51"/>
        <v>0.15599989891052246</v>
      </c>
    </row>
    <row r="3323" spans="1:5" x14ac:dyDescent="0.3">
      <c r="A3323" s="1">
        <v>1739050361.5550001</v>
      </c>
      <c r="B3323" s="1">
        <v>1739050361.694</v>
      </c>
      <c r="C3323">
        <v>265923</v>
      </c>
      <c r="E3323" s="1">
        <f t="shared" si="51"/>
        <v>0.13899993896484375</v>
      </c>
    </row>
    <row r="3324" spans="1:5" x14ac:dyDescent="0.3">
      <c r="A3324" s="1">
        <v>1739050361.655</v>
      </c>
      <c r="B3324" s="1">
        <v>1739050361.799</v>
      </c>
      <c r="C3324">
        <v>265932</v>
      </c>
      <c r="E3324" s="1">
        <f t="shared" si="51"/>
        <v>0.14400005340576172</v>
      </c>
    </row>
    <row r="3325" spans="1:5" x14ac:dyDescent="0.3">
      <c r="A3325" s="1">
        <v>1739050361.688</v>
      </c>
      <c r="B3325" s="1">
        <v>1739050361.8239999</v>
      </c>
      <c r="C3325">
        <v>265960</v>
      </c>
      <c r="E3325" s="1">
        <f t="shared" si="51"/>
        <v>0.13599991798400879</v>
      </c>
    </row>
    <row r="3326" spans="1:5" x14ac:dyDescent="0.3">
      <c r="A3326" s="1">
        <v>1739050361.7880001</v>
      </c>
      <c r="B3326" s="1">
        <v>1739050361.848</v>
      </c>
      <c r="C3326">
        <v>266098</v>
      </c>
      <c r="E3326" s="1">
        <f t="shared" si="51"/>
        <v>5.9999942779541016E-2</v>
      </c>
    </row>
    <row r="3327" spans="1:5" x14ac:dyDescent="0.3">
      <c r="A3327" s="1">
        <v>1739050361.822</v>
      </c>
      <c r="B3327" s="1">
        <v>1739050361.8759999</v>
      </c>
      <c r="C3327">
        <v>264289</v>
      </c>
      <c r="E3327" s="1">
        <f t="shared" si="51"/>
        <v>5.3999900817871094E-2</v>
      </c>
    </row>
    <row r="3328" spans="1:5" x14ac:dyDescent="0.3">
      <c r="A3328" s="1">
        <v>1739050361.855</v>
      </c>
      <c r="B3328" s="1">
        <v>1739050361.9449999</v>
      </c>
      <c r="C3328">
        <v>265850</v>
      </c>
      <c r="E3328" s="1">
        <f t="shared" si="51"/>
        <v>8.9999914169311523E-2</v>
      </c>
    </row>
    <row r="3329" spans="1:5" x14ac:dyDescent="0.3">
      <c r="A3329" s="1">
        <v>1739050361.888</v>
      </c>
      <c r="B3329" s="1">
        <v>1739050361.9909999</v>
      </c>
      <c r="C3329">
        <v>265916</v>
      </c>
      <c r="E3329" s="1">
        <f t="shared" si="51"/>
        <v>0.10299992561340332</v>
      </c>
    </row>
    <row r="3330" spans="1:5" x14ac:dyDescent="0.3">
      <c r="A3330" s="1">
        <v>1739050361.9219999</v>
      </c>
      <c r="B3330" s="1">
        <v>1739050361.9909999</v>
      </c>
      <c r="C3330">
        <v>264402</v>
      </c>
      <c r="E3330" s="1">
        <f t="shared" si="51"/>
        <v>6.9000005722045898E-2</v>
      </c>
    </row>
    <row r="3331" spans="1:5" x14ac:dyDescent="0.3">
      <c r="A3331" s="1">
        <v>1739050361.9549999</v>
      </c>
      <c r="B3331" s="1">
        <v>1739050362.086</v>
      </c>
      <c r="C3331">
        <v>265970</v>
      </c>
      <c r="E3331" s="1">
        <f t="shared" ref="E3331:E3394" si="52">B3331-A3331</f>
        <v>0.13100004196166992</v>
      </c>
    </row>
    <row r="3332" spans="1:5" x14ac:dyDescent="0.3">
      <c r="A3332" s="1">
        <v>1739050361.9879999</v>
      </c>
      <c r="B3332" s="1">
        <v>1739050362.105</v>
      </c>
      <c r="C3332">
        <v>266232</v>
      </c>
      <c r="E3332" s="1">
        <f t="shared" si="52"/>
        <v>0.11700010299682617</v>
      </c>
    </row>
    <row r="3333" spans="1:5" x14ac:dyDescent="0.3">
      <c r="A3333" s="1">
        <v>1739050362.0550001</v>
      </c>
      <c r="B3333" s="1">
        <v>1739050362.1329999</v>
      </c>
      <c r="C3333">
        <v>266003</v>
      </c>
      <c r="E3333" s="1">
        <f t="shared" si="52"/>
        <v>7.799983024597168E-2</v>
      </c>
    </row>
    <row r="3334" spans="1:5" x14ac:dyDescent="0.3">
      <c r="A3334" s="1">
        <v>1739050362.0880001</v>
      </c>
      <c r="B3334" s="1">
        <v>1739050362.2219999</v>
      </c>
      <c r="C3334">
        <v>266171</v>
      </c>
      <c r="E3334" s="1">
        <f t="shared" si="52"/>
        <v>0.13399982452392578</v>
      </c>
    </row>
    <row r="3335" spans="1:5" x14ac:dyDescent="0.3">
      <c r="A3335" s="1">
        <v>1739050362.122</v>
      </c>
      <c r="B3335" s="1">
        <v>1739050362.2550001</v>
      </c>
      <c r="C3335">
        <v>265920</v>
      </c>
      <c r="E3335" s="1">
        <f t="shared" si="52"/>
        <v>0.13300013542175293</v>
      </c>
    </row>
    <row r="3336" spans="1:5" x14ac:dyDescent="0.3">
      <c r="A3336" s="1">
        <v>1739050362.188</v>
      </c>
      <c r="B3336" s="1">
        <v>1739050362.3629999</v>
      </c>
      <c r="C3336">
        <v>265607</v>
      </c>
      <c r="E3336" s="1">
        <f t="shared" si="52"/>
        <v>0.17499995231628418</v>
      </c>
    </row>
    <row r="3337" spans="1:5" x14ac:dyDescent="0.3">
      <c r="A3337" s="1">
        <v>1739050362.2550001</v>
      </c>
      <c r="B3337" s="1">
        <v>1739050362.3629999</v>
      </c>
      <c r="C3337">
        <v>265993</v>
      </c>
      <c r="E3337" s="1">
        <f t="shared" si="52"/>
        <v>0.10799980163574219</v>
      </c>
    </row>
    <row r="3338" spans="1:5" x14ac:dyDescent="0.3">
      <c r="A3338" s="1">
        <v>1739050362.2880001</v>
      </c>
      <c r="B3338" s="1">
        <v>1739050362.381</v>
      </c>
      <c r="C3338">
        <v>265666</v>
      </c>
      <c r="E3338" s="1">
        <f t="shared" si="52"/>
        <v>9.2999935150146484E-2</v>
      </c>
    </row>
    <row r="3339" spans="1:5" x14ac:dyDescent="0.3">
      <c r="A3339" s="1">
        <v>1739050362.355</v>
      </c>
      <c r="B3339" s="1">
        <v>1739050362.415</v>
      </c>
      <c r="C3339">
        <v>265909</v>
      </c>
      <c r="E3339" s="1">
        <f t="shared" si="52"/>
        <v>5.9999942779541016E-2</v>
      </c>
    </row>
    <row r="3340" spans="1:5" x14ac:dyDescent="0.3">
      <c r="A3340" s="1">
        <v>1739050362.388</v>
      </c>
      <c r="B3340" s="1">
        <v>1739050362.4489999</v>
      </c>
      <c r="C3340">
        <v>266318</v>
      </c>
      <c r="E3340" s="1">
        <f t="shared" si="52"/>
        <v>6.0999870300292969E-2</v>
      </c>
    </row>
    <row r="3341" spans="1:5" x14ac:dyDescent="0.3">
      <c r="A3341" s="1">
        <v>1739050362.4219999</v>
      </c>
      <c r="B3341" s="1">
        <v>1739050362.5380001</v>
      </c>
      <c r="C3341">
        <v>266060</v>
      </c>
      <c r="E3341" s="1">
        <f t="shared" si="52"/>
        <v>0.11600017547607422</v>
      </c>
    </row>
    <row r="3342" spans="1:5" x14ac:dyDescent="0.3">
      <c r="A3342" s="1">
        <v>1739050362.4549999</v>
      </c>
      <c r="B3342" s="1">
        <v>1739050362.582</v>
      </c>
      <c r="C3342">
        <v>266210</v>
      </c>
      <c r="E3342" s="1">
        <f t="shared" si="52"/>
        <v>0.12700009346008301</v>
      </c>
    </row>
    <row r="3343" spans="1:5" x14ac:dyDescent="0.3">
      <c r="A3343" s="1">
        <v>1739050362.5220001</v>
      </c>
      <c r="B3343" s="1">
        <v>1739050362.6630001</v>
      </c>
      <c r="C3343">
        <v>265907</v>
      </c>
      <c r="E3343" s="1">
        <f t="shared" si="52"/>
        <v>0.14100003242492676</v>
      </c>
    </row>
    <row r="3344" spans="1:5" x14ac:dyDescent="0.3">
      <c r="A3344" s="1">
        <v>1739050362.5550001</v>
      </c>
      <c r="B3344" s="1">
        <v>1739050362.6800001</v>
      </c>
      <c r="C3344">
        <v>265881</v>
      </c>
      <c r="E3344" s="1">
        <f t="shared" si="52"/>
        <v>0.125</v>
      </c>
    </row>
    <row r="3345" spans="1:5" x14ac:dyDescent="0.3">
      <c r="A3345" s="1">
        <v>1739050362.655</v>
      </c>
      <c r="B3345" s="1">
        <v>1739050362.7119999</v>
      </c>
      <c r="C3345">
        <v>265772</v>
      </c>
      <c r="E3345" s="1">
        <f t="shared" si="52"/>
        <v>5.6999921798706055E-2</v>
      </c>
    </row>
    <row r="3346" spans="1:5" x14ac:dyDescent="0.3">
      <c r="A3346" s="1">
        <v>1739050362.688</v>
      </c>
      <c r="B3346" s="1">
        <v>1739050362.7309999</v>
      </c>
      <c r="C3346">
        <v>265764</v>
      </c>
      <c r="E3346" s="1">
        <f t="shared" si="52"/>
        <v>4.2999982833862305E-2</v>
      </c>
    </row>
    <row r="3347" spans="1:5" x14ac:dyDescent="0.3">
      <c r="A3347" s="1">
        <v>1739050362.7219999</v>
      </c>
      <c r="B3347" s="1">
        <v>1739050362.8210001</v>
      </c>
      <c r="C3347">
        <v>265639</v>
      </c>
      <c r="E3347" s="1">
        <f t="shared" si="52"/>
        <v>9.9000215530395508E-2</v>
      </c>
    </row>
    <row r="3348" spans="1:5" x14ac:dyDescent="0.3">
      <c r="A3348" s="1">
        <v>1739050362.7550001</v>
      </c>
      <c r="B3348" s="1">
        <v>1739050362.839</v>
      </c>
      <c r="C3348">
        <v>266206</v>
      </c>
      <c r="E3348" s="1">
        <f t="shared" si="52"/>
        <v>8.3999872207641602E-2</v>
      </c>
    </row>
    <row r="3349" spans="1:5" x14ac:dyDescent="0.3">
      <c r="A3349" s="1">
        <v>1739050362.7880001</v>
      </c>
      <c r="B3349" s="1">
        <v>1739050362.8599999</v>
      </c>
      <c r="C3349">
        <v>266088</v>
      </c>
      <c r="E3349" s="1">
        <f t="shared" si="52"/>
        <v>7.1999788284301758E-2</v>
      </c>
    </row>
    <row r="3350" spans="1:5" x14ac:dyDescent="0.3">
      <c r="A3350" s="1">
        <v>1739050362.822</v>
      </c>
      <c r="B3350" s="1">
        <v>1739050362.8989999</v>
      </c>
      <c r="C3350">
        <v>265782</v>
      </c>
      <c r="E3350" s="1">
        <f t="shared" si="52"/>
        <v>7.6999902725219727E-2</v>
      </c>
    </row>
    <row r="3351" spans="1:5" x14ac:dyDescent="0.3">
      <c r="A3351" s="1">
        <v>1739050362.855</v>
      </c>
      <c r="B3351" s="1">
        <v>1739050363</v>
      </c>
      <c r="C3351">
        <v>265978</v>
      </c>
      <c r="E3351" s="1">
        <f t="shared" si="52"/>
        <v>0.14499998092651367</v>
      </c>
    </row>
    <row r="3352" spans="1:5" x14ac:dyDescent="0.3">
      <c r="A3352" s="1">
        <v>1739050362.888</v>
      </c>
      <c r="B3352" s="1">
        <v>1739050363.0209999</v>
      </c>
      <c r="C3352">
        <v>265640</v>
      </c>
      <c r="E3352" s="1">
        <f t="shared" si="52"/>
        <v>0.13299989700317383</v>
      </c>
    </row>
    <row r="3353" spans="1:5" x14ac:dyDescent="0.3">
      <c r="A3353" s="1">
        <v>1739050362.9879999</v>
      </c>
      <c r="B3353" s="1">
        <v>1739050363.1389999</v>
      </c>
      <c r="C3353">
        <v>265836</v>
      </c>
      <c r="E3353" s="1">
        <f t="shared" si="52"/>
        <v>0.15100002288818359</v>
      </c>
    </row>
    <row r="3354" spans="1:5" x14ac:dyDescent="0.3">
      <c r="A3354" s="1">
        <v>1739050363.0220001</v>
      </c>
      <c r="B3354" s="1">
        <v>1739050363.165</v>
      </c>
      <c r="C3354">
        <v>265981</v>
      </c>
      <c r="E3354" s="1">
        <f t="shared" si="52"/>
        <v>0.14299988746643066</v>
      </c>
    </row>
    <row r="3355" spans="1:5" x14ac:dyDescent="0.3">
      <c r="A3355" s="1">
        <v>1739050363.122</v>
      </c>
      <c r="B3355" s="1">
        <v>1739050363.181</v>
      </c>
      <c r="C3355">
        <v>266270</v>
      </c>
      <c r="E3355" s="1">
        <f t="shared" si="52"/>
        <v>5.9000015258789063E-2</v>
      </c>
    </row>
    <row r="3356" spans="1:5" x14ac:dyDescent="0.3">
      <c r="A3356" s="1">
        <v>1739050363.155</v>
      </c>
      <c r="B3356" s="1">
        <v>1739050363.2049999</v>
      </c>
      <c r="C3356">
        <v>266064</v>
      </c>
      <c r="E3356" s="1">
        <f t="shared" si="52"/>
        <v>4.999995231628418E-2</v>
      </c>
    </row>
    <row r="3357" spans="1:5" x14ac:dyDescent="0.3">
      <c r="A3357" s="1">
        <v>1739050363.188</v>
      </c>
      <c r="B3357" s="1">
        <v>1739050363.283</v>
      </c>
      <c r="C3357">
        <v>266043</v>
      </c>
      <c r="E3357" s="1">
        <f t="shared" si="52"/>
        <v>9.5000028610229492E-2</v>
      </c>
    </row>
    <row r="3358" spans="1:5" x14ac:dyDescent="0.3">
      <c r="A3358" s="1">
        <v>1739050363.2219999</v>
      </c>
      <c r="B3358" s="1">
        <v>1739050363.3199999</v>
      </c>
      <c r="C3358">
        <v>265803</v>
      </c>
      <c r="E3358" s="1">
        <f t="shared" si="52"/>
        <v>9.8000049591064453E-2</v>
      </c>
    </row>
    <row r="3359" spans="1:5" x14ac:dyDescent="0.3">
      <c r="A3359" s="1">
        <v>1739050363.2550001</v>
      </c>
      <c r="B3359" s="1">
        <v>1739050363.398</v>
      </c>
      <c r="C3359">
        <v>263994</v>
      </c>
      <c r="E3359" s="1">
        <f t="shared" si="52"/>
        <v>0.14299988746643066</v>
      </c>
    </row>
    <row r="3360" spans="1:5" x14ac:dyDescent="0.3">
      <c r="A3360" s="1">
        <v>1739050363.2880001</v>
      </c>
      <c r="B3360" s="1">
        <v>1739050363.418</v>
      </c>
      <c r="C3360">
        <v>266035</v>
      </c>
      <c r="E3360" s="1">
        <f t="shared" si="52"/>
        <v>0.12999987602233887</v>
      </c>
    </row>
    <row r="3361" spans="1:5" x14ac:dyDescent="0.3">
      <c r="A3361" s="1">
        <v>1739050363.388</v>
      </c>
      <c r="B3361" s="1">
        <v>1739050363.447</v>
      </c>
      <c r="C3361">
        <v>264459</v>
      </c>
      <c r="E3361" s="1">
        <f t="shared" si="52"/>
        <v>5.9000015258789063E-2</v>
      </c>
    </row>
    <row r="3362" spans="1:5" x14ac:dyDescent="0.3">
      <c r="A3362" s="1">
        <v>1739050363.4219999</v>
      </c>
      <c r="B3362" s="1">
        <v>1739050363.4649999</v>
      </c>
      <c r="C3362">
        <v>266178</v>
      </c>
      <c r="E3362" s="1">
        <f t="shared" si="52"/>
        <v>4.2999982833862305E-2</v>
      </c>
    </row>
    <row r="3363" spans="1:5" x14ac:dyDescent="0.3">
      <c r="A3363" s="1">
        <v>1739050363.4549999</v>
      </c>
      <c r="B3363" s="1">
        <v>1739050363.552</v>
      </c>
      <c r="C3363">
        <v>265645</v>
      </c>
      <c r="E3363" s="1">
        <f t="shared" si="52"/>
        <v>9.70001220703125E-2</v>
      </c>
    </row>
    <row r="3364" spans="1:5" x14ac:dyDescent="0.3">
      <c r="A3364" s="1">
        <v>1739050363.4879999</v>
      </c>
      <c r="B3364" s="1">
        <v>1739050363.5680001</v>
      </c>
      <c r="C3364">
        <v>265759</v>
      </c>
      <c r="E3364" s="1">
        <f t="shared" si="52"/>
        <v>8.0000162124633789E-2</v>
      </c>
    </row>
    <row r="3365" spans="1:5" x14ac:dyDescent="0.3">
      <c r="A3365" s="1">
        <v>1739050363.5220001</v>
      </c>
      <c r="B3365" s="1">
        <v>1739050363.5940001</v>
      </c>
      <c r="C3365">
        <v>265906</v>
      </c>
      <c r="E3365" s="1">
        <f t="shared" si="52"/>
        <v>7.2000026702880859E-2</v>
      </c>
    </row>
    <row r="3366" spans="1:5" x14ac:dyDescent="0.3">
      <c r="A3366" s="1">
        <v>1739050363.5550001</v>
      </c>
      <c r="B3366" s="1">
        <v>1739050363.6930001</v>
      </c>
      <c r="C3366">
        <v>265804</v>
      </c>
      <c r="E3366" s="1">
        <f t="shared" si="52"/>
        <v>0.1380000114440918</v>
      </c>
    </row>
    <row r="3367" spans="1:5" x14ac:dyDescent="0.3">
      <c r="A3367" s="1">
        <v>1739050363.5880001</v>
      </c>
      <c r="B3367" s="1">
        <v>1739050363.717</v>
      </c>
      <c r="C3367">
        <v>265912</v>
      </c>
      <c r="E3367" s="1">
        <f t="shared" si="52"/>
        <v>0.12899994850158691</v>
      </c>
    </row>
    <row r="3368" spans="1:5" x14ac:dyDescent="0.3">
      <c r="A3368" s="1">
        <v>1739050363.655</v>
      </c>
      <c r="B3368" s="1">
        <v>1739050363.8329999</v>
      </c>
      <c r="C3368">
        <v>266059</v>
      </c>
      <c r="E3368" s="1">
        <f t="shared" si="52"/>
        <v>0.17799997329711914</v>
      </c>
    </row>
    <row r="3369" spans="1:5" x14ac:dyDescent="0.3">
      <c r="A3369" s="1">
        <v>1739050363.688</v>
      </c>
      <c r="B3369" s="1">
        <v>1739050363.8329999</v>
      </c>
      <c r="C3369">
        <v>265790</v>
      </c>
      <c r="E3369" s="1">
        <f t="shared" si="52"/>
        <v>0.14499998092651367</v>
      </c>
    </row>
    <row r="3370" spans="1:5" x14ac:dyDescent="0.3">
      <c r="A3370" s="1">
        <v>1739050363.7219999</v>
      </c>
      <c r="B3370" s="1">
        <v>1739050363.849</v>
      </c>
      <c r="C3370">
        <v>265781</v>
      </c>
      <c r="E3370" s="1">
        <f t="shared" si="52"/>
        <v>0.12700009346008301</v>
      </c>
    </row>
    <row r="3371" spans="1:5" x14ac:dyDescent="0.3">
      <c r="A3371" s="1">
        <v>1739050363.822</v>
      </c>
      <c r="B3371" s="1">
        <v>1739050363.8859999</v>
      </c>
      <c r="C3371">
        <v>266109</v>
      </c>
      <c r="E3371" s="1">
        <f t="shared" si="52"/>
        <v>6.399989128112793E-2</v>
      </c>
    </row>
    <row r="3372" spans="1:5" x14ac:dyDescent="0.3">
      <c r="A3372" s="1">
        <v>1739050363.855</v>
      </c>
      <c r="B3372" s="1">
        <v>1739050363.9679999</v>
      </c>
      <c r="C3372">
        <v>265684</v>
      </c>
      <c r="E3372" s="1">
        <f t="shared" si="52"/>
        <v>0.11299991607666016</v>
      </c>
    </row>
    <row r="3373" spans="1:5" x14ac:dyDescent="0.3">
      <c r="A3373" s="1">
        <v>1739050363.888</v>
      </c>
      <c r="B3373" s="1">
        <v>1739050363.9809999</v>
      </c>
      <c r="C3373">
        <v>266058</v>
      </c>
      <c r="E3373" s="1">
        <f t="shared" si="52"/>
        <v>9.2999935150146484E-2</v>
      </c>
    </row>
    <row r="3374" spans="1:5" x14ac:dyDescent="0.3">
      <c r="A3374" s="1">
        <v>1739050363.9549999</v>
      </c>
      <c r="B3374" s="1">
        <v>1739050364.092</v>
      </c>
      <c r="C3374">
        <v>265856</v>
      </c>
      <c r="E3374" s="1">
        <f t="shared" si="52"/>
        <v>0.13700008392333984</v>
      </c>
    </row>
    <row r="3375" spans="1:5" x14ac:dyDescent="0.3">
      <c r="A3375" s="1">
        <v>1739050363.9879999</v>
      </c>
      <c r="B3375" s="1">
        <v>1739050364.115</v>
      </c>
      <c r="C3375">
        <v>265769</v>
      </c>
      <c r="E3375" s="1">
        <f t="shared" si="52"/>
        <v>0.12700009346008301</v>
      </c>
    </row>
    <row r="3376" spans="1:5" x14ac:dyDescent="0.3">
      <c r="A3376" s="1">
        <v>1739050364.0880001</v>
      </c>
      <c r="B3376" s="1">
        <v>1739050364.148</v>
      </c>
      <c r="C3376">
        <v>265929</v>
      </c>
      <c r="E3376" s="1">
        <f t="shared" si="52"/>
        <v>5.9999942779541016E-2</v>
      </c>
    </row>
    <row r="3377" spans="1:5" x14ac:dyDescent="0.3">
      <c r="A3377" s="1">
        <v>1739050364.122</v>
      </c>
      <c r="B3377" s="1">
        <v>1739050364.171</v>
      </c>
      <c r="C3377">
        <v>265850</v>
      </c>
      <c r="E3377" s="1">
        <f t="shared" si="52"/>
        <v>4.9000024795532227E-2</v>
      </c>
    </row>
    <row r="3378" spans="1:5" x14ac:dyDescent="0.3">
      <c r="A3378" s="1">
        <v>1739050364.155</v>
      </c>
      <c r="B3378" s="1">
        <v>1739050364.244</v>
      </c>
      <c r="C3378">
        <v>265870</v>
      </c>
      <c r="E3378" s="1">
        <f t="shared" si="52"/>
        <v>8.899998664855957E-2</v>
      </c>
    </row>
    <row r="3379" spans="1:5" x14ac:dyDescent="0.3">
      <c r="A3379" s="1">
        <v>1739050364.188</v>
      </c>
      <c r="B3379" s="1">
        <v>1739050364.2590001</v>
      </c>
      <c r="C3379">
        <v>265842</v>
      </c>
      <c r="E3379" s="1">
        <f t="shared" si="52"/>
        <v>7.1000099182128906E-2</v>
      </c>
    </row>
    <row r="3380" spans="1:5" x14ac:dyDescent="0.3">
      <c r="A3380" s="1">
        <v>1739050364.2219999</v>
      </c>
      <c r="B3380" s="1">
        <v>1739050364.2839999</v>
      </c>
      <c r="C3380">
        <v>265821</v>
      </c>
      <c r="E3380" s="1">
        <f t="shared" si="52"/>
        <v>6.2000036239624023E-2</v>
      </c>
    </row>
    <row r="3381" spans="1:5" x14ac:dyDescent="0.3">
      <c r="A3381" s="1">
        <v>1739050364.2550001</v>
      </c>
      <c r="B3381" s="1">
        <v>1739050364.395</v>
      </c>
      <c r="C3381">
        <v>265828</v>
      </c>
      <c r="E3381" s="1">
        <f t="shared" si="52"/>
        <v>0.1399998664855957</v>
      </c>
    </row>
    <row r="3382" spans="1:5" x14ac:dyDescent="0.3">
      <c r="A3382" s="1">
        <v>1739050364.2880001</v>
      </c>
      <c r="B3382" s="1">
        <v>1739050364.418</v>
      </c>
      <c r="C3382">
        <v>265961</v>
      </c>
      <c r="E3382" s="1">
        <f t="shared" si="52"/>
        <v>0.12999987602233887</v>
      </c>
    </row>
    <row r="3383" spans="1:5" x14ac:dyDescent="0.3">
      <c r="A3383" s="1">
        <v>1739050364.355</v>
      </c>
      <c r="B3383" s="1">
        <v>1739050364.437</v>
      </c>
      <c r="C3383">
        <v>266268</v>
      </c>
      <c r="E3383" s="1">
        <f t="shared" si="52"/>
        <v>8.2000017166137695E-2</v>
      </c>
    </row>
    <row r="3384" spans="1:5" x14ac:dyDescent="0.3">
      <c r="A3384" s="1">
        <v>1739050364.388</v>
      </c>
      <c r="B3384" s="1">
        <v>1739050364.6730001</v>
      </c>
      <c r="C3384">
        <v>266041</v>
      </c>
      <c r="E3384" s="1">
        <f t="shared" si="52"/>
        <v>0.28500008583068848</v>
      </c>
    </row>
    <row r="3385" spans="1:5" x14ac:dyDescent="0.3">
      <c r="A3385" s="1">
        <v>1739050364.4219999</v>
      </c>
      <c r="B3385" s="1">
        <v>1739050364.6730001</v>
      </c>
      <c r="C3385">
        <v>265785</v>
      </c>
      <c r="E3385" s="1">
        <f t="shared" si="52"/>
        <v>0.25100016593933105</v>
      </c>
    </row>
    <row r="3386" spans="1:5" x14ac:dyDescent="0.3">
      <c r="A3386" s="1">
        <v>1739050364.4879999</v>
      </c>
      <c r="B3386" s="1">
        <v>1739050364.674</v>
      </c>
      <c r="C3386">
        <v>265891</v>
      </c>
      <c r="E3386" s="1">
        <f t="shared" si="52"/>
        <v>0.18600010871887207</v>
      </c>
    </row>
    <row r="3387" spans="1:5" x14ac:dyDescent="0.3">
      <c r="A3387" s="1">
        <v>1739050364.5220001</v>
      </c>
      <c r="B3387" s="1">
        <v>1739050364.674</v>
      </c>
      <c r="C3387">
        <v>265877</v>
      </c>
      <c r="E3387" s="1">
        <f t="shared" si="52"/>
        <v>0.15199995040893555</v>
      </c>
    </row>
    <row r="3388" spans="1:5" x14ac:dyDescent="0.3">
      <c r="A3388" s="1">
        <v>1739050364.5550001</v>
      </c>
      <c r="B3388" s="1">
        <v>1739050364.691</v>
      </c>
      <c r="C3388">
        <v>265951</v>
      </c>
      <c r="E3388" s="1">
        <f t="shared" si="52"/>
        <v>0.13599991798400879</v>
      </c>
    </row>
    <row r="3389" spans="1:5" x14ac:dyDescent="0.3">
      <c r="A3389" s="1">
        <v>1739050364.655</v>
      </c>
      <c r="B3389" s="1">
        <v>1739050364.721</v>
      </c>
      <c r="C3389">
        <v>265860</v>
      </c>
      <c r="E3389" s="1">
        <f t="shared" si="52"/>
        <v>6.5999984741210938E-2</v>
      </c>
    </row>
    <row r="3390" spans="1:5" x14ac:dyDescent="0.3">
      <c r="A3390" s="1">
        <v>1739050364.688</v>
      </c>
      <c r="B3390" s="1">
        <v>1739050364.816</v>
      </c>
      <c r="C3390">
        <v>266117</v>
      </c>
      <c r="E3390" s="1">
        <f t="shared" si="52"/>
        <v>0.12800002098083496</v>
      </c>
    </row>
    <row r="3391" spans="1:5" x14ac:dyDescent="0.3">
      <c r="A3391" s="1">
        <v>1739050364.7219999</v>
      </c>
      <c r="B3391" s="1">
        <v>1739050364.8410001</v>
      </c>
      <c r="C3391">
        <v>265829</v>
      </c>
      <c r="E3391" s="1">
        <f t="shared" si="52"/>
        <v>0.11900019645690918</v>
      </c>
    </row>
    <row r="3392" spans="1:5" x14ac:dyDescent="0.3">
      <c r="A3392" s="1">
        <v>1739050364.7880001</v>
      </c>
      <c r="B3392" s="1">
        <v>1739050364.8540001</v>
      </c>
      <c r="C3392">
        <v>265930</v>
      </c>
      <c r="E3392" s="1">
        <f t="shared" si="52"/>
        <v>6.5999984741210938E-2</v>
      </c>
    </row>
    <row r="3393" spans="1:5" x14ac:dyDescent="0.3">
      <c r="A3393" s="1">
        <v>1739050364.822</v>
      </c>
      <c r="B3393" s="1">
        <v>1739050364.8959999</v>
      </c>
      <c r="C3393">
        <v>265856</v>
      </c>
      <c r="E3393" s="1">
        <f t="shared" si="52"/>
        <v>7.3999881744384766E-2</v>
      </c>
    </row>
    <row r="3394" spans="1:5" x14ac:dyDescent="0.3">
      <c r="A3394" s="1">
        <v>1739050364.855</v>
      </c>
      <c r="B3394" s="1">
        <v>1739050364.9489999</v>
      </c>
      <c r="C3394">
        <v>265939</v>
      </c>
      <c r="E3394" s="1">
        <f t="shared" si="52"/>
        <v>9.3999862670898438E-2</v>
      </c>
    </row>
    <row r="3395" spans="1:5" x14ac:dyDescent="0.3">
      <c r="A3395" s="1">
        <v>1739050364.888</v>
      </c>
      <c r="B3395" s="1">
        <v>1739050365.046</v>
      </c>
      <c r="C3395">
        <v>265791</v>
      </c>
      <c r="E3395" s="1">
        <f t="shared" ref="E3395:E3458" si="53">B3395-A3395</f>
        <v>0.15799999237060547</v>
      </c>
    </row>
    <row r="3396" spans="1:5" x14ac:dyDescent="0.3">
      <c r="A3396" s="1">
        <v>1739050364.9219999</v>
      </c>
      <c r="B3396" s="1">
        <v>1739050365.0650001</v>
      </c>
      <c r="C3396">
        <v>265848</v>
      </c>
      <c r="E3396" s="1">
        <f t="shared" si="53"/>
        <v>0.14300012588500977</v>
      </c>
    </row>
    <row r="3397" spans="1:5" x14ac:dyDescent="0.3">
      <c r="A3397" s="1">
        <v>1739050365.0220001</v>
      </c>
      <c r="B3397" s="1">
        <v>1739050365.1300001</v>
      </c>
      <c r="C3397">
        <v>265811</v>
      </c>
      <c r="E3397" s="1">
        <f t="shared" si="53"/>
        <v>0.10800004005432129</v>
      </c>
    </row>
    <row r="3398" spans="1:5" x14ac:dyDescent="0.3">
      <c r="A3398" s="1">
        <v>1739050365.0550001</v>
      </c>
      <c r="B3398" s="1">
        <v>1739050365.1300001</v>
      </c>
      <c r="C3398">
        <v>265807</v>
      </c>
      <c r="E3398" s="1">
        <f t="shared" si="53"/>
        <v>7.500004768371582E-2</v>
      </c>
    </row>
    <row r="3399" spans="1:5" x14ac:dyDescent="0.3">
      <c r="A3399" s="1">
        <v>1739050365.0880001</v>
      </c>
      <c r="B3399" s="1">
        <v>1739050365.2290001</v>
      </c>
      <c r="C3399">
        <v>265956</v>
      </c>
      <c r="E3399" s="1">
        <f t="shared" si="53"/>
        <v>0.14100003242492676</v>
      </c>
    </row>
    <row r="3400" spans="1:5" x14ac:dyDescent="0.3">
      <c r="A3400" s="1">
        <v>1739050365.122</v>
      </c>
      <c r="B3400" s="1">
        <v>1739050365.3180001</v>
      </c>
      <c r="C3400">
        <v>265868</v>
      </c>
      <c r="E3400" s="1">
        <f t="shared" si="53"/>
        <v>0.19600009918212891</v>
      </c>
    </row>
    <row r="3401" spans="1:5" x14ac:dyDescent="0.3">
      <c r="A3401" s="1">
        <v>1739050365.188</v>
      </c>
      <c r="B3401" s="1">
        <v>1739050365.3599999</v>
      </c>
      <c r="C3401">
        <v>265967</v>
      </c>
      <c r="E3401" s="1">
        <f t="shared" si="53"/>
        <v>0.17199993133544922</v>
      </c>
    </row>
    <row r="3402" spans="1:5" x14ac:dyDescent="0.3">
      <c r="A3402" s="1">
        <v>1739050365.2880001</v>
      </c>
      <c r="B3402" s="1">
        <v>1739050365.3840001</v>
      </c>
      <c r="C3402">
        <v>266054</v>
      </c>
      <c r="E3402" s="1">
        <f t="shared" si="53"/>
        <v>9.5999956130981445E-2</v>
      </c>
    </row>
    <row r="3403" spans="1:5" x14ac:dyDescent="0.3">
      <c r="A3403" s="1">
        <v>1739050365.322</v>
      </c>
      <c r="B3403" s="1">
        <v>1739050365.3989999</v>
      </c>
      <c r="C3403">
        <v>265954</v>
      </c>
      <c r="E3403" s="1">
        <f t="shared" si="53"/>
        <v>7.6999902725219727E-2</v>
      </c>
    </row>
    <row r="3404" spans="1:5" x14ac:dyDescent="0.3">
      <c r="A3404" s="1">
        <v>1739050365.355</v>
      </c>
      <c r="B3404" s="1">
        <v>1739050365.45</v>
      </c>
      <c r="C3404">
        <v>265944</v>
      </c>
      <c r="E3404" s="1">
        <f t="shared" si="53"/>
        <v>9.5000028610229492E-2</v>
      </c>
    </row>
    <row r="3405" spans="1:5" x14ac:dyDescent="0.3">
      <c r="A3405" s="1">
        <v>1739050365.388</v>
      </c>
      <c r="B3405" s="1">
        <v>1739050365.4949999</v>
      </c>
      <c r="C3405">
        <v>265858</v>
      </c>
      <c r="E3405" s="1">
        <f t="shared" si="53"/>
        <v>0.10699987411499023</v>
      </c>
    </row>
    <row r="3406" spans="1:5" x14ac:dyDescent="0.3">
      <c r="A3406" s="1">
        <v>1739050365.4219999</v>
      </c>
      <c r="B3406" s="1">
        <v>1739050365.513</v>
      </c>
      <c r="C3406">
        <v>264061</v>
      </c>
      <c r="E3406" s="1">
        <f t="shared" si="53"/>
        <v>9.1000080108642578E-2</v>
      </c>
    </row>
    <row r="3407" spans="1:5" x14ac:dyDescent="0.3">
      <c r="A3407" s="1">
        <v>1739050365.4879999</v>
      </c>
      <c r="B3407" s="1">
        <v>1739050365.598</v>
      </c>
      <c r="C3407">
        <v>265805</v>
      </c>
      <c r="E3407" s="1">
        <f t="shared" si="53"/>
        <v>0.1100001335144043</v>
      </c>
    </row>
    <row r="3408" spans="1:5" x14ac:dyDescent="0.3">
      <c r="A3408" s="1">
        <v>1739050365.5220001</v>
      </c>
      <c r="B3408" s="1">
        <v>1739050365.619</v>
      </c>
      <c r="C3408">
        <v>266164</v>
      </c>
      <c r="E3408" s="1">
        <f t="shared" si="53"/>
        <v>9.6999883651733398E-2</v>
      </c>
    </row>
    <row r="3409" spans="1:5" x14ac:dyDescent="0.3">
      <c r="A3409" s="1">
        <v>1739050365.5550001</v>
      </c>
      <c r="B3409" s="1">
        <v>1739050365.6459999</v>
      </c>
      <c r="C3409">
        <v>266114</v>
      </c>
      <c r="E3409" s="1">
        <f t="shared" si="53"/>
        <v>9.0999841690063477E-2</v>
      </c>
    </row>
    <row r="3410" spans="1:5" x14ac:dyDescent="0.3">
      <c r="A3410" s="1">
        <v>1739050365.5880001</v>
      </c>
      <c r="B3410" s="1">
        <v>1739050365.7379999</v>
      </c>
      <c r="C3410">
        <v>266172</v>
      </c>
      <c r="E3410" s="1">
        <f t="shared" si="53"/>
        <v>0.14999985694885254</v>
      </c>
    </row>
    <row r="3411" spans="1:5" x14ac:dyDescent="0.3">
      <c r="A3411" s="1">
        <v>1739050365.622</v>
      </c>
      <c r="B3411" s="1">
        <v>1739050365.7809999</v>
      </c>
      <c r="C3411">
        <v>264411</v>
      </c>
      <c r="E3411" s="1">
        <f t="shared" si="53"/>
        <v>0.15899991989135742</v>
      </c>
    </row>
    <row r="3412" spans="1:5" x14ac:dyDescent="0.3">
      <c r="A3412" s="1">
        <v>1739050365.7219999</v>
      </c>
      <c r="B3412" s="1">
        <v>1739050365.7980001</v>
      </c>
      <c r="C3412">
        <v>266137</v>
      </c>
      <c r="E3412" s="1">
        <f t="shared" si="53"/>
        <v>7.6000213623046875E-2</v>
      </c>
    </row>
    <row r="3413" spans="1:5" x14ac:dyDescent="0.3">
      <c r="A3413" s="1">
        <v>1739050365.7550001</v>
      </c>
      <c r="B3413" s="1">
        <v>1739050365.8670001</v>
      </c>
      <c r="C3413">
        <v>266039</v>
      </c>
      <c r="E3413" s="1">
        <f t="shared" si="53"/>
        <v>0.1119999885559082</v>
      </c>
    </row>
    <row r="3414" spans="1:5" x14ac:dyDescent="0.3">
      <c r="A3414" s="1">
        <v>1739050365.7880001</v>
      </c>
      <c r="B3414" s="1">
        <v>1739050365.8829999</v>
      </c>
      <c r="C3414">
        <v>264253</v>
      </c>
      <c r="E3414" s="1">
        <f t="shared" si="53"/>
        <v>9.4999790191650391E-2</v>
      </c>
    </row>
    <row r="3415" spans="1:5" x14ac:dyDescent="0.3">
      <c r="A3415" s="1">
        <v>1739050365.855</v>
      </c>
      <c r="B3415" s="1">
        <v>1739050365.921</v>
      </c>
      <c r="C3415">
        <v>265664</v>
      </c>
      <c r="E3415" s="1">
        <f t="shared" si="53"/>
        <v>6.5999984741210938E-2</v>
      </c>
    </row>
    <row r="3416" spans="1:5" x14ac:dyDescent="0.3">
      <c r="A3416" s="1">
        <v>1739050365.888</v>
      </c>
      <c r="B3416" s="1">
        <v>1739050365.971</v>
      </c>
      <c r="C3416">
        <v>265930</v>
      </c>
      <c r="E3416" s="1">
        <f t="shared" si="53"/>
        <v>8.2999944686889648E-2</v>
      </c>
    </row>
    <row r="3417" spans="1:5" x14ac:dyDescent="0.3">
      <c r="A3417" s="1">
        <v>1739050365.9219999</v>
      </c>
      <c r="B3417" s="1">
        <v>1739050366.062</v>
      </c>
      <c r="C3417">
        <v>265805</v>
      </c>
      <c r="E3417" s="1">
        <f t="shared" si="53"/>
        <v>0.1400001049041748</v>
      </c>
    </row>
    <row r="3418" spans="1:5" x14ac:dyDescent="0.3">
      <c r="A3418" s="1">
        <v>1739050365.9549999</v>
      </c>
      <c r="B3418" s="1">
        <v>1739050366.085</v>
      </c>
      <c r="C3418">
        <v>266028</v>
      </c>
      <c r="E3418" s="1">
        <f t="shared" si="53"/>
        <v>0.13000011444091797</v>
      </c>
    </row>
    <row r="3419" spans="1:5" x14ac:dyDescent="0.3">
      <c r="A3419" s="1">
        <v>1739050366.0220001</v>
      </c>
      <c r="B3419" s="1">
        <v>1739050366.1110001</v>
      </c>
      <c r="C3419">
        <v>265912</v>
      </c>
      <c r="E3419" s="1">
        <f t="shared" si="53"/>
        <v>8.899998664855957E-2</v>
      </c>
    </row>
    <row r="3420" spans="1:5" x14ac:dyDescent="0.3">
      <c r="A3420" s="1">
        <v>1739050366.0550001</v>
      </c>
      <c r="B3420" s="1">
        <v>1739050366.197</v>
      </c>
      <c r="C3420">
        <v>266004</v>
      </c>
      <c r="E3420" s="1">
        <f t="shared" si="53"/>
        <v>0.14199995994567871</v>
      </c>
    </row>
    <row r="3421" spans="1:5" x14ac:dyDescent="0.3">
      <c r="A3421" s="1">
        <v>1739050366.0880001</v>
      </c>
      <c r="B3421" s="1">
        <v>1739050366.2119999</v>
      </c>
      <c r="C3421">
        <v>264301</v>
      </c>
      <c r="E3421" s="1">
        <f t="shared" si="53"/>
        <v>0.12399983406066895</v>
      </c>
    </row>
    <row r="3422" spans="1:5" x14ac:dyDescent="0.3">
      <c r="A3422" s="1">
        <v>1739050366.188</v>
      </c>
      <c r="B3422" s="1">
        <v>1739050366.332</v>
      </c>
      <c r="C3422">
        <v>266092</v>
      </c>
      <c r="E3422" s="1">
        <f t="shared" si="53"/>
        <v>0.14400005340576172</v>
      </c>
    </row>
    <row r="3423" spans="1:5" x14ac:dyDescent="0.3">
      <c r="A3423" s="1">
        <v>1739050366.2219999</v>
      </c>
      <c r="B3423" s="1">
        <v>1739050366.3499999</v>
      </c>
      <c r="C3423">
        <v>266044</v>
      </c>
      <c r="E3423" s="1">
        <f t="shared" si="53"/>
        <v>0.12800002098083496</v>
      </c>
    </row>
    <row r="3424" spans="1:5" x14ac:dyDescent="0.3">
      <c r="A3424" s="1">
        <v>1739050366.322</v>
      </c>
      <c r="B3424" s="1">
        <v>1739050366.402</v>
      </c>
      <c r="C3424">
        <v>265909</v>
      </c>
      <c r="E3424" s="1">
        <f t="shared" si="53"/>
        <v>7.9999923706054688E-2</v>
      </c>
    </row>
    <row r="3425" spans="1:5" x14ac:dyDescent="0.3">
      <c r="A3425" s="1">
        <v>1739050366.355</v>
      </c>
      <c r="B3425" s="1">
        <v>1739050366.402</v>
      </c>
      <c r="C3425">
        <v>265786</v>
      </c>
      <c r="E3425" s="1">
        <f t="shared" si="53"/>
        <v>4.6999931335449219E-2</v>
      </c>
    </row>
    <row r="3426" spans="1:5" x14ac:dyDescent="0.3">
      <c r="A3426" s="1">
        <v>1739050366.388</v>
      </c>
      <c r="B3426" s="1">
        <v>1739050366.484</v>
      </c>
      <c r="C3426">
        <v>265879</v>
      </c>
      <c r="E3426" s="1">
        <f t="shared" si="53"/>
        <v>9.5999956130981445E-2</v>
      </c>
    </row>
    <row r="3427" spans="1:5" x14ac:dyDescent="0.3">
      <c r="A3427" s="1">
        <v>1739050366.4219999</v>
      </c>
      <c r="B3427" s="1">
        <v>1739050366.5050001</v>
      </c>
      <c r="C3427">
        <v>265831</v>
      </c>
      <c r="E3427" s="1">
        <f t="shared" si="53"/>
        <v>8.300018310546875E-2</v>
      </c>
    </row>
    <row r="3428" spans="1:5" x14ac:dyDescent="0.3">
      <c r="A3428" s="1">
        <v>1739050366.4549999</v>
      </c>
      <c r="B3428" s="1">
        <v>1739050366.6170001</v>
      </c>
      <c r="C3428">
        <v>266101</v>
      </c>
      <c r="E3428" s="1">
        <f t="shared" si="53"/>
        <v>0.16200017929077148</v>
      </c>
    </row>
    <row r="3429" spans="1:5" x14ac:dyDescent="0.3">
      <c r="A3429" s="1">
        <v>1739050366.4879999</v>
      </c>
      <c r="B3429" s="1">
        <v>1739050366.635</v>
      </c>
      <c r="C3429">
        <v>266023</v>
      </c>
      <c r="E3429" s="1">
        <f t="shared" si="53"/>
        <v>0.14700007438659668</v>
      </c>
    </row>
    <row r="3430" spans="1:5" x14ac:dyDescent="0.3">
      <c r="A3430" s="1">
        <v>1739050366.5880001</v>
      </c>
      <c r="B3430" s="1">
        <v>1739050366.664</v>
      </c>
      <c r="C3430">
        <v>265877</v>
      </c>
      <c r="E3430" s="1">
        <f t="shared" si="53"/>
        <v>7.5999975204467773E-2</v>
      </c>
    </row>
    <row r="3431" spans="1:5" x14ac:dyDescent="0.3">
      <c r="A3431" s="1">
        <v>1739050366.622</v>
      </c>
      <c r="B3431" s="1">
        <v>1739050366.6860001</v>
      </c>
      <c r="C3431">
        <v>266073</v>
      </c>
      <c r="E3431" s="1">
        <f t="shared" si="53"/>
        <v>6.4000129699707031E-2</v>
      </c>
    </row>
    <row r="3432" spans="1:5" x14ac:dyDescent="0.3">
      <c r="A3432" s="1">
        <v>1739050366.655</v>
      </c>
      <c r="B3432" s="1">
        <v>1739050366.766</v>
      </c>
      <c r="C3432">
        <v>265804</v>
      </c>
      <c r="E3432" s="1">
        <f t="shared" si="53"/>
        <v>0.11100006103515625</v>
      </c>
    </row>
    <row r="3433" spans="1:5" x14ac:dyDescent="0.3">
      <c r="A3433" s="1">
        <v>1739050366.688</v>
      </c>
      <c r="B3433" s="1">
        <v>1739050366.7839999</v>
      </c>
      <c r="C3433">
        <v>265873</v>
      </c>
      <c r="E3433" s="1">
        <f t="shared" si="53"/>
        <v>9.5999956130981445E-2</v>
      </c>
    </row>
    <row r="3434" spans="1:5" x14ac:dyDescent="0.3">
      <c r="A3434" s="1">
        <v>1739050366.7550001</v>
      </c>
      <c r="B3434" s="1">
        <v>1739050366.8110001</v>
      </c>
      <c r="C3434">
        <v>265717</v>
      </c>
      <c r="E3434" s="1">
        <f t="shared" si="53"/>
        <v>5.5999994277954102E-2</v>
      </c>
    </row>
    <row r="3435" spans="1:5" x14ac:dyDescent="0.3">
      <c r="A3435" s="1">
        <v>1739050366.7880001</v>
      </c>
      <c r="B3435" s="1">
        <v>1739050366.9089999</v>
      </c>
      <c r="C3435">
        <v>265833</v>
      </c>
      <c r="E3435" s="1">
        <f t="shared" si="53"/>
        <v>0.12099981307983398</v>
      </c>
    </row>
    <row r="3436" spans="1:5" x14ac:dyDescent="0.3">
      <c r="A3436" s="1">
        <v>1739050366.822</v>
      </c>
      <c r="B3436" s="1">
        <v>1739050366.9289999</v>
      </c>
      <c r="C3436">
        <v>265964</v>
      </c>
      <c r="E3436" s="1">
        <f t="shared" si="53"/>
        <v>0.10699987411499023</v>
      </c>
    </row>
    <row r="3437" spans="1:5" x14ac:dyDescent="0.3">
      <c r="A3437" s="1">
        <v>1739050366.888</v>
      </c>
      <c r="B3437" s="1">
        <v>1739050367.036</v>
      </c>
      <c r="C3437">
        <v>265907</v>
      </c>
      <c r="E3437" s="1">
        <f t="shared" si="53"/>
        <v>0.14800000190734863</v>
      </c>
    </row>
    <row r="3438" spans="1:5" x14ac:dyDescent="0.3">
      <c r="A3438" s="1">
        <v>1739050366.9219999</v>
      </c>
      <c r="B3438" s="1">
        <v>1739050367.0599999</v>
      </c>
      <c r="C3438">
        <v>266047</v>
      </c>
      <c r="E3438" s="1">
        <f t="shared" si="53"/>
        <v>0.1380000114440918</v>
      </c>
    </row>
    <row r="3439" spans="1:5" x14ac:dyDescent="0.3">
      <c r="A3439" s="1">
        <v>1739050367.0220001</v>
      </c>
      <c r="B3439" s="1">
        <v>1739050367.085</v>
      </c>
      <c r="C3439">
        <v>265829</v>
      </c>
      <c r="E3439" s="1">
        <f t="shared" si="53"/>
        <v>6.2999963760375977E-2</v>
      </c>
    </row>
    <row r="3440" spans="1:5" x14ac:dyDescent="0.3">
      <c r="A3440" s="1">
        <v>1739050367.0550001</v>
      </c>
      <c r="B3440" s="1">
        <v>1739050367.102</v>
      </c>
      <c r="C3440">
        <v>265886</v>
      </c>
      <c r="E3440" s="1">
        <f t="shared" si="53"/>
        <v>4.6999931335449219E-2</v>
      </c>
    </row>
    <row r="3441" spans="1:5" x14ac:dyDescent="0.3">
      <c r="A3441" s="1">
        <v>1739050367.0880001</v>
      </c>
      <c r="B3441" s="1">
        <v>1739050367.234</v>
      </c>
      <c r="C3441">
        <v>265809</v>
      </c>
      <c r="E3441" s="1">
        <f t="shared" si="53"/>
        <v>0.14599990844726563</v>
      </c>
    </row>
    <row r="3442" spans="1:5" x14ac:dyDescent="0.3">
      <c r="A3442" s="1">
        <v>1739050367.122</v>
      </c>
      <c r="B3442" s="1">
        <v>1739050367.2349999</v>
      </c>
      <c r="C3442">
        <v>266091</v>
      </c>
      <c r="E3442" s="1">
        <f t="shared" si="53"/>
        <v>0.11299991607666016</v>
      </c>
    </row>
    <row r="3443" spans="1:5" x14ac:dyDescent="0.3">
      <c r="A3443" s="1">
        <v>1739050367.155</v>
      </c>
      <c r="B3443" s="1">
        <v>1739050367.26</v>
      </c>
      <c r="C3443">
        <v>265850</v>
      </c>
      <c r="E3443" s="1">
        <f t="shared" si="53"/>
        <v>0.10500001907348633</v>
      </c>
    </row>
    <row r="3444" spans="1:5" x14ac:dyDescent="0.3">
      <c r="A3444" s="1">
        <v>1739050367.188</v>
      </c>
      <c r="B3444" s="1">
        <v>1739050367.2839999</v>
      </c>
      <c r="C3444">
        <v>266005</v>
      </c>
      <c r="E3444" s="1">
        <f t="shared" si="53"/>
        <v>9.5999956130981445E-2</v>
      </c>
    </row>
    <row r="3445" spans="1:5" x14ac:dyDescent="0.3">
      <c r="A3445" s="1">
        <v>1739050367.2219999</v>
      </c>
      <c r="B3445" s="1">
        <v>1739050367.375</v>
      </c>
      <c r="C3445">
        <v>265897</v>
      </c>
      <c r="E3445" s="1">
        <f t="shared" si="53"/>
        <v>0.1530001163482666</v>
      </c>
    </row>
    <row r="3446" spans="1:5" x14ac:dyDescent="0.3">
      <c r="A3446" s="1">
        <v>1739050367.2550001</v>
      </c>
      <c r="B3446" s="1">
        <v>1739050367.4000001</v>
      </c>
      <c r="C3446">
        <v>264535</v>
      </c>
      <c r="E3446" s="1">
        <f t="shared" si="53"/>
        <v>0.14499998092651367</v>
      </c>
    </row>
    <row r="3447" spans="1:5" x14ac:dyDescent="0.3">
      <c r="A3447" s="1">
        <v>1739050367.355</v>
      </c>
      <c r="B3447" s="1">
        <v>1739050367.4990001</v>
      </c>
      <c r="C3447">
        <v>265754</v>
      </c>
      <c r="E3447" s="1">
        <f t="shared" si="53"/>
        <v>0.14400005340576172</v>
      </c>
    </row>
    <row r="3448" spans="1:5" x14ac:dyDescent="0.3">
      <c r="A3448" s="1">
        <v>1739050367.388</v>
      </c>
      <c r="B3448" s="1">
        <v>1739050367.52</v>
      </c>
      <c r="C3448">
        <v>265714</v>
      </c>
      <c r="E3448" s="1">
        <f t="shared" si="53"/>
        <v>0.13199996948242188</v>
      </c>
    </row>
    <row r="3449" spans="1:5" x14ac:dyDescent="0.3">
      <c r="A3449" s="1">
        <v>1739050367.4879999</v>
      </c>
      <c r="B3449" s="1">
        <v>1739050367.5369999</v>
      </c>
      <c r="C3449">
        <v>265873</v>
      </c>
      <c r="E3449" s="1">
        <f t="shared" si="53"/>
        <v>4.9000024795532227E-2</v>
      </c>
    </row>
    <row r="3450" spans="1:5" x14ac:dyDescent="0.3">
      <c r="A3450" s="1">
        <v>1739050367.5220001</v>
      </c>
      <c r="B3450" s="1">
        <v>1739050367.5650001</v>
      </c>
      <c r="C3450">
        <v>266111</v>
      </c>
      <c r="E3450" s="1">
        <f t="shared" si="53"/>
        <v>4.2999982833862305E-2</v>
      </c>
    </row>
    <row r="3451" spans="1:5" x14ac:dyDescent="0.3">
      <c r="A3451" s="1">
        <v>1739050367.5550001</v>
      </c>
      <c r="B3451" s="1">
        <v>1739050367.6500001</v>
      </c>
      <c r="C3451">
        <v>265818</v>
      </c>
      <c r="E3451" s="1">
        <f t="shared" si="53"/>
        <v>9.5000028610229492E-2</v>
      </c>
    </row>
    <row r="3452" spans="1:5" x14ac:dyDescent="0.3">
      <c r="A3452" s="1">
        <v>1739050367.5880001</v>
      </c>
      <c r="B3452" s="1">
        <v>1739050367.701</v>
      </c>
      <c r="C3452">
        <v>265745</v>
      </c>
      <c r="E3452" s="1">
        <f t="shared" si="53"/>
        <v>0.11299991607666016</v>
      </c>
    </row>
    <row r="3453" spans="1:5" x14ac:dyDescent="0.3">
      <c r="A3453" s="1">
        <v>1739050367.622</v>
      </c>
      <c r="B3453" s="1">
        <v>1739050367.7190001</v>
      </c>
      <c r="C3453">
        <v>265860</v>
      </c>
      <c r="E3453" s="1">
        <f t="shared" si="53"/>
        <v>9.70001220703125E-2</v>
      </c>
    </row>
    <row r="3454" spans="1:5" x14ac:dyDescent="0.3">
      <c r="A3454" s="1">
        <v>1739050367.655</v>
      </c>
      <c r="B3454" s="1">
        <v>1739050367.783</v>
      </c>
      <c r="C3454">
        <v>265826</v>
      </c>
      <c r="E3454" s="1">
        <f t="shared" si="53"/>
        <v>0.12800002098083496</v>
      </c>
    </row>
    <row r="3455" spans="1:5" x14ac:dyDescent="0.3">
      <c r="A3455" s="1">
        <v>1739050367.688</v>
      </c>
      <c r="B3455" s="1">
        <v>1739050367.8280001</v>
      </c>
      <c r="C3455">
        <v>264171</v>
      </c>
      <c r="E3455" s="1">
        <f t="shared" si="53"/>
        <v>0.1400001049041748</v>
      </c>
    </row>
    <row r="3456" spans="1:5" x14ac:dyDescent="0.3">
      <c r="A3456" s="1">
        <v>1739050367.7550001</v>
      </c>
      <c r="B3456" s="1">
        <v>1739050367.8280001</v>
      </c>
      <c r="C3456">
        <v>265826</v>
      </c>
      <c r="E3456" s="1">
        <f t="shared" si="53"/>
        <v>7.2999954223632813E-2</v>
      </c>
    </row>
    <row r="3457" spans="1:5" x14ac:dyDescent="0.3">
      <c r="A3457" s="1">
        <v>1739050367.7880001</v>
      </c>
      <c r="B3457" s="1">
        <v>1739050367.8659999</v>
      </c>
      <c r="C3457">
        <v>265745</v>
      </c>
      <c r="E3457" s="1">
        <f t="shared" si="53"/>
        <v>7.799983024597168E-2</v>
      </c>
    </row>
    <row r="3458" spans="1:5" x14ac:dyDescent="0.3">
      <c r="A3458" s="1">
        <v>1739050367.822</v>
      </c>
      <c r="B3458" s="1">
        <v>1739050367.9619999</v>
      </c>
      <c r="C3458">
        <v>265731</v>
      </c>
      <c r="E3458" s="1">
        <f t="shared" si="53"/>
        <v>0.1399998664855957</v>
      </c>
    </row>
    <row r="3459" spans="1:5" x14ac:dyDescent="0.3">
      <c r="A3459" s="1">
        <v>1739050367.855</v>
      </c>
      <c r="B3459" s="1">
        <v>1739050368.0090001</v>
      </c>
      <c r="C3459">
        <v>266018</v>
      </c>
      <c r="E3459" s="1">
        <f t="shared" ref="E3459:E3522" si="54">B3459-A3459</f>
        <v>0.15400004386901855</v>
      </c>
    </row>
    <row r="3460" spans="1:5" x14ac:dyDescent="0.3">
      <c r="A3460" s="1">
        <v>1739050367.9549999</v>
      </c>
      <c r="B3460" s="1">
        <v>1739050368.0090001</v>
      </c>
      <c r="C3460">
        <v>266232</v>
      </c>
      <c r="E3460" s="1">
        <f t="shared" si="54"/>
        <v>5.4000139236450195E-2</v>
      </c>
    </row>
    <row r="3461" spans="1:5" x14ac:dyDescent="0.3">
      <c r="A3461" s="1">
        <v>1739050367.9879999</v>
      </c>
      <c r="B3461" s="1">
        <v>1739050368.1059999</v>
      </c>
      <c r="C3461">
        <v>265733</v>
      </c>
      <c r="E3461" s="1">
        <f t="shared" si="54"/>
        <v>0.11800003051757813</v>
      </c>
    </row>
    <row r="3462" spans="1:5" x14ac:dyDescent="0.3">
      <c r="A3462" s="1">
        <v>1739050368.0220001</v>
      </c>
      <c r="B3462" s="1">
        <v>1739050368.125</v>
      </c>
      <c r="C3462">
        <v>266123</v>
      </c>
      <c r="E3462" s="1">
        <f t="shared" si="54"/>
        <v>0.10299992561340332</v>
      </c>
    </row>
    <row r="3463" spans="1:5" x14ac:dyDescent="0.3">
      <c r="A3463" s="1">
        <v>1739050368.0880001</v>
      </c>
      <c r="B3463" s="1">
        <v>1739050368.1500001</v>
      </c>
      <c r="C3463">
        <v>265858</v>
      </c>
      <c r="E3463" s="1">
        <f t="shared" si="54"/>
        <v>6.2000036239624023E-2</v>
      </c>
    </row>
    <row r="3464" spans="1:5" x14ac:dyDescent="0.3">
      <c r="A3464" s="1">
        <v>1739050368.122</v>
      </c>
      <c r="B3464" s="1">
        <v>1739050368.247</v>
      </c>
      <c r="C3464">
        <v>266068</v>
      </c>
      <c r="E3464" s="1">
        <f t="shared" si="54"/>
        <v>0.125</v>
      </c>
    </row>
    <row r="3465" spans="1:5" x14ac:dyDescent="0.3">
      <c r="A3465" s="1">
        <v>1739050368.155</v>
      </c>
      <c r="B3465" s="1">
        <v>1739050368.2620001</v>
      </c>
      <c r="C3465">
        <v>265869</v>
      </c>
      <c r="E3465" s="1">
        <f t="shared" si="54"/>
        <v>0.10700011253356934</v>
      </c>
    </row>
    <row r="3466" spans="1:5" x14ac:dyDescent="0.3">
      <c r="A3466" s="1">
        <v>1739050368.2219999</v>
      </c>
      <c r="B3466" s="1">
        <v>1739050368.3659999</v>
      </c>
      <c r="C3466">
        <v>265814</v>
      </c>
      <c r="E3466" s="1">
        <f t="shared" si="54"/>
        <v>0.14400005340576172</v>
      </c>
    </row>
    <row r="3467" spans="1:5" x14ac:dyDescent="0.3">
      <c r="A3467" s="1">
        <v>1739050368.2550001</v>
      </c>
      <c r="B3467" s="1">
        <v>1739050368.3859999</v>
      </c>
      <c r="C3467">
        <v>266048</v>
      </c>
      <c r="E3467" s="1">
        <f t="shared" si="54"/>
        <v>0.13099980354309082</v>
      </c>
    </row>
    <row r="3468" spans="1:5" x14ac:dyDescent="0.3">
      <c r="A3468" s="1">
        <v>1739050368.355</v>
      </c>
      <c r="B3468" s="1">
        <v>1739050368.4130001</v>
      </c>
      <c r="C3468">
        <v>265725</v>
      </c>
      <c r="E3468" s="1">
        <f t="shared" si="54"/>
        <v>5.8000087738037109E-2</v>
      </c>
    </row>
    <row r="3469" spans="1:5" x14ac:dyDescent="0.3">
      <c r="A3469" s="1">
        <v>1739050368.388</v>
      </c>
      <c r="B3469" s="1">
        <v>1739050368.4319999</v>
      </c>
      <c r="C3469">
        <v>266066</v>
      </c>
      <c r="E3469" s="1">
        <f t="shared" si="54"/>
        <v>4.3999910354614258E-2</v>
      </c>
    </row>
    <row r="3470" spans="1:5" x14ac:dyDescent="0.3">
      <c r="A3470" s="1">
        <v>1739050368.4219999</v>
      </c>
      <c r="B3470" s="1">
        <v>1739050368.529</v>
      </c>
      <c r="C3470">
        <v>266083</v>
      </c>
      <c r="E3470" s="1">
        <f t="shared" si="54"/>
        <v>0.10700011253356934</v>
      </c>
    </row>
    <row r="3471" spans="1:5" x14ac:dyDescent="0.3">
      <c r="A3471" s="1">
        <v>1739050368.4549999</v>
      </c>
      <c r="B3471" s="1">
        <v>1739050368.552</v>
      </c>
      <c r="C3471">
        <v>265822</v>
      </c>
      <c r="E3471" s="1">
        <f t="shared" si="54"/>
        <v>9.70001220703125E-2</v>
      </c>
    </row>
    <row r="3472" spans="1:5" x14ac:dyDescent="0.3">
      <c r="A3472" s="1">
        <v>1739050368.4879999</v>
      </c>
      <c r="B3472" s="1">
        <v>1739050368.5680001</v>
      </c>
      <c r="C3472">
        <v>265886</v>
      </c>
      <c r="E3472" s="1">
        <f t="shared" si="54"/>
        <v>8.0000162124633789E-2</v>
      </c>
    </row>
    <row r="3473" spans="1:5" x14ac:dyDescent="0.3">
      <c r="A3473" s="1">
        <v>1739050368.5220001</v>
      </c>
      <c r="B3473" s="1">
        <v>1739050368.665</v>
      </c>
      <c r="C3473">
        <v>265863</v>
      </c>
      <c r="E3473" s="1">
        <f t="shared" si="54"/>
        <v>0.14299988746643066</v>
      </c>
    </row>
    <row r="3474" spans="1:5" x14ac:dyDescent="0.3">
      <c r="A3474" s="1">
        <v>1739050368.5550001</v>
      </c>
      <c r="B3474" s="1">
        <v>1739050368.6889999</v>
      </c>
      <c r="C3474">
        <v>265816</v>
      </c>
      <c r="E3474" s="1">
        <f t="shared" si="54"/>
        <v>0.13399982452392578</v>
      </c>
    </row>
    <row r="3475" spans="1:5" x14ac:dyDescent="0.3">
      <c r="A3475" s="1">
        <v>1739050368.622</v>
      </c>
      <c r="B3475" s="1">
        <v>1739050368.711</v>
      </c>
      <c r="C3475">
        <v>265717</v>
      </c>
      <c r="E3475" s="1">
        <f t="shared" si="54"/>
        <v>8.899998664855957E-2</v>
      </c>
    </row>
    <row r="3476" spans="1:5" x14ac:dyDescent="0.3">
      <c r="A3476" s="1">
        <v>1739050368.655</v>
      </c>
      <c r="B3476" s="1">
        <v>1739050368.796</v>
      </c>
      <c r="C3476">
        <v>265834</v>
      </c>
      <c r="E3476" s="1">
        <f t="shared" si="54"/>
        <v>0.14100003242492676</v>
      </c>
    </row>
    <row r="3477" spans="1:5" x14ac:dyDescent="0.3">
      <c r="A3477" s="1">
        <v>1739050368.688</v>
      </c>
      <c r="B3477" s="1">
        <v>1739050368.816</v>
      </c>
      <c r="C3477">
        <v>265952</v>
      </c>
      <c r="E3477" s="1">
        <f t="shared" si="54"/>
        <v>0.12800002098083496</v>
      </c>
    </row>
    <row r="3478" spans="1:5" x14ac:dyDescent="0.3">
      <c r="A3478" s="1">
        <v>1739050368.7880001</v>
      </c>
      <c r="B3478" s="1">
        <v>1739050368.9419999</v>
      </c>
      <c r="C3478">
        <v>265799</v>
      </c>
      <c r="E3478" s="1">
        <f t="shared" si="54"/>
        <v>0.15399980545043945</v>
      </c>
    </row>
    <row r="3479" spans="1:5" x14ac:dyDescent="0.3">
      <c r="A3479" s="1">
        <v>1739050368.822</v>
      </c>
      <c r="B3479" s="1">
        <v>1739050368.9590001</v>
      </c>
      <c r="C3479">
        <v>266048</v>
      </c>
      <c r="E3479" s="1">
        <f t="shared" si="54"/>
        <v>0.13700008392333984</v>
      </c>
    </row>
    <row r="3480" spans="1:5" x14ac:dyDescent="0.3">
      <c r="A3480" s="1">
        <v>1739050368.9219999</v>
      </c>
      <c r="B3480" s="1">
        <v>1739050368.9809999</v>
      </c>
      <c r="C3480">
        <v>265642</v>
      </c>
      <c r="E3480" s="1">
        <f t="shared" si="54"/>
        <v>5.9000015258789063E-2</v>
      </c>
    </row>
    <row r="3481" spans="1:5" x14ac:dyDescent="0.3">
      <c r="A3481" s="1">
        <v>1739050368.9549999</v>
      </c>
      <c r="B3481" s="1">
        <v>1739050368.9949999</v>
      </c>
      <c r="C3481">
        <v>264276</v>
      </c>
      <c r="E3481" s="1">
        <f t="shared" si="54"/>
        <v>3.9999961853027344E-2</v>
      </c>
    </row>
    <row r="3482" spans="1:5" x14ac:dyDescent="0.3">
      <c r="A3482" s="1">
        <v>1739050368.9879999</v>
      </c>
      <c r="B3482" s="1">
        <v>1739050369.036</v>
      </c>
      <c r="C3482">
        <v>266082</v>
      </c>
      <c r="E3482" s="1">
        <f t="shared" si="54"/>
        <v>4.8000097274780273E-2</v>
      </c>
    </row>
    <row r="3483" spans="1:5" x14ac:dyDescent="0.3">
      <c r="A3483" s="1">
        <v>1739050369.0220001</v>
      </c>
      <c r="B3483" s="1">
        <v>1739050369.0840001</v>
      </c>
      <c r="C3483">
        <v>264180</v>
      </c>
      <c r="E3483" s="1">
        <f t="shared" si="54"/>
        <v>6.2000036239624023E-2</v>
      </c>
    </row>
    <row r="3484" spans="1:5" x14ac:dyDescent="0.3">
      <c r="A3484" s="1">
        <v>1739050369.0550001</v>
      </c>
      <c r="B3484" s="1">
        <v>1739050369.164</v>
      </c>
      <c r="C3484">
        <v>266036</v>
      </c>
      <c r="E3484" s="1">
        <f t="shared" si="54"/>
        <v>0.10899996757507324</v>
      </c>
    </row>
    <row r="3485" spans="1:5" x14ac:dyDescent="0.3">
      <c r="A3485" s="1">
        <v>1739050369.0880001</v>
      </c>
      <c r="B3485" s="1">
        <v>1739050369.184</v>
      </c>
      <c r="C3485">
        <v>265826</v>
      </c>
      <c r="E3485" s="1">
        <f t="shared" si="54"/>
        <v>9.5999956130981445E-2</v>
      </c>
    </row>
    <row r="3486" spans="1:5" x14ac:dyDescent="0.3">
      <c r="A3486" s="1">
        <v>1739050369.155</v>
      </c>
      <c r="B3486" s="1">
        <v>1739050369.2179999</v>
      </c>
      <c r="C3486">
        <v>266005</v>
      </c>
      <c r="E3486" s="1">
        <f t="shared" si="54"/>
        <v>6.2999963760375977E-2</v>
      </c>
    </row>
    <row r="3487" spans="1:5" x14ac:dyDescent="0.3">
      <c r="A3487" s="1">
        <v>1739050369.188</v>
      </c>
      <c r="B3487" s="1">
        <v>1739050369.2590001</v>
      </c>
      <c r="C3487">
        <v>266134</v>
      </c>
      <c r="E3487" s="1">
        <f t="shared" si="54"/>
        <v>7.1000099182128906E-2</v>
      </c>
    </row>
    <row r="3488" spans="1:5" x14ac:dyDescent="0.3">
      <c r="A3488" s="1">
        <v>1739050369.2219999</v>
      </c>
      <c r="B3488" s="1">
        <v>1739050369.3610001</v>
      </c>
      <c r="C3488">
        <v>266193</v>
      </c>
      <c r="E3488" s="1">
        <f t="shared" si="54"/>
        <v>0.13900017738342285</v>
      </c>
    </row>
    <row r="3489" spans="1:5" x14ac:dyDescent="0.3">
      <c r="A3489" s="1">
        <v>1739050369.2550001</v>
      </c>
      <c r="B3489" s="1">
        <v>1739050369.3840001</v>
      </c>
      <c r="C3489">
        <v>264177</v>
      </c>
      <c r="E3489" s="1">
        <f t="shared" si="54"/>
        <v>0.12899994850158691</v>
      </c>
    </row>
    <row r="3490" spans="1:5" x14ac:dyDescent="0.3">
      <c r="A3490" s="1">
        <v>1739050369.322</v>
      </c>
      <c r="B3490" s="1">
        <v>1739050369.493</v>
      </c>
      <c r="C3490">
        <v>265945</v>
      </c>
      <c r="E3490" s="1">
        <f t="shared" si="54"/>
        <v>0.17100000381469727</v>
      </c>
    </row>
    <row r="3491" spans="1:5" x14ac:dyDescent="0.3">
      <c r="A3491" s="1">
        <v>1739050369.4549999</v>
      </c>
      <c r="B3491" s="1">
        <v>1739050369.5139999</v>
      </c>
      <c r="C3491">
        <v>265932</v>
      </c>
      <c r="E3491" s="1">
        <f t="shared" si="54"/>
        <v>5.9000015258789063E-2</v>
      </c>
    </row>
    <row r="3492" spans="1:5" x14ac:dyDescent="0.3">
      <c r="A3492" s="1">
        <v>1739050369.4879999</v>
      </c>
      <c r="B3492" s="1">
        <v>1739050369.5409999</v>
      </c>
      <c r="C3492">
        <v>265968</v>
      </c>
      <c r="E3492" s="1">
        <f t="shared" si="54"/>
        <v>5.2999973297119141E-2</v>
      </c>
    </row>
    <row r="3493" spans="1:5" x14ac:dyDescent="0.3">
      <c r="A3493" s="1">
        <v>1739050369.5220001</v>
      </c>
      <c r="B3493" s="1">
        <v>1739050369.628</v>
      </c>
      <c r="C3493">
        <v>265677</v>
      </c>
      <c r="E3493" s="1">
        <f t="shared" si="54"/>
        <v>0.10599994659423828</v>
      </c>
    </row>
    <row r="3494" spans="1:5" x14ac:dyDescent="0.3">
      <c r="A3494" s="1">
        <v>1739050369.5550001</v>
      </c>
      <c r="B3494" s="1">
        <v>1739050369.6459999</v>
      </c>
      <c r="C3494">
        <v>265879</v>
      </c>
      <c r="E3494" s="1">
        <f t="shared" si="54"/>
        <v>9.0999841690063477E-2</v>
      </c>
    </row>
    <row r="3495" spans="1:5" x14ac:dyDescent="0.3">
      <c r="A3495" s="1">
        <v>1739050369.5880001</v>
      </c>
      <c r="B3495" s="1">
        <v>1739050369.681</v>
      </c>
      <c r="C3495">
        <v>265821</v>
      </c>
      <c r="E3495" s="1">
        <f t="shared" si="54"/>
        <v>9.2999935150146484E-2</v>
      </c>
    </row>
    <row r="3496" spans="1:5" x14ac:dyDescent="0.3">
      <c r="A3496" s="1">
        <v>1739050369.622</v>
      </c>
      <c r="B3496" s="1">
        <v>1739050369.7579999</v>
      </c>
      <c r="C3496">
        <v>264269</v>
      </c>
      <c r="E3496" s="1">
        <f t="shared" si="54"/>
        <v>0.13599991798400879</v>
      </c>
    </row>
    <row r="3497" spans="1:5" x14ac:dyDescent="0.3">
      <c r="A3497" s="1">
        <v>1739050369.655</v>
      </c>
      <c r="B3497" s="1">
        <v>1739050369.7739999</v>
      </c>
      <c r="C3497">
        <v>266026</v>
      </c>
      <c r="E3497" s="1">
        <f t="shared" si="54"/>
        <v>0.11899995803833008</v>
      </c>
    </row>
    <row r="3498" spans="1:5" x14ac:dyDescent="0.3">
      <c r="A3498" s="1">
        <v>1739050369.7550001</v>
      </c>
      <c r="B3498" s="1">
        <v>1739050369.8139999</v>
      </c>
      <c r="C3498">
        <v>265866</v>
      </c>
      <c r="E3498" s="1">
        <f t="shared" si="54"/>
        <v>5.8999776840209961E-2</v>
      </c>
    </row>
    <row r="3499" spans="1:5" x14ac:dyDescent="0.3">
      <c r="A3499" s="1">
        <v>1739050369.7880001</v>
      </c>
      <c r="B3499" s="1">
        <v>1739050369.892</v>
      </c>
      <c r="C3499">
        <v>265776</v>
      </c>
      <c r="E3499" s="1">
        <f t="shared" si="54"/>
        <v>0.10399985313415527</v>
      </c>
    </row>
    <row r="3500" spans="1:5" x14ac:dyDescent="0.3">
      <c r="A3500" s="1">
        <v>1739050369.822</v>
      </c>
      <c r="B3500" s="1">
        <v>1739050369.914</v>
      </c>
      <c r="C3500">
        <v>265666</v>
      </c>
      <c r="E3500" s="1">
        <f t="shared" si="54"/>
        <v>9.2000007629394531E-2</v>
      </c>
    </row>
    <row r="3501" spans="1:5" x14ac:dyDescent="0.3">
      <c r="A3501" s="1">
        <v>1739050369.888</v>
      </c>
      <c r="B3501" s="1">
        <v>1739050369.9460001</v>
      </c>
      <c r="C3501">
        <v>266017</v>
      </c>
      <c r="E3501" s="1">
        <f t="shared" si="54"/>
        <v>5.8000087738037109E-2</v>
      </c>
    </row>
    <row r="3502" spans="1:5" x14ac:dyDescent="0.3">
      <c r="A3502" s="1">
        <v>1739050369.9219999</v>
      </c>
      <c r="B3502" s="1">
        <v>1739050370.0320001</v>
      </c>
      <c r="C3502">
        <v>265919</v>
      </c>
      <c r="E3502" s="1">
        <f t="shared" si="54"/>
        <v>0.1100001335144043</v>
      </c>
    </row>
    <row r="3503" spans="1:5" x14ac:dyDescent="0.3">
      <c r="A3503" s="1">
        <v>1739050369.9549999</v>
      </c>
      <c r="B3503" s="1">
        <v>1739050370.049</v>
      </c>
      <c r="C3503">
        <v>266246</v>
      </c>
      <c r="E3503" s="1">
        <f t="shared" si="54"/>
        <v>9.4000101089477539E-2</v>
      </c>
    </row>
    <row r="3504" spans="1:5" x14ac:dyDescent="0.3">
      <c r="A3504" s="1">
        <v>1739050370.0220001</v>
      </c>
      <c r="B3504" s="1">
        <v>1739050370.086</v>
      </c>
      <c r="C3504">
        <v>265848</v>
      </c>
      <c r="E3504" s="1">
        <f t="shared" si="54"/>
        <v>6.399989128112793E-2</v>
      </c>
    </row>
    <row r="3505" spans="1:5" x14ac:dyDescent="0.3">
      <c r="A3505" s="1">
        <v>1739050370.0550001</v>
      </c>
      <c r="B3505" s="1">
        <v>1739050370.128</v>
      </c>
      <c r="C3505">
        <v>265770</v>
      </c>
      <c r="E3505" s="1">
        <f t="shared" si="54"/>
        <v>7.2999954223632813E-2</v>
      </c>
    </row>
    <row r="3506" spans="1:5" x14ac:dyDescent="0.3">
      <c r="A3506" s="1">
        <v>1739050370.0880001</v>
      </c>
      <c r="B3506" s="1">
        <v>1739050370.2190001</v>
      </c>
      <c r="C3506">
        <v>265941</v>
      </c>
      <c r="E3506" s="1">
        <f t="shared" si="54"/>
        <v>0.13100004196166992</v>
      </c>
    </row>
    <row r="3507" spans="1:5" x14ac:dyDescent="0.3">
      <c r="A3507" s="1">
        <v>1739050370.122</v>
      </c>
      <c r="B3507" s="1">
        <v>1739050370.2360001</v>
      </c>
      <c r="C3507">
        <v>265781</v>
      </c>
      <c r="E3507" s="1">
        <f t="shared" si="54"/>
        <v>0.11400008201599121</v>
      </c>
    </row>
    <row r="3508" spans="1:5" x14ac:dyDescent="0.3">
      <c r="A3508" s="1">
        <v>1739050370.188</v>
      </c>
      <c r="B3508" s="1">
        <v>1739050370.273</v>
      </c>
      <c r="C3508">
        <v>265991</v>
      </c>
      <c r="E3508" s="1">
        <f t="shared" si="54"/>
        <v>8.5000038146972656E-2</v>
      </c>
    </row>
    <row r="3509" spans="1:5" x14ac:dyDescent="0.3">
      <c r="A3509" s="1">
        <v>1739050370.2219999</v>
      </c>
      <c r="B3509" s="1">
        <v>1739050370.3670001</v>
      </c>
      <c r="C3509">
        <v>265987</v>
      </c>
      <c r="E3509" s="1">
        <f t="shared" si="54"/>
        <v>0.14500021934509277</v>
      </c>
    </row>
    <row r="3510" spans="1:5" x14ac:dyDescent="0.3">
      <c r="A3510" s="1">
        <v>1739050370.2550001</v>
      </c>
      <c r="B3510" s="1">
        <v>1739050370.385</v>
      </c>
      <c r="C3510">
        <v>265916</v>
      </c>
      <c r="E3510" s="1">
        <f t="shared" si="54"/>
        <v>0.12999987602233887</v>
      </c>
    </row>
    <row r="3511" spans="1:5" x14ac:dyDescent="0.3">
      <c r="A3511" s="1">
        <v>1739050370.3210001</v>
      </c>
      <c r="B3511" s="1">
        <v>1739050370.411</v>
      </c>
      <c r="C3511">
        <v>265650</v>
      </c>
      <c r="E3511" s="1">
        <f t="shared" si="54"/>
        <v>8.9999914169311523E-2</v>
      </c>
    </row>
    <row r="3512" spans="1:5" x14ac:dyDescent="0.3">
      <c r="A3512" s="1">
        <v>1739050370.355</v>
      </c>
      <c r="B3512" s="1">
        <v>1739050370.497</v>
      </c>
      <c r="C3512">
        <v>265786</v>
      </c>
      <c r="E3512" s="1">
        <f t="shared" si="54"/>
        <v>0.14199995994567871</v>
      </c>
    </row>
    <row r="3513" spans="1:5" x14ac:dyDescent="0.3">
      <c r="A3513" s="1">
        <v>1739050370.388</v>
      </c>
      <c r="B3513" s="1">
        <v>1739050370.516</v>
      </c>
      <c r="C3513">
        <v>265735</v>
      </c>
      <c r="E3513" s="1">
        <f t="shared" si="54"/>
        <v>0.12800002098083496</v>
      </c>
    </row>
    <row r="3514" spans="1:5" x14ac:dyDescent="0.3">
      <c r="A3514" s="1">
        <v>1739050370.4879999</v>
      </c>
      <c r="B3514" s="1">
        <v>1739050370.549</v>
      </c>
      <c r="C3514">
        <v>265523</v>
      </c>
      <c r="E3514" s="1">
        <f t="shared" si="54"/>
        <v>6.100010871887207E-2</v>
      </c>
    </row>
    <row r="3515" spans="1:5" x14ac:dyDescent="0.3">
      <c r="A3515" s="1">
        <v>1739050370.5220001</v>
      </c>
      <c r="B3515" s="1">
        <v>1739050370.631</v>
      </c>
      <c r="C3515">
        <v>265971</v>
      </c>
      <c r="E3515" s="1">
        <f t="shared" si="54"/>
        <v>0.10899996757507324</v>
      </c>
    </row>
    <row r="3516" spans="1:5" x14ac:dyDescent="0.3">
      <c r="A3516" s="1">
        <v>1739050370.5550001</v>
      </c>
      <c r="B3516" s="1">
        <v>1739050370.652</v>
      </c>
      <c r="C3516">
        <v>265944</v>
      </c>
      <c r="E3516" s="1">
        <f t="shared" si="54"/>
        <v>9.6999883651733398E-2</v>
      </c>
    </row>
    <row r="3517" spans="1:5" x14ac:dyDescent="0.3">
      <c r="A3517" s="1">
        <v>1739050370.622</v>
      </c>
      <c r="B3517" s="1">
        <v>1739050370.773</v>
      </c>
      <c r="C3517">
        <v>265763</v>
      </c>
      <c r="E3517" s="1">
        <f t="shared" si="54"/>
        <v>0.15100002288818359</v>
      </c>
    </row>
    <row r="3518" spans="1:5" x14ac:dyDescent="0.3">
      <c r="A3518" s="1">
        <v>1739050370.655</v>
      </c>
      <c r="B3518" s="1">
        <v>1739050370.7909999</v>
      </c>
      <c r="C3518">
        <v>266033</v>
      </c>
      <c r="E3518" s="1">
        <f t="shared" si="54"/>
        <v>0.13599991798400879</v>
      </c>
    </row>
    <row r="3519" spans="1:5" x14ac:dyDescent="0.3">
      <c r="A3519" s="1">
        <v>1739050370.7550001</v>
      </c>
      <c r="B3519" s="1">
        <v>1739050370.816</v>
      </c>
      <c r="C3519">
        <v>265950</v>
      </c>
      <c r="E3519" s="1">
        <f t="shared" si="54"/>
        <v>6.0999870300292969E-2</v>
      </c>
    </row>
    <row r="3520" spans="1:5" x14ac:dyDescent="0.3">
      <c r="A3520" s="1">
        <v>1739050370.7880001</v>
      </c>
      <c r="B3520" s="1">
        <v>1739050370.836</v>
      </c>
      <c r="C3520">
        <v>265934</v>
      </c>
      <c r="E3520" s="1">
        <f t="shared" si="54"/>
        <v>4.7999858856201172E-2</v>
      </c>
    </row>
    <row r="3521" spans="1:5" x14ac:dyDescent="0.3">
      <c r="A3521" s="1">
        <v>1739050370.822</v>
      </c>
      <c r="B3521" s="1">
        <v>1739050370.8629999</v>
      </c>
      <c r="C3521">
        <v>266076</v>
      </c>
      <c r="E3521" s="1">
        <f t="shared" si="54"/>
        <v>4.0999889373779297E-2</v>
      </c>
    </row>
    <row r="3522" spans="1:5" x14ac:dyDescent="0.3">
      <c r="A3522" s="1">
        <v>1739050370.855</v>
      </c>
      <c r="B3522" s="1">
        <v>1739050370.9630001</v>
      </c>
      <c r="C3522">
        <v>266149</v>
      </c>
      <c r="E3522" s="1">
        <f t="shared" si="54"/>
        <v>0.10800004005432129</v>
      </c>
    </row>
    <row r="3523" spans="1:5" x14ac:dyDescent="0.3">
      <c r="A3523" s="1">
        <v>1739050370.888</v>
      </c>
      <c r="B3523" s="1">
        <v>1739050370.9860001</v>
      </c>
      <c r="C3523">
        <v>265898</v>
      </c>
      <c r="E3523" s="1">
        <f t="shared" ref="E3523:E3586" si="55">B3523-A3523</f>
        <v>9.8000049591064453E-2</v>
      </c>
    </row>
    <row r="3524" spans="1:5" x14ac:dyDescent="0.3">
      <c r="A3524" s="1">
        <v>1739050370.9219999</v>
      </c>
      <c r="B3524" s="1">
        <v>1739050371.013</v>
      </c>
      <c r="C3524">
        <v>265952</v>
      </c>
      <c r="E3524" s="1">
        <f t="shared" si="55"/>
        <v>9.1000080108642578E-2</v>
      </c>
    </row>
    <row r="3525" spans="1:5" x14ac:dyDescent="0.3">
      <c r="A3525" s="1">
        <v>1739050370.9549999</v>
      </c>
      <c r="B3525" s="1">
        <v>1739050371.0480001</v>
      </c>
      <c r="C3525">
        <v>265928</v>
      </c>
      <c r="E3525" s="1">
        <f t="shared" si="55"/>
        <v>9.3000173568725586E-2</v>
      </c>
    </row>
    <row r="3526" spans="1:5" x14ac:dyDescent="0.3">
      <c r="A3526" s="1">
        <v>1739050370.9879999</v>
      </c>
      <c r="B3526" s="1">
        <v>1739050371.1470001</v>
      </c>
      <c r="C3526">
        <v>265751</v>
      </c>
      <c r="E3526" s="1">
        <f t="shared" si="55"/>
        <v>0.15900015830993652</v>
      </c>
    </row>
    <row r="3527" spans="1:5" x14ac:dyDescent="0.3">
      <c r="A3527" s="1">
        <v>1739050371.0220001</v>
      </c>
      <c r="B3527" s="1">
        <v>1739050371.1819999</v>
      </c>
      <c r="C3527">
        <v>265863</v>
      </c>
      <c r="E3527" s="1">
        <f t="shared" si="55"/>
        <v>0.15999984741210938</v>
      </c>
    </row>
    <row r="3528" spans="1:5" x14ac:dyDescent="0.3">
      <c r="A3528" s="1">
        <v>1739050371.122</v>
      </c>
      <c r="B3528" s="1">
        <v>1739050371.1960001</v>
      </c>
      <c r="C3528">
        <v>265742</v>
      </c>
      <c r="E3528" s="1">
        <f t="shared" si="55"/>
        <v>7.4000120162963867E-2</v>
      </c>
    </row>
    <row r="3529" spans="1:5" x14ac:dyDescent="0.3">
      <c r="A3529" s="1">
        <v>1739050371.155</v>
      </c>
      <c r="B3529" s="1">
        <v>1739050371.2950001</v>
      </c>
      <c r="C3529">
        <v>265690</v>
      </c>
      <c r="E3529" s="1">
        <f t="shared" si="55"/>
        <v>0.1400001049041748</v>
      </c>
    </row>
    <row r="3530" spans="1:5" x14ac:dyDescent="0.3">
      <c r="A3530" s="1">
        <v>1739050371.188</v>
      </c>
      <c r="B3530" s="1">
        <v>1739050371.3199999</v>
      </c>
      <c r="C3530">
        <v>265700</v>
      </c>
      <c r="E3530" s="1">
        <f t="shared" si="55"/>
        <v>0.13199996948242188</v>
      </c>
    </row>
    <row r="3531" spans="1:5" x14ac:dyDescent="0.3">
      <c r="A3531" s="1">
        <v>1739050371.2550001</v>
      </c>
      <c r="B3531" s="1">
        <v>1739050371.335</v>
      </c>
      <c r="C3531">
        <v>265897</v>
      </c>
      <c r="E3531" s="1">
        <f t="shared" si="55"/>
        <v>7.9999923706054688E-2</v>
      </c>
    </row>
    <row r="3532" spans="1:5" x14ac:dyDescent="0.3">
      <c r="A3532" s="1">
        <v>1739050371.2880001</v>
      </c>
      <c r="B3532" s="1">
        <v>1739050371.4289999</v>
      </c>
      <c r="C3532">
        <v>265871</v>
      </c>
      <c r="E3532" s="1">
        <f t="shared" si="55"/>
        <v>0.14099979400634766</v>
      </c>
    </row>
    <row r="3533" spans="1:5" x14ac:dyDescent="0.3">
      <c r="A3533" s="1">
        <v>1739050371.322</v>
      </c>
      <c r="B3533" s="1">
        <v>1739050371.4690001</v>
      </c>
      <c r="C3533">
        <v>265884</v>
      </c>
      <c r="E3533" s="1">
        <f t="shared" si="55"/>
        <v>0.14700007438659668</v>
      </c>
    </row>
    <row r="3534" spans="1:5" x14ac:dyDescent="0.3">
      <c r="A3534" s="1">
        <v>1739050371.388</v>
      </c>
      <c r="B3534" s="1">
        <v>1739050371.484</v>
      </c>
      <c r="C3534">
        <v>265919</v>
      </c>
      <c r="E3534" s="1">
        <f t="shared" si="55"/>
        <v>9.5999956130981445E-2</v>
      </c>
    </row>
    <row r="3535" spans="1:5" x14ac:dyDescent="0.3">
      <c r="A3535" s="1">
        <v>1739050371.4549999</v>
      </c>
      <c r="B3535" s="1">
        <v>1739050371.5610001</v>
      </c>
      <c r="C3535">
        <v>265911</v>
      </c>
      <c r="E3535" s="1">
        <f t="shared" si="55"/>
        <v>0.10600018501281738</v>
      </c>
    </row>
    <row r="3536" spans="1:5" x14ac:dyDescent="0.3">
      <c r="A3536" s="1">
        <v>1739050371.4879999</v>
      </c>
      <c r="B3536" s="1">
        <v>1739050371.5780001</v>
      </c>
      <c r="C3536">
        <v>265792</v>
      </c>
      <c r="E3536" s="1">
        <f t="shared" si="55"/>
        <v>9.0000152587890625E-2</v>
      </c>
    </row>
    <row r="3537" spans="1:5" x14ac:dyDescent="0.3">
      <c r="A3537" s="1">
        <v>1739050371.5220001</v>
      </c>
      <c r="B3537" s="1">
        <v>1739050371.605</v>
      </c>
      <c r="C3537">
        <v>263974</v>
      </c>
      <c r="E3537" s="1">
        <f t="shared" si="55"/>
        <v>8.2999944686889648E-2</v>
      </c>
    </row>
    <row r="3538" spans="1:5" x14ac:dyDescent="0.3">
      <c r="A3538" s="1">
        <v>1739050371.5550001</v>
      </c>
      <c r="B3538" s="1">
        <v>1739050371.7390001</v>
      </c>
      <c r="C3538">
        <v>265931</v>
      </c>
      <c r="E3538" s="1">
        <f t="shared" si="55"/>
        <v>0.18400001525878906</v>
      </c>
    </row>
    <row r="3539" spans="1:5" x14ac:dyDescent="0.3">
      <c r="A3539" s="1">
        <v>1739050371.5880001</v>
      </c>
      <c r="B3539" s="1">
        <v>1739050371.74</v>
      </c>
      <c r="C3539">
        <v>265993</v>
      </c>
      <c r="E3539" s="1">
        <f t="shared" si="55"/>
        <v>0.15199995040893555</v>
      </c>
    </row>
    <row r="3540" spans="1:5" x14ac:dyDescent="0.3">
      <c r="A3540" s="1">
        <v>1739050371.655</v>
      </c>
      <c r="B3540" s="1">
        <v>1739050371.7520001</v>
      </c>
      <c r="C3540">
        <v>265797</v>
      </c>
      <c r="E3540" s="1">
        <f t="shared" si="55"/>
        <v>9.70001220703125E-2</v>
      </c>
    </row>
    <row r="3541" spans="1:5" x14ac:dyDescent="0.3">
      <c r="A3541" s="1">
        <v>1739050371.688</v>
      </c>
      <c r="B3541" s="1">
        <v>1739050371.8440001</v>
      </c>
      <c r="C3541">
        <v>265688</v>
      </c>
      <c r="E3541" s="1">
        <f t="shared" si="55"/>
        <v>0.15600013732910156</v>
      </c>
    </row>
    <row r="3542" spans="1:5" x14ac:dyDescent="0.3">
      <c r="A3542" s="1">
        <v>1739050371.7219999</v>
      </c>
      <c r="B3542" s="1">
        <v>1739050371.8699999</v>
      </c>
      <c r="C3542">
        <v>265826</v>
      </c>
      <c r="E3542" s="1">
        <f t="shared" si="55"/>
        <v>0.14800000190734863</v>
      </c>
    </row>
    <row r="3543" spans="1:5" x14ac:dyDescent="0.3">
      <c r="A3543" s="1">
        <v>1739050371.822</v>
      </c>
      <c r="B3543" s="1">
        <v>1739050371.8859999</v>
      </c>
      <c r="C3543">
        <v>265677</v>
      </c>
      <c r="E3543" s="1">
        <f t="shared" si="55"/>
        <v>6.399989128112793E-2</v>
      </c>
    </row>
    <row r="3544" spans="1:5" x14ac:dyDescent="0.3">
      <c r="A3544" s="1">
        <v>1739050371.855</v>
      </c>
      <c r="B3544" s="1">
        <v>1739050371.9530001</v>
      </c>
      <c r="C3544">
        <v>265908</v>
      </c>
      <c r="E3544" s="1">
        <f t="shared" si="55"/>
        <v>9.8000049591064453E-2</v>
      </c>
    </row>
    <row r="3545" spans="1:5" x14ac:dyDescent="0.3">
      <c r="A3545" s="1">
        <v>1739050371.888</v>
      </c>
      <c r="B3545" s="1">
        <v>1739050372.0179999</v>
      </c>
      <c r="C3545">
        <v>266069</v>
      </c>
      <c r="E3545" s="1">
        <f t="shared" si="55"/>
        <v>0.12999987602233887</v>
      </c>
    </row>
    <row r="3546" spans="1:5" x14ac:dyDescent="0.3">
      <c r="A3546" s="1">
        <v>1739050371.9219999</v>
      </c>
      <c r="B3546" s="1">
        <v>1739050372.0639999</v>
      </c>
      <c r="C3546">
        <v>265827</v>
      </c>
      <c r="E3546" s="1">
        <f t="shared" si="55"/>
        <v>0.14199995994567871</v>
      </c>
    </row>
    <row r="3547" spans="1:5" x14ac:dyDescent="0.3">
      <c r="A3547" s="1">
        <v>1739050371.9879999</v>
      </c>
      <c r="B3547" s="1">
        <v>1739050372.085</v>
      </c>
      <c r="C3547">
        <v>265970</v>
      </c>
      <c r="E3547" s="1">
        <f t="shared" si="55"/>
        <v>9.70001220703125E-2</v>
      </c>
    </row>
    <row r="3548" spans="1:5" x14ac:dyDescent="0.3">
      <c r="A3548" s="1">
        <v>1739050372.0550001</v>
      </c>
      <c r="B3548" s="1">
        <v>1739050372.152</v>
      </c>
      <c r="C3548">
        <v>265800</v>
      </c>
      <c r="E3548" s="1">
        <f t="shared" si="55"/>
        <v>9.6999883651733398E-2</v>
      </c>
    </row>
    <row r="3549" spans="1:5" x14ac:dyDescent="0.3">
      <c r="A3549" s="1">
        <v>1739050372.0880001</v>
      </c>
      <c r="B3549" s="1">
        <v>1739050372.1689999</v>
      </c>
      <c r="C3549">
        <v>266082</v>
      </c>
      <c r="E3549" s="1">
        <f t="shared" si="55"/>
        <v>8.0999851226806641E-2</v>
      </c>
    </row>
    <row r="3550" spans="1:5" x14ac:dyDescent="0.3">
      <c r="A3550" s="1">
        <v>1739050372.122</v>
      </c>
      <c r="B3550" s="1">
        <v>1739050372.201</v>
      </c>
      <c r="C3550">
        <v>264450</v>
      </c>
      <c r="E3550" s="1">
        <f t="shared" si="55"/>
        <v>7.8999996185302734E-2</v>
      </c>
    </row>
    <row r="3551" spans="1:5" x14ac:dyDescent="0.3">
      <c r="A3551" s="1">
        <v>1739050372.155</v>
      </c>
      <c r="B3551" s="1">
        <v>1739050372.2609999</v>
      </c>
      <c r="C3551">
        <v>265880</v>
      </c>
      <c r="E3551" s="1">
        <f t="shared" si="55"/>
        <v>0.10599994659423828</v>
      </c>
    </row>
    <row r="3552" spans="1:5" x14ac:dyDescent="0.3">
      <c r="A3552" s="1">
        <v>1739050372.188</v>
      </c>
      <c r="B3552" s="1">
        <v>1739050372.3399999</v>
      </c>
      <c r="C3552">
        <v>266022</v>
      </c>
      <c r="E3552" s="1">
        <f t="shared" si="55"/>
        <v>0.15199995040893555</v>
      </c>
    </row>
    <row r="3553" spans="1:5" x14ac:dyDescent="0.3">
      <c r="A3553" s="1">
        <v>1739050372.2219999</v>
      </c>
      <c r="B3553" s="1">
        <v>1739050372.3610001</v>
      </c>
      <c r="C3553">
        <v>265793</v>
      </c>
      <c r="E3553" s="1">
        <f t="shared" si="55"/>
        <v>0.13900017738342285</v>
      </c>
    </row>
    <row r="3554" spans="1:5" x14ac:dyDescent="0.3">
      <c r="A3554" s="1">
        <v>1739050372.322</v>
      </c>
      <c r="B3554" s="1">
        <v>1739050372.4000001</v>
      </c>
      <c r="C3554">
        <v>265828</v>
      </c>
      <c r="E3554" s="1">
        <f t="shared" si="55"/>
        <v>7.8000068664550781E-2</v>
      </c>
    </row>
    <row r="3555" spans="1:5" x14ac:dyDescent="0.3">
      <c r="A3555" s="1">
        <v>1739050372.355</v>
      </c>
      <c r="B3555" s="1">
        <v>1739050372.4460001</v>
      </c>
      <c r="C3555">
        <v>266048</v>
      </c>
      <c r="E3555" s="1">
        <f t="shared" si="55"/>
        <v>9.1000080108642578E-2</v>
      </c>
    </row>
    <row r="3556" spans="1:5" x14ac:dyDescent="0.3">
      <c r="A3556" s="1">
        <v>1739050372.388</v>
      </c>
      <c r="B3556" s="1">
        <v>1739050372.5339999</v>
      </c>
      <c r="C3556">
        <v>265806</v>
      </c>
      <c r="E3556" s="1">
        <f t="shared" si="55"/>
        <v>0.14599990844726563</v>
      </c>
    </row>
    <row r="3557" spans="1:5" x14ac:dyDescent="0.3">
      <c r="A3557" s="1">
        <v>1739050372.4219999</v>
      </c>
      <c r="B3557" s="1">
        <v>1739050372.556</v>
      </c>
      <c r="C3557">
        <v>265700</v>
      </c>
      <c r="E3557" s="1">
        <f t="shared" si="55"/>
        <v>0.13400006294250488</v>
      </c>
    </row>
    <row r="3558" spans="1:5" x14ac:dyDescent="0.3">
      <c r="A3558" s="1">
        <v>1739050372.5220001</v>
      </c>
      <c r="B3558" s="1">
        <v>1739050372.6570001</v>
      </c>
      <c r="C3558">
        <v>265822</v>
      </c>
      <c r="E3558" s="1">
        <f t="shared" si="55"/>
        <v>0.13499999046325684</v>
      </c>
    </row>
    <row r="3559" spans="1:5" x14ac:dyDescent="0.3">
      <c r="A3559" s="1">
        <v>1739050372.5550001</v>
      </c>
      <c r="B3559" s="1">
        <v>1739050372.6760001</v>
      </c>
      <c r="C3559">
        <v>265870</v>
      </c>
      <c r="E3559" s="1">
        <f t="shared" si="55"/>
        <v>0.12100005149841309</v>
      </c>
    </row>
    <row r="3560" spans="1:5" x14ac:dyDescent="0.3">
      <c r="A3560" s="1">
        <v>1739050372.655</v>
      </c>
      <c r="B3560" s="1">
        <v>1739050372.714</v>
      </c>
      <c r="C3560">
        <v>265692</v>
      </c>
      <c r="E3560" s="1">
        <f t="shared" si="55"/>
        <v>5.9000015258789063E-2</v>
      </c>
    </row>
    <row r="3561" spans="1:5" x14ac:dyDescent="0.3">
      <c r="A3561" s="1">
        <v>1739050372.688</v>
      </c>
      <c r="B3561" s="1">
        <v>1739050372.7409999</v>
      </c>
      <c r="C3561">
        <v>265696</v>
      </c>
      <c r="E3561" s="1">
        <f t="shared" si="55"/>
        <v>5.2999973297119141E-2</v>
      </c>
    </row>
    <row r="3562" spans="1:5" x14ac:dyDescent="0.3">
      <c r="A3562" s="1">
        <v>1739050372.7219999</v>
      </c>
      <c r="B3562" s="1">
        <v>1739050372.7679999</v>
      </c>
      <c r="C3562">
        <v>265560</v>
      </c>
      <c r="E3562" s="1">
        <f t="shared" si="55"/>
        <v>4.6000003814697266E-2</v>
      </c>
    </row>
    <row r="3563" spans="1:5" x14ac:dyDescent="0.3">
      <c r="A3563" s="1">
        <v>1739050372.7550001</v>
      </c>
      <c r="B3563" s="1">
        <v>1739050372.869</v>
      </c>
      <c r="C3563">
        <v>265694</v>
      </c>
      <c r="E3563" s="1">
        <f t="shared" si="55"/>
        <v>0.11399984359741211</v>
      </c>
    </row>
    <row r="3564" spans="1:5" x14ac:dyDescent="0.3">
      <c r="A3564" s="1">
        <v>1739050372.7880001</v>
      </c>
      <c r="B3564" s="1">
        <v>1739050372.8829999</v>
      </c>
      <c r="C3564">
        <v>263886</v>
      </c>
      <c r="E3564" s="1">
        <f t="shared" si="55"/>
        <v>9.4999790191650391E-2</v>
      </c>
    </row>
    <row r="3565" spans="1:5" x14ac:dyDescent="0.3">
      <c r="A3565" s="1">
        <v>1739050372.822</v>
      </c>
      <c r="B3565" s="1">
        <v>1739050372.915</v>
      </c>
      <c r="C3565">
        <v>265953</v>
      </c>
      <c r="E3565" s="1">
        <f t="shared" si="55"/>
        <v>9.2999935150146484E-2</v>
      </c>
    </row>
    <row r="3566" spans="1:5" x14ac:dyDescent="0.3">
      <c r="A3566" s="1">
        <v>1739050372.855</v>
      </c>
      <c r="B3566" s="1">
        <v>1739050372.993</v>
      </c>
      <c r="C3566">
        <v>265564</v>
      </c>
      <c r="E3566" s="1">
        <f t="shared" si="55"/>
        <v>0.1380000114440918</v>
      </c>
    </row>
    <row r="3567" spans="1:5" x14ac:dyDescent="0.3">
      <c r="A3567" s="1">
        <v>1739050372.888</v>
      </c>
      <c r="B3567" s="1">
        <v>1739050373.0150001</v>
      </c>
      <c r="C3567">
        <v>265767</v>
      </c>
      <c r="E3567" s="1">
        <f t="shared" si="55"/>
        <v>0.12700009346008301</v>
      </c>
    </row>
    <row r="3568" spans="1:5" x14ac:dyDescent="0.3">
      <c r="A3568" s="1">
        <v>1739050372.9549999</v>
      </c>
      <c r="B3568" s="1">
        <v>1739050373.1170001</v>
      </c>
      <c r="C3568">
        <v>265882</v>
      </c>
      <c r="E3568" s="1">
        <f t="shared" si="55"/>
        <v>0.16200017929077148</v>
      </c>
    </row>
    <row r="3569" spans="1:5" x14ac:dyDescent="0.3">
      <c r="A3569" s="1">
        <v>1739050372.9879999</v>
      </c>
      <c r="B3569" s="1">
        <v>1739050373.145</v>
      </c>
      <c r="C3569">
        <v>263941</v>
      </c>
      <c r="E3569" s="1">
        <f t="shared" si="55"/>
        <v>0.15700006484985352</v>
      </c>
    </row>
    <row r="3570" spans="1:5" x14ac:dyDescent="0.3">
      <c r="A3570" s="1">
        <v>1739050373.0880001</v>
      </c>
      <c r="B3570" s="1">
        <v>1739050373.1800001</v>
      </c>
      <c r="C3570">
        <v>265910</v>
      </c>
      <c r="E3570" s="1">
        <f t="shared" si="55"/>
        <v>9.2000007629394531E-2</v>
      </c>
    </row>
    <row r="3571" spans="1:5" x14ac:dyDescent="0.3">
      <c r="A3571" s="1">
        <v>1739050373.122</v>
      </c>
      <c r="B3571" s="1">
        <v>1739050373.2620001</v>
      </c>
      <c r="C3571">
        <v>265950</v>
      </c>
      <c r="E3571" s="1">
        <f t="shared" si="55"/>
        <v>0.1400001049041748</v>
      </c>
    </row>
    <row r="3572" spans="1:5" x14ac:dyDescent="0.3">
      <c r="A3572" s="1">
        <v>1739050373.155</v>
      </c>
      <c r="B3572" s="1">
        <v>1739050373.28</v>
      </c>
      <c r="C3572">
        <v>265721</v>
      </c>
      <c r="E3572" s="1">
        <f t="shared" si="55"/>
        <v>0.125</v>
      </c>
    </row>
    <row r="3573" spans="1:5" x14ac:dyDescent="0.3">
      <c r="A3573" s="1">
        <v>1739050373.2550001</v>
      </c>
      <c r="B3573" s="1">
        <v>1739050373.3150001</v>
      </c>
      <c r="C3573">
        <v>265786</v>
      </c>
      <c r="E3573" s="1">
        <f t="shared" si="55"/>
        <v>5.9999942779541016E-2</v>
      </c>
    </row>
    <row r="3574" spans="1:5" x14ac:dyDescent="0.3">
      <c r="A3574" s="1">
        <v>1739050373.2880001</v>
      </c>
      <c r="B3574" s="1">
        <v>1739050373.3329999</v>
      </c>
      <c r="C3574">
        <v>265785</v>
      </c>
      <c r="E3574" s="1">
        <f t="shared" si="55"/>
        <v>4.4999837875366211E-2</v>
      </c>
    </row>
    <row r="3575" spans="1:5" x14ac:dyDescent="0.3">
      <c r="A3575" s="1">
        <v>1739050373.322</v>
      </c>
      <c r="B3575" s="1">
        <v>1739050373.4159999</v>
      </c>
      <c r="C3575">
        <v>264049</v>
      </c>
      <c r="E3575" s="1">
        <f t="shared" si="55"/>
        <v>9.3999862670898438E-2</v>
      </c>
    </row>
    <row r="3576" spans="1:5" x14ac:dyDescent="0.3">
      <c r="A3576" s="1">
        <v>1739050373.355</v>
      </c>
      <c r="B3576" s="1">
        <v>1739050373.434</v>
      </c>
      <c r="C3576">
        <v>265600</v>
      </c>
      <c r="E3576" s="1">
        <f t="shared" si="55"/>
        <v>7.8999996185302734E-2</v>
      </c>
    </row>
    <row r="3577" spans="1:5" x14ac:dyDescent="0.3">
      <c r="A3577" s="1">
        <v>1739050373.388</v>
      </c>
      <c r="B3577" s="1">
        <v>1739050373.4549999</v>
      </c>
      <c r="C3577">
        <v>264355</v>
      </c>
      <c r="E3577" s="1">
        <f t="shared" si="55"/>
        <v>6.6999912261962891E-2</v>
      </c>
    </row>
    <row r="3578" spans="1:5" x14ac:dyDescent="0.3">
      <c r="A3578" s="1">
        <v>1739050373.4219999</v>
      </c>
      <c r="B3578" s="1">
        <v>1739050373.5510001</v>
      </c>
      <c r="C3578">
        <v>266092</v>
      </c>
      <c r="E3578" s="1">
        <f t="shared" si="55"/>
        <v>0.12900018692016602</v>
      </c>
    </row>
    <row r="3579" spans="1:5" x14ac:dyDescent="0.3">
      <c r="A3579" s="1">
        <v>1739050373.4549999</v>
      </c>
      <c r="B3579" s="1">
        <v>1739050373.5780001</v>
      </c>
      <c r="C3579">
        <v>265968</v>
      </c>
      <c r="E3579" s="1">
        <f t="shared" si="55"/>
        <v>0.12300014495849609</v>
      </c>
    </row>
    <row r="3580" spans="1:5" x14ac:dyDescent="0.3">
      <c r="A3580" s="1">
        <v>1739050373.5220001</v>
      </c>
      <c r="B3580" s="1">
        <v>1739050373.635</v>
      </c>
      <c r="C3580">
        <v>265908</v>
      </c>
      <c r="E3580" s="1">
        <f t="shared" si="55"/>
        <v>0.11299991607666016</v>
      </c>
    </row>
    <row r="3581" spans="1:5" x14ac:dyDescent="0.3">
      <c r="A3581" s="1">
        <v>1739050373.5550001</v>
      </c>
      <c r="B3581" s="1">
        <v>1739050373.697</v>
      </c>
      <c r="C3581">
        <v>265766</v>
      </c>
      <c r="E3581" s="1">
        <f t="shared" si="55"/>
        <v>0.14199995994567871</v>
      </c>
    </row>
    <row r="3582" spans="1:5" x14ac:dyDescent="0.3">
      <c r="A3582" s="1">
        <v>1739050373.622</v>
      </c>
      <c r="B3582" s="1">
        <v>1739050373.7190001</v>
      </c>
      <c r="C3582">
        <v>265798</v>
      </c>
      <c r="E3582" s="1">
        <f t="shared" si="55"/>
        <v>9.70001220703125E-2</v>
      </c>
    </row>
    <row r="3583" spans="1:5" x14ac:dyDescent="0.3">
      <c r="A3583" s="1">
        <v>1739050373.655</v>
      </c>
      <c r="B3583" s="1">
        <v>1739050373.964</v>
      </c>
      <c r="C3583">
        <v>265679</v>
      </c>
      <c r="E3583" s="1">
        <f t="shared" si="55"/>
        <v>0.30900001525878906</v>
      </c>
    </row>
    <row r="3584" spans="1:5" x14ac:dyDescent="0.3">
      <c r="A3584" s="1">
        <v>1739050373.688</v>
      </c>
      <c r="B3584" s="1">
        <v>1739050373.964</v>
      </c>
      <c r="C3584">
        <v>265779</v>
      </c>
      <c r="E3584" s="1">
        <f t="shared" si="55"/>
        <v>0.27600002288818359</v>
      </c>
    </row>
    <row r="3585" spans="1:5" x14ac:dyDescent="0.3">
      <c r="A3585" s="1">
        <v>1739050373.7550001</v>
      </c>
      <c r="B3585" s="1">
        <v>1739050373.964</v>
      </c>
      <c r="C3585">
        <v>265756</v>
      </c>
      <c r="E3585" s="1">
        <f t="shared" si="55"/>
        <v>0.2089998722076416</v>
      </c>
    </row>
    <row r="3586" spans="1:5" x14ac:dyDescent="0.3">
      <c r="A3586" s="1">
        <v>1739050373.7880001</v>
      </c>
      <c r="B3586" s="1">
        <v>1739050373.9649999</v>
      </c>
      <c r="C3586">
        <v>265772</v>
      </c>
      <c r="E3586" s="1">
        <f t="shared" si="55"/>
        <v>0.17699980735778809</v>
      </c>
    </row>
    <row r="3587" spans="1:5" x14ac:dyDescent="0.3">
      <c r="A3587" s="1">
        <v>1739050373.822</v>
      </c>
      <c r="B3587" s="1">
        <v>1739050373.9649999</v>
      </c>
      <c r="C3587">
        <v>265999</v>
      </c>
      <c r="E3587" s="1">
        <f t="shared" ref="E3587:E3650" si="56">B3587-A3587</f>
        <v>0.14299988746643066</v>
      </c>
    </row>
    <row r="3588" spans="1:5" x14ac:dyDescent="0.3">
      <c r="A3588" s="1">
        <v>1739050373.855</v>
      </c>
      <c r="B3588" s="1">
        <v>1739050373.98</v>
      </c>
      <c r="C3588">
        <v>265770</v>
      </c>
      <c r="E3588" s="1">
        <f t="shared" si="56"/>
        <v>0.125</v>
      </c>
    </row>
    <row r="3589" spans="1:5" x14ac:dyDescent="0.3">
      <c r="A3589" s="1">
        <v>1739050373.9549999</v>
      </c>
      <c r="B3589" s="1">
        <v>1739050374.052</v>
      </c>
      <c r="C3589">
        <v>265784</v>
      </c>
      <c r="E3589" s="1">
        <f t="shared" si="56"/>
        <v>9.70001220703125E-2</v>
      </c>
    </row>
    <row r="3590" spans="1:5" x14ac:dyDescent="0.3">
      <c r="A3590" s="1">
        <v>1739050373.9879999</v>
      </c>
      <c r="B3590" s="1">
        <v>1739050374.073</v>
      </c>
      <c r="C3590">
        <v>265705</v>
      </c>
      <c r="E3590" s="1">
        <f t="shared" si="56"/>
        <v>8.5000038146972656E-2</v>
      </c>
    </row>
    <row r="3591" spans="1:5" x14ac:dyDescent="0.3">
      <c r="A3591" s="1">
        <v>1739050374.0220001</v>
      </c>
      <c r="B3591" s="1">
        <v>1739050374.1500001</v>
      </c>
      <c r="C3591">
        <v>265888</v>
      </c>
      <c r="E3591" s="1">
        <f t="shared" si="56"/>
        <v>0.12800002098083496</v>
      </c>
    </row>
    <row r="3592" spans="1:5" x14ac:dyDescent="0.3">
      <c r="A3592" s="1">
        <v>1739050374.0550001</v>
      </c>
      <c r="B3592" s="1">
        <v>1739050374.1700001</v>
      </c>
      <c r="C3592">
        <v>265767</v>
      </c>
      <c r="E3592" s="1">
        <f t="shared" si="56"/>
        <v>0.11500000953674316</v>
      </c>
    </row>
    <row r="3593" spans="1:5" x14ac:dyDescent="0.3">
      <c r="A3593" s="1">
        <v>1739050374.122</v>
      </c>
      <c r="B3593" s="1">
        <v>1739050374.207</v>
      </c>
      <c r="C3593">
        <v>265966</v>
      </c>
      <c r="E3593" s="1">
        <f t="shared" si="56"/>
        <v>8.5000038146972656E-2</v>
      </c>
    </row>
    <row r="3594" spans="1:5" x14ac:dyDescent="0.3">
      <c r="A3594" s="1">
        <v>1739050374.155</v>
      </c>
      <c r="B3594" s="1">
        <v>1739050374.244</v>
      </c>
      <c r="C3594">
        <v>265995</v>
      </c>
      <c r="E3594" s="1">
        <f t="shared" si="56"/>
        <v>8.899998664855957E-2</v>
      </c>
    </row>
    <row r="3595" spans="1:5" x14ac:dyDescent="0.3">
      <c r="A3595" s="1">
        <v>1739050374.188</v>
      </c>
      <c r="B3595" s="1">
        <v>1739050374.335</v>
      </c>
      <c r="C3595">
        <v>265807</v>
      </c>
      <c r="E3595" s="1">
        <f t="shared" si="56"/>
        <v>0.14700007438659668</v>
      </c>
    </row>
    <row r="3596" spans="1:5" x14ac:dyDescent="0.3">
      <c r="A3596" s="1">
        <v>1739050374.2219999</v>
      </c>
      <c r="B3596" s="1">
        <v>1739050374.352</v>
      </c>
      <c r="C3596">
        <v>265703</v>
      </c>
      <c r="E3596" s="1">
        <f t="shared" si="56"/>
        <v>0.13000011444091797</v>
      </c>
    </row>
    <row r="3597" spans="1:5" x14ac:dyDescent="0.3">
      <c r="A3597" s="1">
        <v>1739050374.322</v>
      </c>
      <c r="B3597" s="1">
        <v>1739050374.4619999</v>
      </c>
      <c r="C3597">
        <v>265752</v>
      </c>
      <c r="E3597" s="1">
        <f t="shared" si="56"/>
        <v>0.1399998664855957</v>
      </c>
    </row>
    <row r="3598" spans="1:5" x14ac:dyDescent="0.3">
      <c r="A3598" s="1">
        <v>1739050374.355</v>
      </c>
      <c r="B3598" s="1">
        <v>1739050374.4820001</v>
      </c>
      <c r="C3598">
        <v>265825</v>
      </c>
      <c r="E3598" s="1">
        <f t="shared" si="56"/>
        <v>0.12700009346008301</v>
      </c>
    </row>
    <row r="3599" spans="1:5" x14ac:dyDescent="0.3">
      <c r="A3599" s="1">
        <v>1739050374.4549999</v>
      </c>
      <c r="B3599" s="1">
        <v>1739050374.513</v>
      </c>
      <c r="C3599">
        <v>265551</v>
      </c>
      <c r="E3599" s="1">
        <f t="shared" si="56"/>
        <v>5.8000087738037109E-2</v>
      </c>
    </row>
    <row r="3600" spans="1:5" x14ac:dyDescent="0.3">
      <c r="A3600" s="1">
        <v>1739050374.4879999</v>
      </c>
      <c r="B3600" s="1">
        <v>1739050374.5409999</v>
      </c>
      <c r="C3600">
        <v>265745</v>
      </c>
      <c r="E3600" s="1">
        <f t="shared" si="56"/>
        <v>5.2999973297119141E-2</v>
      </c>
    </row>
    <row r="3601" spans="1:5" x14ac:dyDescent="0.3">
      <c r="A3601" s="1">
        <v>1739050374.5220001</v>
      </c>
      <c r="B3601" s="1">
        <v>1739050374.6170001</v>
      </c>
      <c r="C3601">
        <v>265956</v>
      </c>
      <c r="E3601" s="1">
        <f t="shared" si="56"/>
        <v>9.5000028610229492E-2</v>
      </c>
    </row>
    <row r="3602" spans="1:5" x14ac:dyDescent="0.3">
      <c r="A3602" s="1">
        <v>1739050374.5550001</v>
      </c>
      <c r="B3602" s="1">
        <v>1739050374.654</v>
      </c>
      <c r="C3602">
        <v>265571</v>
      </c>
      <c r="E3602" s="1">
        <f t="shared" si="56"/>
        <v>9.8999977111816406E-2</v>
      </c>
    </row>
    <row r="3603" spans="1:5" x14ac:dyDescent="0.3">
      <c r="A3603" s="1">
        <v>1739050374.5880001</v>
      </c>
      <c r="B3603" s="1">
        <v>1739050374.671</v>
      </c>
      <c r="C3603">
        <v>264035</v>
      </c>
      <c r="E3603" s="1">
        <f t="shared" si="56"/>
        <v>8.2999944686889648E-2</v>
      </c>
    </row>
    <row r="3604" spans="1:5" x14ac:dyDescent="0.3">
      <c r="A3604" s="1">
        <v>1739050374.622</v>
      </c>
      <c r="B3604" s="1">
        <v>1739050374.6989999</v>
      </c>
      <c r="C3604">
        <v>265898</v>
      </c>
      <c r="E3604" s="1">
        <f t="shared" si="56"/>
        <v>7.6999902725219727E-2</v>
      </c>
    </row>
    <row r="3605" spans="1:5" x14ac:dyDescent="0.3">
      <c r="A3605" s="1">
        <v>1739050374.655</v>
      </c>
      <c r="B3605" s="1">
        <v>1739050374.7620001</v>
      </c>
      <c r="C3605">
        <v>265906</v>
      </c>
      <c r="E3605" s="1">
        <f t="shared" si="56"/>
        <v>0.10700011253356934</v>
      </c>
    </row>
    <row r="3606" spans="1:5" x14ac:dyDescent="0.3">
      <c r="A3606" s="1">
        <v>1739050374.688</v>
      </c>
      <c r="B3606" s="1">
        <v>1739050374.8859999</v>
      </c>
      <c r="C3606">
        <v>265566</v>
      </c>
      <c r="E3606" s="1">
        <f t="shared" si="56"/>
        <v>0.19799995422363281</v>
      </c>
    </row>
    <row r="3607" spans="1:5" x14ac:dyDescent="0.3">
      <c r="A3607" s="1">
        <v>1739050374.7219999</v>
      </c>
      <c r="B3607" s="1">
        <v>1739050374.8859999</v>
      </c>
      <c r="C3607">
        <v>265741</v>
      </c>
      <c r="E3607" s="1">
        <f t="shared" si="56"/>
        <v>0.16400003433227539</v>
      </c>
    </row>
    <row r="3608" spans="1:5" x14ac:dyDescent="0.3">
      <c r="A3608" s="1">
        <v>1739050374.7550001</v>
      </c>
      <c r="B3608" s="1">
        <v>1739050374.914</v>
      </c>
      <c r="C3608">
        <v>265655</v>
      </c>
      <c r="E3608" s="1">
        <f t="shared" si="56"/>
        <v>0.15899991989135742</v>
      </c>
    </row>
    <row r="3609" spans="1:5" x14ac:dyDescent="0.3">
      <c r="A3609" s="1">
        <v>1739050374.855</v>
      </c>
      <c r="B3609" s="1">
        <v>1739050374.9449999</v>
      </c>
      <c r="C3609">
        <v>265873</v>
      </c>
      <c r="E3609" s="1">
        <f t="shared" si="56"/>
        <v>8.9999914169311523E-2</v>
      </c>
    </row>
    <row r="3610" spans="1:5" x14ac:dyDescent="0.3">
      <c r="A3610" s="1">
        <v>1739050374.888</v>
      </c>
      <c r="B3610" s="1">
        <v>1739050375.0380001</v>
      </c>
      <c r="C3610">
        <v>265882</v>
      </c>
      <c r="E3610" s="1">
        <f t="shared" si="56"/>
        <v>0.15000009536743164</v>
      </c>
    </row>
    <row r="3611" spans="1:5" x14ac:dyDescent="0.3">
      <c r="A3611" s="1">
        <v>1739050374.9219999</v>
      </c>
      <c r="B3611" s="1">
        <v>1739050375.075</v>
      </c>
      <c r="C3611">
        <v>265399</v>
      </c>
      <c r="E3611" s="1">
        <f t="shared" si="56"/>
        <v>0.1530001163482666</v>
      </c>
    </row>
    <row r="3612" spans="1:5" x14ac:dyDescent="0.3">
      <c r="A3612" s="1">
        <v>1739050374.9879999</v>
      </c>
      <c r="B3612" s="1">
        <v>1739050375.1670001</v>
      </c>
      <c r="C3612">
        <v>265710</v>
      </c>
      <c r="E3612" s="1">
        <f t="shared" si="56"/>
        <v>0.1790001392364502</v>
      </c>
    </row>
    <row r="3613" spans="1:5" x14ac:dyDescent="0.3">
      <c r="A3613" s="1">
        <v>1739050375.0550001</v>
      </c>
      <c r="B3613" s="1">
        <v>1739050375.1670001</v>
      </c>
      <c r="C3613">
        <v>265888</v>
      </c>
      <c r="E3613" s="1">
        <f t="shared" si="56"/>
        <v>0.1119999885559082</v>
      </c>
    </row>
    <row r="3614" spans="1:5" x14ac:dyDescent="0.3">
      <c r="A3614" s="1">
        <v>1739050375.0880001</v>
      </c>
      <c r="B3614" s="1">
        <v>1739050375.1789999</v>
      </c>
      <c r="C3614">
        <v>265850</v>
      </c>
      <c r="E3614" s="1">
        <f t="shared" si="56"/>
        <v>9.0999841690063477E-2</v>
      </c>
    </row>
    <row r="3615" spans="1:5" x14ac:dyDescent="0.3">
      <c r="A3615" s="1">
        <v>1739050375.155</v>
      </c>
      <c r="B3615" s="1">
        <v>1739050375.2160001</v>
      </c>
      <c r="C3615">
        <v>265739</v>
      </c>
      <c r="E3615" s="1">
        <f t="shared" si="56"/>
        <v>6.100010871887207E-2</v>
      </c>
    </row>
    <row r="3616" spans="1:5" x14ac:dyDescent="0.3">
      <c r="A3616" s="1">
        <v>1739050375.188</v>
      </c>
      <c r="B3616" s="1">
        <v>1739050375.3310001</v>
      </c>
      <c r="C3616">
        <v>265911</v>
      </c>
      <c r="E3616" s="1">
        <f t="shared" si="56"/>
        <v>0.14300012588500977</v>
      </c>
    </row>
    <row r="3617" spans="1:5" x14ac:dyDescent="0.3">
      <c r="A3617" s="1">
        <v>1739050375.2219999</v>
      </c>
      <c r="B3617" s="1">
        <v>1739050375.349</v>
      </c>
      <c r="C3617">
        <v>265846</v>
      </c>
      <c r="E3617" s="1">
        <f t="shared" si="56"/>
        <v>0.12700009346008301</v>
      </c>
    </row>
    <row r="3618" spans="1:5" x14ac:dyDescent="0.3">
      <c r="A3618" s="1">
        <v>1739050375.322</v>
      </c>
      <c r="B3618" s="1">
        <v>1739050375.3789999</v>
      </c>
      <c r="C3618">
        <v>265758</v>
      </c>
      <c r="E3618" s="1">
        <f t="shared" si="56"/>
        <v>5.6999921798706055E-2</v>
      </c>
    </row>
    <row r="3619" spans="1:5" x14ac:dyDescent="0.3">
      <c r="A3619" s="1">
        <v>1739050375.355</v>
      </c>
      <c r="B3619" s="1">
        <v>1739050375.4000001</v>
      </c>
      <c r="C3619">
        <v>265601</v>
      </c>
      <c r="E3619" s="1">
        <f t="shared" si="56"/>
        <v>4.5000076293945313E-2</v>
      </c>
    </row>
    <row r="3620" spans="1:5" x14ac:dyDescent="0.3">
      <c r="A3620" s="1">
        <v>1739050375.388</v>
      </c>
      <c r="B3620" s="1">
        <v>1739050375.4949999</v>
      </c>
      <c r="C3620">
        <v>265756</v>
      </c>
      <c r="E3620" s="1">
        <f t="shared" si="56"/>
        <v>0.10699987411499023</v>
      </c>
    </row>
    <row r="3621" spans="1:5" x14ac:dyDescent="0.3">
      <c r="A3621" s="1">
        <v>1739050375.4219999</v>
      </c>
      <c r="B3621" s="1">
        <v>1739050375.517</v>
      </c>
      <c r="C3621">
        <v>265967</v>
      </c>
      <c r="E3621" s="1">
        <f t="shared" si="56"/>
        <v>9.5000028610229492E-2</v>
      </c>
    </row>
    <row r="3622" spans="1:5" x14ac:dyDescent="0.3">
      <c r="A3622" s="1">
        <v>1739050375.4549999</v>
      </c>
      <c r="B3622" s="1">
        <v>1739050375.533</v>
      </c>
      <c r="C3622">
        <v>266023</v>
      </c>
      <c r="E3622" s="1">
        <f t="shared" si="56"/>
        <v>7.8000068664550781E-2</v>
      </c>
    </row>
    <row r="3623" spans="1:5" x14ac:dyDescent="0.3">
      <c r="A3623" s="1">
        <v>1739050375.4879999</v>
      </c>
      <c r="B3623" s="1">
        <v>1739050375.622</v>
      </c>
      <c r="C3623">
        <v>265733</v>
      </c>
      <c r="E3623" s="1">
        <f t="shared" si="56"/>
        <v>0.13400006294250488</v>
      </c>
    </row>
    <row r="3624" spans="1:5" x14ac:dyDescent="0.3">
      <c r="A3624" s="1">
        <v>1739050375.5220001</v>
      </c>
      <c r="B3624" s="1">
        <v>1739050375.6440001</v>
      </c>
      <c r="C3624">
        <v>265843</v>
      </c>
      <c r="E3624" s="1">
        <f t="shared" si="56"/>
        <v>0.12199997901916504</v>
      </c>
    </row>
    <row r="3625" spans="1:5" x14ac:dyDescent="0.3">
      <c r="A3625" s="1">
        <v>1739050375.5880001</v>
      </c>
      <c r="B3625" s="1">
        <v>1739050375.6719999</v>
      </c>
      <c r="C3625">
        <v>265786</v>
      </c>
      <c r="E3625" s="1">
        <f t="shared" si="56"/>
        <v>8.3999872207641602E-2</v>
      </c>
    </row>
    <row r="3626" spans="1:5" x14ac:dyDescent="0.3">
      <c r="A3626" s="1">
        <v>1739050375.622</v>
      </c>
      <c r="B3626" s="1">
        <v>1739050375.7650001</v>
      </c>
      <c r="C3626">
        <v>265674</v>
      </c>
      <c r="E3626" s="1">
        <f t="shared" si="56"/>
        <v>0.14300012588500977</v>
      </c>
    </row>
    <row r="3627" spans="1:5" x14ac:dyDescent="0.3">
      <c r="A3627" s="1">
        <v>1739050375.655</v>
      </c>
      <c r="B3627" s="1">
        <v>1739050375.8970001</v>
      </c>
      <c r="C3627">
        <v>265677</v>
      </c>
      <c r="E3627" s="1">
        <f t="shared" si="56"/>
        <v>0.24200010299682617</v>
      </c>
    </row>
    <row r="3628" spans="1:5" x14ac:dyDescent="0.3">
      <c r="A3628" s="1">
        <v>1739050375.7550001</v>
      </c>
      <c r="B3628" s="1">
        <v>1739050375.898</v>
      </c>
      <c r="C3628">
        <v>265814</v>
      </c>
      <c r="E3628" s="1">
        <f t="shared" si="56"/>
        <v>0.14299988746643066</v>
      </c>
    </row>
    <row r="3629" spans="1:5" x14ac:dyDescent="0.3">
      <c r="A3629" s="1">
        <v>1739050375.7880001</v>
      </c>
      <c r="B3629" s="1">
        <v>1739050375.898</v>
      </c>
      <c r="C3629">
        <v>265779</v>
      </c>
      <c r="E3629" s="1">
        <f t="shared" si="56"/>
        <v>0.1099998950958252</v>
      </c>
    </row>
    <row r="3630" spans="1:5" x14ac:dyDescent="0.3">
      <c r="A3630" s="1">
        <v>1739050375.822</v>
      </c>
      <c r="B3630" s="1">
        <v>1739050375.95</v>
      </c>
      <c r="C3630">
        <v>265519</v>
      </c>
      <c r="E3630" s="1">
        <f t="shared" si="56"/>
        <v>0.12800002098083496</v>
      </c>
    </row>
    <row r="3631" spans="1:5" x14ac:dyDescent="0.3">
      <c r="A3631" s="1">
        <v>1739050375.888</v>
      </c>
      <c r="B3631" s="1">
        <v>1739050375.964</v>
      </c>
      <c r="C3631">
        <v>265911</v>
      </c>
      <c r="E3631" s="1">
        <f t="shared" si="56"/>
        <v>7.5999975204467773E-2</v>
      </c>
    </row>
    <row r="3632" spans="1:5" x14ac:dyDescent="0.3">
      <c r="A3632" s="1">
        <v>1739050375.9219999</v>
      </c>
      <c r="B3632" s="1">
        <v>1739050376.0309999</v>
      </c>
      <c r="C3632">
        <v>265771</v>
      </c>
      <c r="E3632" s="1">
        <f t="shared" si="56"/>
        <v>0.10899996757507324</v>
      </c>
    </row>
    <row r="3633" spans="1:5" x14ac:dyDescent="0.3">
      <c r="A3633" s="1">
        <v>1739050375.9549999</v>
      </c>
      <c r="B3633" s="1">
        <v>1739050376.0510001</v>
      </c>
      <c r="C3633">
        <v>265871</v>
      </c>
      <c r="E3633" s="1">
        <f t="shared" si="56"/>
        <v>9.6000194549560547E-2</v>
      </c>
    </row>
    <row r="3634" spans="1:5" x14ac:dyDescent="0.3">
      <c r="A3634" s="1">
        <v>1739050375.9879999</v>
      </c>
      <c r="B3634" s="1">
        <v>1739050376.0810001</v>
      </c>
      <c r="C3634">
        <v>264096</v>
      </c>
      <c r="E3634" s="1">
        <f t="shared" si="56"/>
        <v>9.3000173568725586E-2</v>
      </c>
    </row>
    <row r="3635" spans="1:5" x14ac:dyDescent="0.3">
      <c r="A3635" s="1">
        <v>1739050376.0220001</v>
      </c>
      <c r="B3635" s="1">
        <v>1739050376.115</v>
      </c>
      <c r="C3635">
        <v>264171</v>
      </c>
      <c r="E3635" s="1">
        <f t="shared" si="56"/>
        <v>9.2999935150146484E-2</v>
      </c>
    </row>
    <row r="3636" spans="1:5" x14ac:dyDescent="0.3">
      <c r="A3636" s="1">
        <v>1739050376.0550001</v>
      </c>
      <c r="B3636" s="1">
        <v>1739050376.214</v>
      </c>
      <c r="C3636">
        <v>265742</v>
      </c>
      <c r="E3636" s="1">
        <f t="shared" si="56"/>
        <v>0.15899991989135742</v>
      </c>
    </row>
    <row r="3637" spans="1:5" x14ac:dyDescent="0.3">
      <c r="A3637" s="1">
        <v>1739050376.0880001</v>
      </c>
      <c r="B3637" s="1">
        <v>1739050376.2639999</v>
      </c>
      <c r="C3637">
        <v>265580</v>
      </c>
      <c r="E3637" s="1">
        <f t="shared" si="56"/>
        <v>0.17599987983703613</v>
      </c>
    </row>
    <row r="3638" spans="1:5" x14ac:dyDescent="0.3">
      <c r="A3638" s="1">
        <v>1739050376.188</v>
      </c>
      <c r="B3638" s="1">
        <v>1739050376.266</v>
      </c>
      <c r="C3638">
        <v>265865</v>
      </c>
      <c r="E3638" s="1">
        <f t="shared" si="56"/>
        <v>7.8000068664550781E-2</v>
      </c>
    </row>
    <row r="3639" spans="1:5" x14ac:dyDescent="0.3">
      <c r="A3639" s="1">
        <v>1739050376.2219999</v>
      </c>
      <c r="B3639" s="1">
        <v>1739050376.365</v>
      </c>
      <c r="C3639">
        <v>266218</v>
      </c>
      <c r="E3639" s="1">
        <f t="shared" si="56"/>
        <v>0.14300012588500977</v>
      </c>
    </row>
    <row r="3640" spans="1:5" x14ac:dyDescent="0.3">
      <c r="A3640" s="1">
        <v>1739050376.2550001</v>
      </c>
      <c r="B3640" s="1">
        <v>1739050376.3929999</v>
      </c>
      <c r="C3640">
        <v>265736</v>
      </c>
      <c r="E3640" s="1">
        <f t="shared" si="56"/>
        <v>0.1379997730255127</v>
      </c>
    </row>
    <row r="3641" spans="1:5" x14ac:dyDescent="0.3">
      <c r="A3641" s="1">
        <v>1739050376.322</v>
      </c>
      <c r="B3641" s="1">
        <v>1739050376.506</v>
      </c>
      <c r="C3641">
        <v>265797</v>
      </c>
      <c r="E3641" s="1">
        <f t="shared" si="56"/>
        <v>0.18400001525878906</v>
      </c>
    </row>
    <row r="3642" spans="1:5" x14ac:dyDescent="0.3">
      <c r="A3642" s="1">
        <v>1739050376.355</v>
      </c>
      <c r="B3642" s="1">
        <v>1739050376.5369999</v>
      </c>
      <c r="C3642">
        <v>265521</v>
      </c>
      <c r="E3642" s="1">
        <f t="shared" si="56"/>
        <v>0.18199992179870605</v>
      </c>
    </row>
    <row r="3643" spans="1:5" x14ac:dyDescent="0.3">
      <c r="A3643" s="1">
        <v>1739050376.4549999</v>
      </c>
      <c r="B3643" s="1">
        <v>1739050376.553</v>
      </c>
      <c r="C3643">
        <v>265830</v>
      </c>
      <c r="E3643" s="1">
        <f t="shared" si="56"/>
        <v>9.8000049591064453E-2</v>
      </c>
    </row>
    <row r="3644" spans="1:5" x14ac:dyDescent="0.3">
      <c r="A3644" s="1">
        <v>1739050376.5220001</v>
      </c>
      <c r="B3644" s="1">
        <v>1739050376.6210001</v>
      </c>
      <c r="C3644">
        <v>265753</v>
      </c>
      <c r="E3644" s="1">
        <f t="shared" si="56"/>
        <v>9.8999977111816406E-2</v>
      </c>
    </row>
    <row r="3645" spans="1:5" x14ac:dyDescent="0.3">
      <c r="A3645" s="1">
        <v>1739050376.5550001</v>
      </c>
      <c r="B3645" s="1">
        <v>1739050376.641</v>
      </c>
      <c r="C3645">
        <v>265778</v>
      </c>
      <c r="E3645" s="1">
        <f t="shared" si="56"/>
        <v>8.5999965667724609E-2</v>
      </c>
    </row>
    <row r="3646" spans="1:5" x14ac:dyDescent="0.3">
      <c r="A3646" s="1">
        <v>1739050376.5880001</v>
      </c>
      <c r="B3646" s="1">
        <v>1739050376.753</v>
      </c>
      <c r="C3646">
        <v>264025</v>
      </c>
      <c r="E3646" s="1">
        <f t="shared" si="56"/>
        <v>0.16499996185302734</v>
      </c>
    </row>
    <row r="3647" spans="1:5" x14ac:dyDescent="0.3">
      <c r="A3647" s="1">
        <v>1739050376.622</v>
      </c>
      <c r="B3647" s="1">
        <v>1739050376.7850001</v>
      </c>
      <c r="C3647">
        <v>265796</v>
      </c>
      <c r="E3647" s="1">
        <f t="shared" si="56"/>
        <v>0.16300010681152344</v>
      </c>
    </row>
    <row r="3648" spans="1:5" x14ac:dyDescent="0.3">
      <c r="A3648" s="1">
        <v>1739050376.7219999</v>
      </c>
      <c r="B3648" s="1">
        <v>1739050376.8139999</v>
      </c>
      <c r="C3648">
        <v>265846</v>
      </c>
      <c r="E3648" s="1">
        <f t="shared" si="56"/>
        <v>9.2000007629394531E-2</v>
      </c>
    </row>
    <row r="3649" spans="1:5" x14ac:dyDescent="0.3">
      <c r="A3649" s="1">
        <v>1739050376.7550001</v>
      </c>
      <c r="B3649" s="1">
        <v>1739050376.8469999</v>
      </c>
      <c r="C3649">
        <v>265841</v>
      </c>
      <c r="E3649" s="1">
        <f t="shared" si="56"/>
        <v>9.199976921081543E-2</v>
      </c>
    </row>
    <row r="3650" spans="1:5" x14ac:dyDescent="0.3">
      <c r="A3650" s="1">
        <v>1739050376.7880001</v>
      </c>
      <c r="B3650" s="1">
        <v>1739050376.948</v>
      </c>
      <c r="C3650">
        <v>265750</v>
      </c>
      <c r="E3650" s="1">
        <f t="shared" si="56"/>
        <v>0.15999984741210938</v>
      </c>
    </row>
    <row r="3651" spans="1:5" x14ac:dyDescent="0.3">
      <c r="A3651" s="1">
        <v>1739050376.822</v>
      </c>
      <c r="B3651" s="1">
        <v>1739050376.967</v>
      </c>
      <c r="C3651">
        <v>265735</v>
      </c>
      <c r="E3651" s="1">
        <f t="shared" ref="E3651:E3714" si="57">B3651-A3651</f>
        <v>0.14499998092651367</v>
      </c>
    </row>
    <row r="3652" spans="1:5" x14ac:dyDescent="0.3">
      <c r="A3652" s="1">
        <v>1739050376.9219999</v>
      </c>
      <c r="B3652" s="1">
        <v>1739050376.987</v>
      </c>
      <c r="C3652">
        <v>265952</v>
      </c>
      <c r="E3652" s="1">
        <f t="shared" si="57"/>
        <v>6.5000057220458984E-2</v>
      </c>
    </row>
    <row r="3653" spans="1:5" x14ac:dyDescent="0.3">
      <c r="A3653" s="1">
        <v>1739050376.9549999</v>
      </c>
      <c r="B3653" s="1">
        <v>1739050377.0120001</v>
      </c>
      <c r="C3653">
        <v>265791</v>
      </c>
      <c r="E3653" s="1">
        <f t="shared" si="57"/>
        <v>5.7000160217285156E-2</v>
      </c>
    </row>
    <row r="3654" spans="1:5" x14ac:dyDescent="0.3">
      <c r="A3654" s="1">
        <v>1739050376.9879999</v>
      </c>
      <c r="B3654" s="1">
        <v>1739050377.0829999</v>
      </c>
      <c r="C3654">
        <v>265657</v>
      </c>
      <c r="E3654" s="1">
        <f t="shared" si="57"/>
        <v>9.5000028610229492E-2</v>
      </c>
    </row>
    <row r="3655" spans="1:5" x14ac:dyDescent="0.3">
      <c r="A3655" s="1">
        <v>1739050377.0220001</v>
      </c>
      <c r="B3655" s="1">
        <v>1739050377.1389999</v>
      </c>
      <c r="C3655">
        <v>265791</v>
      </c>
      <c r="E3655" s="1">
        <f t="shared" si="57"/>
        <v>0.11699986457824707</v>
      </c>
    </row>
    <row r="3656" spans="1:5" x14ac:dyDescent="0.3">
      <c r="A3656" s="1">
        <v>1739050377.0550001</v>
      </c>
      <c r="B3656" s="1">
        <v>1739050377.158</v>
      </c>
      <c r="C3656">
        <v>265782</v>
      </c>
      <c r="E3656" s="1">
        <f t="shared" si="57"/>
        <v>0.10299992561340332</v>
      </c>
    </row>
    <row r="3657" spans="1:5" x14ac:dyDescent="0.3">
      <c r="A3657" s="1">
        <v>1739050377.122</v>
      </c>
      <c r="B3657" s="1">
        <v>1739050377.2309999</v>
      </c>
      <c r="C3657">
        <v>265680</v>
      </c>
      <c r="E3657" s="1">
        <f t="shared" si="57"/>
        <v>0.10899996757507324</v>
      </c>
    </row>
    <row r="3658" spans="1:5" x14ac:dyDescent="0.3">
      <c r="A3658" s="1">
        <v>1739050377.155</v>
      </c>
      <c r="B3658" s="1">
        <v>1739050377.2490001</v>
      </c>
      <c r="C3658">
        <v>265551</v>
      </c>
      <c r="E3658" s="1">
        <f t="shared" si="57"/>
        <v>9.4000101089477539E-2</v>
      </c>
    </row>
    <row r="3659" spans="1:5" x14ac:dyDescent="0.3">
      <c r="A3659" s="1">
        <v>1739050377.188</v>
      </c>
      <c r="B3659" s="1">
        <v>1739050377.2850001</v>
      </c>
      <c r="C3659">
        <v>265782</v>
      </c>
      <c r="E3659" s="1">
        <f t="shared" si="57"/>
        <v>9.70001220703125E-2</v>
      </c>
    </row>
    <row r="3660" spans="1:5" x14ac:dyDescent="0.3">
      <c r="A3660" s="1">
        <v>1739050377.2219999</v>
      </c>
      <c r="B3660" s="1">
        <v>1739050377.365</v>
      </c>
      <c r="C3660">
        <v>265501</v>
      </c>
      <c r="E3660" s="1">
        <f t="shared" si="57"/>
        <v>0.14300012588500977</v>
      </c>
    </row>
    <row r="3661" spans="1:5" x14ac:dyDescent="0.3">
      <c r="A3661" s="1">
        <v>1739050377.2550001</v>
      </c>
      <c r="B3661" s="1">
        <v>1739050377.381</v>
      </c>
      <c r="C3661">
        <v>265850</v>
      </c>
      <c r="E3661" s="1">
        <f t="shared" si="57"/>
        <v>0.12599992752075195</v>
      </c>
    </row>
    <row r="3662" spans="1:5" x14ac:dyDescent="0.3">
      <c r="A3662" s="1">
        <v>1739050377.355</v>
      </c>
      <c r="B3662" s="1">
        <v>1739050377.414</v>
      </c>
      <c r="C3662">
        <v>265532</v>
      </c>
      <c r="E3662" s="1">
        <f t="shared" si="57"/>
        <v>5.9000015258789063E-2</v>
      </c>
    </row>
    <row r="3663" spans="1:5" x14ac:dyDescent="0.3">
      <c r="A3663" s="1">
        <v>1739050377.388</v>
      </c>
      <c r="B3663" s="1">
        <v>1739050377.513</v>
      </c>
      <c r="C3663">
        <v>265868</v>
      </c>
      <c r="E3663" s="1">
        <f t="shared" si="57"/>
        <v>0.125</v>
      </c>
    </row>
    <row r="3664" spans="1:5" x14ac:dyDescent="0.3">
      <c r="A3664" s="1">
        <v>1739050377.4219999</v>
      </c>
      <c r="B3664" s="1">
        <v>1739050377.5280001</v>
      </c>
      <c r="C3664">
        <v>265427</v>
      </c>
      <c r="E3664" s="1">
        <f t="shared" si="57"/>
        <v>0.10600018501281738</v>
      </c>
    </row>
    <row r="3665" spans="1:5" x14ac:dyDescent="0.3">
      <c r="A3665" s="1">
        <v>1739050377.4879999</v>
      </c>
      <c r="B3665" s="1">
        <v>1739050377.5580001</v>
      </c>
      <c r="C3665">
        <v>265619</v>
      </c>
      <c r="E3665" s="1">
        <f t="shared" si="57"/>
        <v>7.0000171661376953E-2</v>
      </c>
    </row>
    <row r="3666" spans="1:5" x14ac:dyDescent="0.3">
      <c r="A3666" s="1">
        <v>1739050377.5220001</v>
      </c>
      <c r="B3666" s="1">
        <v>1739050377.599</v>
      </c>
      <c r="C3666">
        <v>265600</v>
      </c>
      <c r="E3666" s="1">
        <f t="shared" si="57"/>
        <v>7.6999902725219727E-2</v>
      </c>
    </row>
    <row r="3667" spans="1:5" x14ac:dyDescent="0.3">
      <c r="A3667" s="1">
        <v>1739050377.5550001</v>
      </c>
      <c r="B3667" s="1">
        <v>1739050377.687</v>
      </c>
      <c r="C3667">
        <v>265867</v>
      </c>
      <c r="E3667" s="1">
        <f t="shared" si="57"/>
        <v>0.13199996948242188</v>
      </c>
    </row>
    <row r="3668" spans="1:5" x14ac:dyDescent="0.3">
      <c r="A3668" s="1">
        <v>1739050377.5880001</v>
      </c>
      <c r="B3668" s="1">
        <v>1739050377.707</v>
      </c>
      <c r="C3668">
        <v>265735</v>
      </c>
      <c r="E3668" s="1">
        <f t="shared" si="57"/>
        <v>0.11899995803833008</v>
      </c>
    </row>
    <row r="3669" spans="1:5" x14ac:dyDescent="0.3">
      <c r="A3669" s="1">
        <v>1739050377.655</v>
      </c>
      <c r="B3669" s="1">
        <v>1739050377.7420001</v>
      </c>
      <c r="C3669">
        <v>265821</v>
      </c>
      <c r="E3669" s="1">
        <f t="shared" si="57"/>
        <v>8.7000131607055664E-2</v>
      </c>
    </row>
    <row r="3670" spans="1:5" x14ac:dyDescent="0.3">
      <c r="A3670" s="1">
        <v>1739050377.688</v>
      </c>
      <c r="B3670" s="1">
        <v>1739050377.8169999</v>
      </c>
      <c r="C3670">
        <v>265853</v>
      </c>
      <c r="E3670" s="1">
        <f t="shared" si="57"/>
        <v>0.12899994850158691</v>
      </c>
    </row>
    <row r="3671" spans="1:5" x14ac:dyDescent="0.3">
      <c r="A3671" s="1">
        <v>1739050377.7219999</v>
      </c>
      <c r="B3671" s="1">
        <v>1739050377.8380001</v>
      </c>
      <c r="C3671">
        <v>264104</v>
      </c>
      <c r="E3671" s="1">
        <f t="shared" si="57"/>
        <v>0.11600017547607422</v>
      </c>
    </row>
    <row r="3672" spans="1:5" x14ac:dyDescent="0.3">
      <c r="A3672" s="1">
        <v>1739050377.7880001</v>
      </c>
      <c r="B3672" s="1">
        <v>1739050377.8729999</v>
      </c>
      <c r="C3672">
        <v>265733</v>
      </c>
      <c r="E3672" s="1">
        <f t="shared" si="57"/>
        <v>8.4999799728393555E-2</v>
      </c>
    </row>
    <row r="3673" spans="1:5" x14ac:dyDescent="0.3">
      <c r="A3673" s="1">
        <v>1739050377.822</v>
      </c>
      <c r="B3673" s="1">
        <v>1739050377.9289999</v>
      </c>
      <c r="C3673">
        <v>265470</v>
      </c>
      <c r="E3673" s="1">
        <f t="shared" si="57"/>
        <v>0.10699987411499023</v>
      </c>
    </row>
    <row r="3674" spans="1:5" x14ac:dyDescent="0.3">
      <c r="A3674" s="1">
        <v>1739050377.855</v>
      </c>
      <c r="B3674" s="1">
        <v>1739050378.0090001</v>
      </c>
      <c r="C3674">
        <v>265604</v>
      </c>
      <c r="E3674" s="1">
        <f t="shared" si="57"/>
        <v>0.15400004386901855</v>
      </c>
    </row>
    <row r="3675" spans="1:5" x14ac:dyDescent="0.3">
      <c r="A3675" s="1">
        <v>1739050377.888</v>
      </c>
      <c r="B3675" s="1">
        <v>1739050378.03</v>
      </c>
      <c r="C3675">
        <v>265813</v>
      </c>
      <c r="E3675" s="1">
        <f t="shared" si="57"/>
        <v>0.14199995994567871</v>
      </c>
    </row>
    <row r="3676" spans="1:5" x14ac:dyDescent="0.3">
      <c r="A3676" s="1">
        <v>1739050377.9879999</v>
      </c>
      <c r="B3676" s="1">
        <v>1739050378.0539999</v>
      </c>
      <c r="C3676">
        <v>265667</v>
      </c>
      <c r="E3676" s="1">
        <f t="shared" si="57"/>
        <v>6.5999984741210938E-2</v>
      </c>
    </row>
    <row r="3677" spans="1:5" x14ac:dyDescent="0.3">
      <c r="A3677" s="1">
        <v>1739050378.0220001</v>
      </c>
      <c r="B3677" s="1">
        <v>1739050378.1129999</v>
      </c>
      <c r="C3677">
        <v>265849</v>
      </c>
      <c r="E3677" s="1">
        <f t="shared" si="57"/>
        <v>9.0999841690063477E-2</v>
      </c>
    </row>
    <row r="3678" spans="1:5" x14ac:dyDescent="0.3">
      <c r="A3678" s="1">
        <v>1739050378.0550001</v>
      </c>
      <c r="B3678" s="1">
        <v>1739050378.2309999</v>
      </c>
      <c r="C3678">
        <v>265875</v>
      </c>
      <c r="E3678" s="1">
        <f t="shared" si="57"/>
        <v>0.17599987983703613</v>
      </c>
    </row>
    <row r="3679" spans="1:5" x14ac:dyDescent="0.3">
      <c r="A3679" s="1">
        <v>1739050378.0880001</v>
      </c>
      <c r="B3679" s="1">
        <v>1739050378.2550001</v>
      </c>
      <c r="C3679">
        <v>265749</v>
      </c>
      <c r="E3679" s="1">
        <f t="shared" si="57"/>
        <v>0.16700005531311035</v>
      </c>
    </row>
    <row r="3680" spans="1:5" x14ac:dyDescent="0.3">
      <c r="A3680" s="1">
        <v>1739050378.2219999</v>
      </c>
      <c r="B3680" s="1">
        <v>1739050378.2809999</v>
      </c>
      <c r="C3680">
        <v>265545</v>
      </c>
      <c r="E3680" s="1">
        <f t="shared" si="57"/>
        <v>5.9000015258789063E-2</v>
      </c>
    </row>
    <row r="3681" spans="1:5" x14ac:dyDescent="0.3">
      <c r="A3681" s="1">
        <v>1739050378.2550001</v>
      </c>
      <c r="B3681" s="1">
        <v>1739050378.3010001</v>
      </c>
      <c r="C3681">
        <v>265791</v>
      </c>
      <c r="E3681" s="1">
        <f t="shared" si="57"/>
        <v>4.6000003814697266E-2</v>
      </c>
    </row>
    <row r="3682" spans="1:5" x14ac:dyDescent="0.3">
      <c r="A3682" s="1">
        <v>1739050378.2880001</v>
      </c>
      <c r="B3682" s="1">
        <v>1739050378.3770001</v>
      </c>
      <c r="C3682">
        <v>265786</v>
      </c>
      <c r="E3682" s="1">
        <f t="shared" si="57"/>
        <v>8.899998664855957E-2</v>
      </c>
    </row>
    <row r="3683" spans="1:5" x14ac:dyDescent="0.3">
      <c r="A3683" s="1">
        <v>1739050378.322</v>
      </c>
      <c r="B3683" s="1">
        <v>1739050378.3989999</v>
      </c>
      <c r="C3683">
        <v>265827</v>
      </c>
      <c r="E3683" s="1">
        <f t="shared" si="57"/>
        <v>7.6999902725219727E-2</v>
      </c>
    </row>
    <row r="3684" spans="1:5" x14ac:dyDescent="0.3">
      <c r="A3684" s="1">
        <v>1739050378.355</v>
      </c>
      <c r="B3684" s="1">
        <v>1739050378.4319999</v>
      </c>
      <c r="C3684">
        <v>264180</v>
      </c>
      <c r="E3684" s="1">
        <f t="shared" si="57"/>
        <v>7.6999902725219727E-2</v>
      </c>
    </row>
    <row r="3685" spans="1:5" x14ac:dyDescent="0.3">
      <c r="A3685" s="1">
        <v>1739050378.388</v>
      </c>
      <c r="B3685" s="1">
        <v>1739050378.52</v>
      </c>
      <c r="C3685">
        <v>265848</v>
      </c>
      <c r="E3685" s="1">
        <f t="shared" si="57"/>
        <v>0.13199996948242188</v>
      </c>
    </row>
    <row r="3686" spans="1:5" x14ac:dyDescent="0.3">
      <c r="A3686" s="1">
        <v>1739050378.4219999</v>
      </c>
      <c r="B3686" s="1">
        <v>1739050378.533</v>
      </c>
      <c r="C3686">
        <v>265778</v>
      </c>
      <c r="E3686" s="1">
        <f t="shared" si="57"/>
        <v>0.11100006103515625</v>
      </c>
    </row>
    <row r="3687" spans="1:5" x14ac:dyDescent="0.3">
      <c r="A3687" s="1">
        <v>1739050378.4879999</v>
      </c>
      <c r="B3687" s="1">
        <v>1739050378.5599999</v>
      </c>
      <c r="C3687">
        <v>265805</v>
      </c>
      <c r="E3687" s="1">
        <f t="shared" si="57"/>
        <v>7.2000026702880859E-2</v>
      </c>
    </row>
    <row r="3688" spans="1:5" x14ac:dyDescent="0.3">
      <c r="A3688" s="1">
        <v>1739050378.5220001</v>
      </c>
      <c r="B3688" s="1">
        <v>1739050378.6619999</v>
      </c>
      <c r="C3688">
        <v>265756</v>
      </c>
      <c r="E3688" s="1">
        <f t="shared" si="57"/>
        <v>0.1399998664855957</v>
      </c>
    </row>
    <row r="3689" spans="1:5" x14ac:dyDescent="0.3">
      <c r="A3689" s="1">
        <v>1739050378.5550001</v>
      </c>
      <c r="B3689" s="1">
        <v>1739050378.6800001</v>
      </c>
      <c r="C3689">
        <v>265542</v>
      </c>
      <c r="E3689" s="1">
        <f t="shared" si="57"/>
        <v>0.125</v>
      </c>
    </row>
    <row r="3690" spans="1:5" x14ac:dyDescent="0.3">
      <c r="A3690" s="1">
        <v>1739050378.622</v>
      </c>
      <c r="B3690" s="1">
        <v>1739050378.694</v>
      </c>
      <c r="C3690">
        <v>265838</v>
      </c>
      <c r="E3690" s="1">
        <f t="shared" si="57"/>
        <v>7.2000026702880859E-2</v>
      </c>
    </row>
    <row r="3691" spans="1:5" x14ac:dyDescent="0.3">
      <c r="A3691" s="1">
        <v>1739050378.655</v>
      </c>
      <c r="B3691" s="1">
        <v>1739050378.7709999</v>
      </c>
      <c r="C3691">
        <v>264013</v>
      </c>
      <c r="E3691" s="1">
        <f t="shared" si="57"/>
        <v>0.11599993705749512</v>
      </c>
    </row>
    <row r="3692" spans="1:5" x14ac:dyDescent="0.3">
      <c r="A3692" s="1">
        <v>1739050378.688</v>
      </c>
      <c r="B3692" s="1">
        <v>1739050378.859</v>
      </c>
      <c r="C3692">
        <v>265962</v>
      </c>
      <c r="E3692" s="1">
        <f t="shared" si="57"/>
        <v>0.17100000381469727</v>
      </c>
    </row>
    <row r="3693" spans="1:5" x14ac:dyDescent="0.3">
      <c r="A3693" s="1">
        <v>1739050378.7219999</v>
      </c>
      <c r="B3693" s="1">
        <v>1739050378.8599999</v>
      </c>
      <c r="C3693">
        <v>265605</v>
      </c>
      <c r="E3693" s="1">
        <f t="shared" si="57"/>
        <v>0.1380000114440918</v>
      </c>
    </row>
    <row r="3694" spans="1:5" x14ac:dyDescent="0.3">
      <c r="A3694" s="1">
        <v>1739050378.822</v>
      </c>
      <c r="B3694" s="1">
        <v>1739050378.8929999</v>
      </c>
      <c r="C3694">
        <v>265675</v>
      </c>
      <c r="E3694" s="1">
        <f t="shared" si="57"/>
        <v>7.0999860763549805E-2</v>
      </c>
    </row>
    <row r="3695" spans="1:5" x14ac:dyDescent="0.3">
      <c r="A3695" s="1">
        <v>1739050378.855</v>
      </c>
      <c r="B3695" s="1">
        <v>1739050378.984</v>
      </c>
      <c r="C3695">
        <v>265976</v>
      </c>
      <c r="E3695" s="1">
        <f t="shared" si="57"/>
        <v>0.12899994850158691</v>
      </c>
    </row>
    <row r="3696" spans="1:5" x14ac:dyDescent="0.3">
      <c r="A3696" s="1">
        <v>1739050378.888</v>
      </c>
      <c r="B3696" s="1">
        <v>1739050378.9990001</v>
      </c>
      <c r="C3696">
        <v>263888</v>
      </c>
      <c r="E3696" s="1">
        <f t="shared" si="57"/>
        <v>0.11100006103515625</v>
      </c>
    </row>
    <row r="3697" spans="1:5" x14ac:dyDescent="0.3">
      <c r="A3697" s="1">
        <v>1739050378.9549999</v>
      </c>
      <c r="B3697" s="1">
        <v>1739050379.0239999</v>
      </c>
      <c r="C3697">
        <v>265408</v>
      </c>
      <c r="E3697" s="1">
        <f t="shared" si="57"/>
        <v>6.9000005722045898E-2</v>
      </c>
    </row>
    <row r="3698" spans="1:5" x14ac:dyDescent="0.3">
      <c r="A3698" s="1">
        <v>1739050378.9879999</v>
      </c>
      <c r="B3698" s="1">
        <v>1739050379.1500001</v>
      </c>
      <c r="C3698">
        <v>265957</v>
      </c>
      <c r="E3698" s="1">
        <f t="shared" si="57"/>
        <v>0.16200017929077148</v>
      </c>
    </row>
    <row r="3699" spans="1:5" x14ac:dyDescent="0.3">
      <c r="A3699" s="1">
        <v>1739050379.122</v>
      </c>
      <c r="B3699" s="1">
        <v>1739050379.1830001</v>
      </c>
      <c r="C3699">
        <v>265715</v>
      </c>
      <c r="E3699" s="1">
        <f t="shared" si="57"/>
        <v>6.100010871887207E-2</v>
      </c>
    </row>
    <row r="3700" spans="1:5" x14ac:dyDescent="0.3">
      <c r="A3700" s="1">
        <v>1739050379.155</v>
      </c>
      <c r="B3700" s="1">
        <v>1739050379.2049999</v>
      </c>
      <c r="C3700">
        <v>263935</v>
      </c>
      <c r="E3700" s="1">
        <f t="shared" si="57"/>
        <v>4.999995231628418E-2</v>
      </c>
    </row>
    <row r="3701" spans="1:5" x14ac:dyDescent="0.3">
      <c r="A3701" s="1">
        <v>1739050379.188</v>
      </c>
      <c r="B3701" s="1">
        <v>1739050379.2850001</v>
      </c>
      <c r="C3701">
        <v>264236</v>
      </c>
      <c r="E3701" s="1">
        <f t="shared" si="57"/>
        <v>9.70001220703125E-2</v>
      </c>
    </row>
    <row r="3702" spans="1:5" x14ac:dyDescent="0.3">
      <c r="A3702" s="1">
        <v>1739050379.2219999</v>
      </c>
      <c r="B3702" s="1">
        <v>1739050379.302</v>
      </c>
      <c r="C3702">
        <v>265732</v>
      </c>
      <c r="E3702" s="1">
        <f t="shared" si="57"/>
        <v>8.0000162124633789E-2</v>
      </c>
    </row>
    <row r="3703" spans="1:5" x14ac:dyDescent="0.3">
      <c r="A3703" s="1">
        <v>1739050379.2550001</v>
      </c>
      <c r="B3703" s="1">
        <v>1739050379.319</v>
      </c>
      <c r="C3703">
        <v>264123</v>
      </c>
      <c r="E3703" s="1">
        <f t="shared" si="57"/>
        <v>6.399989128112793E-2</v>
      </c>
    </row>
    <row r="3704" spans="1:5" x14ac:dyDescent="0.3">
      <c r="A3704" s="1">
        <v>1739050379.2880001</v>
      </c>
      <c r="B3704" s="1">
        <v>1739050379.4330001</v>
      </c>
      <c r="C3704">
        <v>265634</v>
      </c>
      <c r="E3704" s="1">
        <f t="shared" si="57"/>
        <v>0.14499998092651367</v>
      </c>
    </row>
    <row r="3705" spans="1:5" x14ac:dyDescent="0.3">
      <c r="A3705" s="1">
        <v>1739050379.322</v>
      </c>
      <c r="B3705" s="1">
        <v>1739050379.45</v>
      </c>
      <c r="C3705">
        <v>265636</v>
      </c>
      <c r="E3705" s="1">
        <f t="shared" si="57"/>
        <v>0.12800002098083496</v>
      </c>
    </row>
    <row r="3706" spans="1:5" x14ac:dyDescent="0.3">
      <c r="A3706" s="1">
        <v>1739050379.388</v>
      </c>
      <c r="B3706" s="1">
        <v>1739050379.4649999</v>
      </c>
      <c r="C3706">
        <v>265499</v>
      </c>
      <c r="E3706" s="1">
        <f t="shared" si="57"/>
        <v>7.6999902725219727E-2</v>
      </c>
    </row>
    <row r="3707" spans="1:5" x14ac:dyDescent="0.3">
      <c r="A3707" s="1">
        <v>1739050379.4219999</v>
      </c>
      <c r="B3707" s="1">
        <v>1739050379.5610001</v>
      </c>
      <c r="C3707">
        <v>265789</v>
      </c>
      <c r="E3707" s="1">
        <f t="shared" si="57"/>
        <v>0.13900017738342285</v>
      </c>
    </row>
    <row r="3708" spans="1:5" x14ac:dyDescent="0.3">
      <c r="A3708" s="1">
        <v>1739050379.4549999</v>
      </c>
      <c r="B3708" s="1">
        <v>1739050379.579</v>
      </c>
      <c r="C3708">
        <v>265473</v>
      </c>
      <c r="E3708" s="1">
        <f t="shared" si="57"/>
        <v>0.12400007247924805</v>
      </c>
    </row>
    <row r="3709" spans="1:5" x14ac:dyDescent="0.3">
      <c r="A3709" s="1">
        <v>1739050379.5220001</v>
      </c>
      <c r="B3709" s="1">
        <v>1739050379.701</v>
      </c>
      <c r="C3709">
        <v>265729</v>
      </c>
      <c r="E3709" s="1">
        <f t="shared" si="57"/>
        <v>0.17899990081787109</v>
      </c>
    </row>
    <row r="3710" spans="1:5" x14ac:dyDescent="0.3">
      <c r="A3710" s="1">
        <v>1739050379.5550001</v>
      </c>
      <c r="B3710" s="1">
        <v>1739050379.72</v>
      </c>
      <c r="C3710">
        <v>265477</v>
      </c>
      <c r="E3710" s="1">
        <f t="shared" si="57"/>
        <v>0.16499996185302734</v>
      </c>
    </row>
    <row r="3711" spans="1:5" x14ac:dyDescent="0.3">
      <c r="A3711" s="1">
        <v>1739050379.655</v>
      </c>
      <c r="B3711" s="1">
        <v>1739050379.7449999</v>
      </c>
      <c r="C3711">
        <v>265436</v>
      </c>
      <c r="E3711" s="1">
        <f t="shared" si="57"/>
        <v>8.9999914169311523E-2</v>
      </c>
    </row>
    <row r="3712" spans="1:5" x14ac:dyDescent="0.3">
      <c r="A3712" s="1">
        <v>1739050379.688</v>
      </c>
      <c r="B3712" s="1">
        <v>1739050379.7620001</v>
      </c>
      <c r="C3712">
        <v>265747</v>
      </c>
      <c r="E3712" s="1">
        <f t="shared" si="57"/>
        <v>7.4000120162963867E-2</v>
      </c>
    </row>
    <row r="3713" spans="1:5" x14ac:dyDescent="0.3">
      <c r="A3713" s="1">
        <v>1739050379.7219999</v>
      </c>
      <c r="B3713" s="1">
        <v>1739050379.8239999</v>
      </c>
      <c r="C3713">
        <v>265928</v>
      </c>
      <c r="E3713" s="1">
        <f t="shared" si="57"/>
        <v>0.10199999809265137</v>
      </c>
    </row>
    <row r="3714" spans="1:5" x14ac:dyDescent="0.3">
      <c r="A3714" s="1">
        <v>1739050379.7550001</v>
      </c>
      <c r="B3714" s="1">
        <v>1739050379.8410001</v>
      </c>
      <c r="C3714">
        <v>265453</v>
      </c>
      <c r="E3714" s="1">
        <f t="shared" si="57"/>
        <v>8.5999965667724609E-2</v>
      </c>
    </row>
    <row r="3715" spans="1:5" x14ac:dyDescent="0.3">
      <c r="A3715" s="1">
        <v>1739050379.7880001</v>
      </c>
      <c r="B3715" s="1">
        <v>1739050379.881</v>
      </c>
      <c r="C3715">
        <v>264207</v>
      </c>
      <c r="E3715" s="1">
        <f t="shared" ref="E3715:E3778" si="58">B3715-A3715</f>
        <v>9.2999935150146484E-2</v>
      </c>
    </row>
    <row r="3716" spans="1:5" x14ac:dyDescent="0.3">
      <c r="A3716" s="1">
        <v>1739050379.822</v>
      </c>
      <c r="B3716" s="1">
        <v>1739050379.957</v>
      </c>
      <c r="C3716">
        <v>266138</v>
      </c>
      <c r="E3716" s="1">
        <f t="shared" si="58"/>
        <v>0.13499999046325684</v>
      </c>
    </row>
    <row r="3717" spans="1:5" x14ac:dyDescent="0.3">
      <c r="A3717" s="1">
        <v>1739050379.855</v>
      </c>
      <c r="B3717" s="1">
        <v>1739050379.9790001</v>
      </c>
      <c r="C3717">
        <v>265856</v>
      </c>
      <c r="E3717" s="1">
        <f t="shared" si="58"/>
        <v>0.12400007247924805</v>
      </c>
    </row>
    <row r="3718" spans="1:5" x14ac:dyDescent="0.3">
      <c r="A3718" s="1">
        <v>1739050379.9549999</v>
      </c>
      <c r="B3718" s="1">
        <v>1739050380.0150001</v>
      </c>
      <c r="C3718">
        <v>265807</v>
      </c>
      <c r="E3718" s="1">
        <f t="shared" si="58"/>
        <v>6.0000181198120117E-2</v>
      </c>
    </row>
    <row r="3719" spans="1:5" x14ac:dyDescent="0.3">
      <c r="A3719" s="1">
        <v>1739050379.9879999</v>
      </c>
      <c r="B3719" s="1">
        <v>1739050380.115</v>
      </c>
      <c r="C3719">
        <v>265493</v>
      </c>
      <c r="E3719" s="1">
        <f t="shared" si="58"/>
        <v>0.12700009346008301</v>
      </c>
    </row>
    <row r="3720" spans="1:5" x14ac:dyDescent="0.3">
      <c r="A3720" s="1">
        <v>1739050380.0220001</v>
      </c>
      <c r="B3720" s="1">
        <v>1739050380.141</v>
      </c>
      <c r="C3720">
        <v>265668</v>
      </c>
      <c r="E3720" s="1">
        <f t="shared" si="58"/>
        <v>0.11899995803833008</v>
      </c>
    </row>
    <row r="3721" spans="1:5" x14ac:dyDescent="0.3">
      <c r="A3721" s="1">
        <v>1739050380.0880001</v>
      </c>
      <c r="B3721" s="1">
        <v>1739050380.1589999</v>
      </c>
      <c r="C3721">
        <v>265974</v>
      </c>
      <c r="E3721" s="1">
        <f t="shared" si="58"/>
        <v>7.0999860763549805E-2</v>
      </c>
    </row>
    <row r="3722" spans="1:5" x14ac:dyDescent="0.3">
      <c r="A3722" s="1">
        <v>1739050380.122</v>
      </c>
      <c r="B3722" s="1">
        <v>1739050380.2479999</v>
      </c>
      <c r="C3722">
        <v>265967</v>
      </c>
      <c r="E3722" s="1">
        <f t="shared" si="58"/>
        <v>0.12599992752075195</v>
      </c>
    </row>
    <row r="3723" spans="1:5" x14ac:dyDescent="0.3">
      <c r="A3723" s="1">
        <v>1739050380.155</v>
      </c>
      <c r="B3723" s="1">
        <v>1739050380.267</v>
      </c>
      <c r="C3723">
        <v>265581</v>
      </c>
      <c r="E3723" s="1">
        <f t="shared" si="58"/>
        <v>0.1119999885559082</v>
      </c>
    </row>
    <row r="3724" spans="1:5" x14ac:dyDescent="0.3">
      <c r="A3724" s="1">
        <v>1739050380.2219999</v>
      </c>
      <c r="B3724" s="1">
        <v>1739050380.3280001</v>
      </c>
      <c r="C3724">
        <v>265840</v>
      </c>
      <c r="E3724" s="1">
        <f t="shared" si="58"/>
        <v>0.10600018501281738</v>
      </c>
    </row>
    <row r="3725" spans="1:5" x14ac:dyDescent="0.3">
      <c r="A3725" s="1">
        <v>1739050380.2550001</v>
      </c>
      <c r="B3725" s="1">
        <v>1739050380.4349999</v>
      </c>
      <c r="C3725">
        <v>265469</v>
      </c>
      <c r="E3725" s="1">
        <f t="shared" si="58"/>
        <v>0.17999982833862305</v>
      </c>
    </row>
    <row r="3726" spans="1:5" x14ac:dyDescent="0.3">
      <c r="A3726" s="1">
        <v>1739050380.322</v>
      </c>
      <c r="B3726" s="1">
        <v>1739050380.4360001</v>
      </c>
      <c r="C3726">
        <v>265261</v>
      </c>
      <c r="E3726" s="1">
        <f t="shared" si="58"/>
        <v>0.11400008201599121</v>
      </c>
    </row>
    <row r="3727" spans="1:5" x14ac:dyDescent="0.3">
      <c r="A3727" s="1">
        <v>1739050380.355</v>
      </c>
      <c r="B3727" s="1">
        <v>1739050380.4530001</v>
      </c>
      <c r="C3727">
        <v>265393</v>
      </c>
      <c r="E3727" s="1">
        <f t="shared" si="58"/>
        <v>9.8000049591064453E-2</v>
      </c>
    </row>
    <row r="3728" spans="1:5" x14ac:dyDescent="0.3">
      <c r="A3728" s="1">
        <v>1739050380.388</v>
      </c>
      <c r="B3728" s="1">
        <v>1739050380.4719999</v>
      </c>
      <c r="C3728">
        <v>264240</v>
      </c>
      <c r="E3728" s="1">
        <f t="shared" si="58"/>
        <v>8.3999872207641602E-2</v>
      </c>
    </row>
    <row r="3729" spans="1:5" x14ac:dyDescent="0.3">
      <c r="A3729" s="1">
        <v>1739050380.4219999</v>
      </c>
      <c r="B3729" s="1">
        <v>1739050380.5280001</v>
      </c>
      <c r="C3729">
        <v>265681</v>
      </c>
      <c r="E3729" s="1">
        <f t="shared" si="58"/>
        <v>0.10600018501281738</v>
      </c>
    </row>
    <row r="3730" spans="1:5" x14ac:dyDescent="0.3">
      <c r="A3730" s="1">
        <v>1739050380.4549999</v>
      </c>
      <c r="B3730" s="1">
        <v>1739050380.6059999</v>
      </c>
      <c r="C3730">
        <v>265825</v>
      </c>
      <c r="E3730" s="1">
        <f t="shared" si="58"/>
        <v>0.15100002288818359</v>
      </c>
    </row>
    <row r="3731" spans="1:5" x14ac:dyDescent="0.3">
      <c r="A3731" s="1">
        <v>1739050380.4879999</v>
      </c>
      <c r="B3731" s="1">
        <v>1739050380.6199999</v>
      </c>
      <c r="C3731">
        <v>265888</v>
      </c>
      <c r="E3731" s="1">
        <f t="shared" si="58"/>
        <v>0.13199996948242188</v>
      </c>
    </row>
    <row r="3732" spans="1:5" x14ac:dyDescent="0.3">
      <c r="A3732" s="1">
        <v>1739050380.5880001</v>
      </c>
      <c r="B3732" s="1">
        <v>1739050380.651</v>
      </c>
      <c r="C3732">
        <v>265533</v>
      </c>
      <c r="E3732" s="1">
        <f t="shared" si="58"/>
        <v>6.2999963760375977E-2</v>
      </c>
    </row>
    <row r="3733" spans="1:5" x14ac:dyDescent="0.3">
      <c r="A3733" s="1">
        <v>1739050380.622</v>
      </c>
      <c r="B3733" s="1">
        <v>1739050380.7479999</v>
      </c>
      <c r="C3733">
        <v>265675</v>
      </c>
      <c r="E3733" s="1">
        <f t="shared" si="58"/>
        <v>0.12599992752075195</v>
      </c>
    </row>
    <row r="3734" spans="1:5" x14ac:dyDescent="0.3">
      <c r="A3734" s="1">
        <v>1739050380.655</v>
      </c>
      <c r="B3734" s="1">
        <v>1739050380.779</v>
      </c>
      <c r="C3734">
        <v>265530</v>
      </c>
      <c r="E3734" s="1">
        <f t="shared" si="58"/>
        <v>0.12400007247924805</v>
      </c>
    </row>
    <row r="3735" spans="1:5" x14ac:dyDescent="0.3">
      <c r="A3735" s="1">
        <v>1739050380.7219999</v>
      </c>
      <c r="B3735" s="1">
        <v>1739050380.806</v>
      </c>
      <c r="C3735">
        <v>265690</v>
      </c>
      <c r="E3735" s="1">
        <f t="shared" si="58"/>
        <v>8.4000110626220703E-2</v>
      </c>
    </row>
    <row r="3736" spans="1:5" x14ac:dyDescent="0.3">
      <c r="A3736" s="1">
        <v>1739050380.7550001</v>
      </c>
      <c r="B3736" s="1">
        <v>1739050380.8789999</v>
      </c>
      <c r="C3736">
        <v>265684</v>
      </c>
      <c r="E3736" s="1">
        <f t="shared" si="58"/>
        <v>0.12399983406066895</v>
      </c>
    </row>
    <row r="3737" spans="1:5" x14ac:dyDescent="0.3">
      <c r="A3737" s="1">
        <v>1739050380.7880001</v>
      </c>
      <c r="B3737" s="1">
        <v>1739050380.9200001</v>
      </c>
      <c r="C3737">
        <v>265439</v>
      </c>
      <c r="E3737" s="1">
        <f t="shared" si="58"/>
        <v>0.13199996948242188</v>
      </c>
    </row>
    <row r="3738" spans="1:5" x14ac:dyDescent="0.3">
      <c r="A3738" s="1">
        <v>1739050380.855</v>
      </c>
      <c r="B3738" s="1">
        <v>1739050380.937</v>
      </c>
      <c r="C3738">
        <v>265609</v>
      </c>
      <c r="E3738" s="1">
        <f t="shared" si="58"/>
        <v>8.2000017166137695E-2</v>
      </c>
    </row>
    <row r="3739" spans="1:5" x14ac:dyDescent="0.3">
      <c r="A3739" s="1">
        <v>1739050380.888</v>
      </c>
      <c r="B3739" s="1">
        <v>1739050381.016</v>
      </c>
      <c r="C3739">
        <v>265644</v>
      </c>
      <c r="E3739" s="1">
        <f t="shared" si="58"/>
        <v>0.12800002098083496</v>
      </c>
    </row>
    <row r="3740" spans="1:5" x14ac:dyDescent="0.3">
      <c r="A3740" s="1">
        <v>1739050380.9219999</v>
      </c>
      <c r="B3740" s="1">
        <v>1739050381.029</v>
      </c>
      <c r="C3740">
        <v>264117</v>
      </c>
      <c r="E3740" s="1">
        <f t="shared" si="58"/>
        <v>0.10700011253356934</v>
      </c>
    </row>
    <row r="3741" spans="1:5" x14ac:dyDescent="0.3">
      <c r="A3741" s="1">
        <v>1739050380.9879999</v>
      </c>
      <c r="B3741" s="1">
        <v>1739050381.059</v>
      </c>
      <c r="C3741">
        <v>265729</v>
      </c>
      <c r="E3741" s="1">
        <f t="shared" si="58"/>
        <v>7.1000099182128906E-2</v>
      </c>
    </row>
    <row r="3742" spans="1:5" x14ac:dyDescent="0.3">
      <c r="A3742" s="1">
        <v>1739050381.0220001</v>
      </c>
      <c r="B3742" s="1">
        <v>1739050381.1830001</v>
      </c>
      <c r="C3742">
        <v>265602</v>
      </c>
      <c r="E3742" s="1">
        <f t="shared" si="58"/>
        <v>0.16100001335144043</v>
      </c>
    </row>
    <row r="3743" spans="1:5" x14ac:dyDescent="0.3">
      <c r="A3743" s="1">
        <v>1739050381.0550001</v>
      </c>
      <c r="B3743" s="1">
        <v>1739050381.1830001</v>
      </c>
      <c r="C3743">
        <v>265864</v>
      </c>
      <c r="E3743" s="1">
        <f t="shared" si="58"/>
        <v>0.12800002098083496</v>
      </c>
    </row>
    <row r="3744" spans="1:5" x14ac:dyDescent="0.3">
      <c r="A3744" s="1">
        <v>1739050381.122</v>
      </c>
      <c r="B3744" s="1">
        <v>1739050381.198</v>
      </c>
      <c r="C3744">
        <v>265695</v>
      </c>
      <c r="E3744" s="1">
        <f t="shared" si="58"/>
        <v>7.5999975204467773E-2</v>
      </c>
    </row>
    <row r="3745" spans="1:5" x14ac:dyDescent="0.3">
      <c r="A3745" s="1">
        <v>1739050381.155</v>
      </c>
      <c r="B3745" s="1">
        <v>1739050381.2950001</v>
      </c>
      <c r="C3745">
        <v>265872</v>
      </c>
      <c r="E3745" s="1">
        <f t="shared" si="58"/>
        <v>0.1400001049041748</v>
      </c>
    </row>
    <row r="3746" spans="1:5" x14ac:dyDescent="0.3">
      <c r="A3746" s="1">
        <v>1739050381.188</v>
      </c>
      <c r="B3746" s="1">
        <v>1739050381.3269999</v>
      </c>
      <c r="C3746">
        <v>265438</v>
      </c>
      <c r="E3746" s="1">
        <f t="shared" si="58"/>
        <v>0.13899993896484375</v>
      </c>
    </row>
    <row r="3747" spans="1:5" x14ac:dyDescent="0.3">
      <c r="A3747" s="1">
        <v>1739050381.2880001</v>
      </c>
      <c r="B3747" s="1">
        <v>1739050381.346</v>
      </c>
      <c r="C3747">
        <v>265597</v>
      </c>
      <c r="E3747" s="1">
        <f t="shared" si="58"/>
        <v>5.7999849319458008E-2</v>
      </c>
    </row>
    <row r="3748" spans="1:5" x14ac:dyDescent="0.3">
      <c r="A3748" s="1">
        <v>1739050381.322</v>
      </c>
      <c r="B3748" s="1">
        <v>1739050381.437</v>
      </c>
      <c r="C3748">
        <v>265711</v>
      </c>
      <c r="E3748" s="1">
        <f t="shared" si="58"/>
        <v>0.11500000953674316</v>
      </c>
    </row>
    <row r="3749" spans="1:5" x14ac:dyDescent="0.3">
      <c r="A3749" s="1">
        <v>1739050381.355</v>
      </c>
      <c r="B3749" s="1">
        <v>1739050381.484</v>
      </c>
      <c r="C3749">
        <v>265736</v>
      </c>
      <c r="E3749" s="1">
        <f t="shared" si="58"/>
        <v>0.12899994850158691</v>
      </c>
    </row>
    <row r="3750" spans="1:5" x14ac:dyDescent="0.3">
      <c r="A3750" s="1">
        <v>1739050381.4219999</v>
      </c>
      <c r="B3750" s="1">
        <v>1739050381.507</v>
      </c>
      <c r="C3750">
        <v>265747</v>
      </c>
      <c r="E3750" s="1">
        <f t="shared" si="58"/>
        <v>8.5000038146972656E-2</v>
      </c>
    </row>
    <row r="3751" spans="1:5" x14ac:dyDescent="0.3">
      <c r="A3751" s="1">
        <v>1739050381.4549999</v>
      </c>
      <c r="B3751" s="1">
        <v>1739050381.576</v>
      </c>
      <c r="C3751">
        <v>265803</v>
      </c>
      <c r="E3751" s="1">
        <f t="shared" si="58"/>
        <v>0.12100005149841309</v>
      </c>
    </row>
    <row r="3752" spans="1:5" x14ac:dyDescent="0.3">
      <c r="A3752" s="1">
        <v>1739050381.4879999</v>
      </c>
      <c r="B3752" s="1">
        <v>1739050381.6289999</v>
      </c>
      <c r="C3752">
        <v>265631</v>
      </c>
      <c r="E3752" s="1">
        <f t="shared" si="58"/>
        <v>0.14100003242492676</v>
      </c>
    </row>
    <row r="3753" spans="1:5" x14ac:dyDescent="0.3">
      <c r="A3753" s="1">
        <v>1739050381.5550001</v>
      </c>
      <c r="B3753" s="1">
        <v>1739050381.651</v>
      </c>
      <c r="C3753">
        <v>264085</v>
      </c>
      <c r="E3753" s="1">
        <f t="shared" si="58"/>
        <v>9.5999956130981445E-2</v>
      </c>
    </row>
    <row r="3754" spans="1:5" x14ac:dyDescent="0.3">
      <c r="A3754" s="1">
        <v>1739050381.5880001</v>
      </c>
      <c r="B3754" s="1">
        <v>1739050381.698</v>
      </c>
      <c r="C3754">
        <v>265829</v>
      </c>
      <c r="E3754" s="1">
        <f t="shared" si="58"/>
        <v>0.1099998950958252</v>
      </c>
    </row>
    <row r="3755" spans="1:5" x14ac:dyDescent="0.3">
      <c r="A3755" s="1">
        <v>1739050381.622</v>
      </c>
      <c r="B3755" s="1">
        <v>1739050381.75</v>
      </c>
      <c r="C3755">
        <v>265752</v>
      </c>
      <c r="E3755" s="1">
        <f t="shared" si="58"/>
        <v>0.12800002098083496</v>
      </c>
    </row>
    <row r="3756" spans="1:5" x14ac:dyDescent="0.3">
      <c r="A3756" s="1">
        <v>1739050381.688</v>
      </c>
      <c r="B3756" s="1">
        <v>1739050381.865</v>
      </c>
      <c r="C3756">
        <v>265680</v>
      </c>
      <c r="E3756" s="1">
        <f t="shared" si="58"/>
        <v>0.17700004577636719</v>
      </c>
    </row>
    <row r="3757" spans="1:5" x14ac:dyDescent="0.3">
      <c r="A3757" s="1">
        <v>1739050381.7219999</v>
      </c>
      <c r="B3757" s="1">
        <v>1739050381.865</v>
      </c>
      <c r="C3757">
        <v>264244</v>
      </c>
      <c r="E3757" s="1">
        <f t="shared" si="58"/>
        <v>0.14300012588500977</v>
      </c>
    </row>
    <row r="3758" spans="1:5" x14ac:dyDescent="0.3">
      <c r="A3758" s="1">
        <v>1739050381.822</v>
      </c>
      <c r="B3758" s="1">
        <v>1739050381.8829999</v>
      </c>
      <c r="C3758">
        <v>265601</v>
      </c>
      <c r="E3758" s="1">
        <f t="shared" si="58"/>
        <v>6.0999870300292969E-2</v>
      </c>
    </row>
    <row r="3759" spans="1:5" x14ac:dyDescent="0.3">
      <c r="A3759" s="1">
        <v>1739050381.855</v>
      </c>
      <c r="B3759" s="1">
        <v>1739050381.9000001</v>
      </c>
      <c r="C3759">
        <v>265759</v>
      </c>
      <c r="E3759" s="1">
        <f t="shared" si="58"/>
        <v>4.5000076293945313E-2</v>
      </c>
    </row>
    <row r="3760" spans="1:5" x14ac:dyDescent="0.3">
      <c r="A3760" s="1">
        <v>1739050381.888</v>
      </c>
      <c r="B3760" s="1">
        <v>1739050381.9960001</v>
      </c>
      <c r="C3760">
        <v>265801</v>
      </c>
      <c r="E3760" s="1">
        <f t="shared" si="58"/>
        <v>0.10800004005432129</v>
      </c>
    </row>
    <row r="3761" spans="1:5" x14ac:dyDescent="0.3">
      <c r="A3761" s="1">
        <v>1739050381.9219999</v>
      </c>
      <c r="B3761" s="1">
        <v>1739050382.017</v>
      </c>
      <c r="C3761">
        <v>265663</v>
      </c>
      <c r="E3761" s="1">
        <f t="shared" si="58"/>
        <v>9.5000028610229492E-2</v>
      </c>
    </row>
    <row r="3762" spans="1:5" x14ac:dyDescent="0.3">
      <c r="A3762" s="1">
        <v>1739050381.9549999</v>
      </c>
      <c r="B3762" s="1">
        <v>1739050382.0420001</v>
      </c>
      <c r="C3762">
        <v>265463</v>
      </c>
      <c r="E3762" s="1">
        <f t="shared" si="58"/>
        <v>8.7000131607055664E-2</v>
      </c>
    </row>
    <row r="3763" spans="1:5" x14ac:dyDescent="0.3">
      <c r="A3763" s="1">
        <v>1739050381.9879999</v>
      </c>
      <c r="B3763" s="1">
        <v>1739050382.131</v>
      </c>
      <c r="C3763">
        <v>265780</v>
      </c>
      <c r="E3763" s="1">
        <f t="shared" si="58"/>
        <v>0.14300012588500977</v>
      </c>
    </row>
    <row r="3764" spans="1:5" x14ac:dyDescent="0.3">
      <c r="A3764" s="1">
        <v>1739050382.0220001</v>
      </c>
      <c r="B3764" s="1">
        <v>1739050382.1570001</v>
      </c>
      <c r="C3764">
        <v>265595</v>
      </c>
      <c r="E3764" s="1">
        <f t="shared" si="58"/>
        <v>0.13499999046325684</v>
      </c>
    </row>
    <row r="3765" spans="1:5" x14ac:dyDescent="0.3">
      <c r="A3765" s="1">
        <v>1739050382.122</v>
      </c>
      <c r="B3765" s="1">
        <v>1739050382.221</v>
      </c>
      <c r="C3765">
        <v>265610</v>
      </c>
      <c r="E3765" s="1">
        <f t="shared" si="58"/>
        <v>9.8999977111816406E-2</v>
      </c>
    </row>
    <row r="3766" spans="1:5" x14ac:dyDescent="0.3">
      <c r="A3766" s="1">
        <v>1739050382.155</v>
      </c>
      <c r="B3766" s="1">
        <v>1739050382.2479999</v>
      </c>
      <c r="C3766">
        <v>265610</v>
      </c>
      <c r="E3766" s="1">
        <f t="shared" si="58"/>
        <v>9.2999935150146484E-2</v>
      </c>
    </row>
    <row r="3767" spans="1:5" x14ac:dyDescent="0.3">
      <c r="A3767" s="1">
        <v>1739050382.188</v>
      </c>
      <c r="B3767" s="1">
        <v>1739050382.3199999</v>
      </c>
      <c r="C3767">
        <v>265536</v>
      </c>
      <c r="E3767" s="1">
        <f t="shared" si="58"/>
        <v>0.13199996948242188</v>
      </c>
    </row>
    <row r="3768" spans="1:5" x14ac:dyDescent="0.3">
      <c r="A3768" s="1">
        <v>1739050382.2219999</v>
      </c>
      <c r="B3768" s="1">
        <v>1739050382.359</v>
      </c>
      <c r="C3768">
        <v>265839</v>
      </c>
      <c r="E3768" s="1">
        <f t="shared" si="58"/>
        <v>0.13700008392333984</v>
      </c>
    </row>
    <row r="3769" spans="1:5" x14ac:dyDescent="0.3">
      <c r="A3769" s="1">
        <v>1739050382.2880001</v>
      </c>
      <c r="B3769" s="1">
        <v>1739050382.3789999</v>
      </c>
      <c r="C3769">
        <v>265510</v>
      </c>
      <c r="E3769" s="1">
        <f t="shared" si="58"/>
        <v>9.0999841690063477E-2</v>
      </c>
    </row>
    <row r="3770" spans="1:5" x14ac:dyDescent="0.3">
      <c r="A3770" s="1">
        <v>1739050382.355</v>
      </c>
      <c r="B3770" s="1">
        <v>1739050382.4530001</v>
      </c>
      <c r="C3770">
        <v>265747</v>
      </c>
      <c r="E3770" s="1">
        <f t="shared" si="58"/>
        <v>9.8000049591064453E-2</v>
      </c>
    </row>
    <row r="3771" spans="1:5" x14ac:dyDescent="0.3">
      <c r="A3771" s="1">
        <v>1739050382.388</v>
      </c>
      <c r="B3771" s="1">
        <v>1739050382.471</v>
      </c>
      <c r="C3771">
        <v>265798</v>
      </c>
      <c r="E3771" s="1">
        <f t="shared" si="58"/>
        <v>8.2999944686889648E-2</v>
      </c>
    </row>
    <row r="3772" spans="1:5" x14ac:dyDescent="0.3">
      <c r="A3772" s="1">
        <v>1739050382.4219999</v>
      </c>
      <c r="B3772" s="1">
        <v>1739050382.4960001</v>
      </c>
      <c r="C3772">
        <v>264044</v>
      </c>
      <c r="E3772" s="1">
        <f t="shared" si="58"/>
        <v>7.4000120162963867E-2</v>
      </c>
    </row>
    <row r="3773" spans="1:5" x14ac:dyDescent="0.3">
      <c r="A3773" s="1">
        <v>1739050382.4549999</v>
      </c>
      <c r="B3773" s="1">
        <v>1739050382.5869999</v>
      </c>
      <c r="C3773">
        <v>265559</v>
      </c>
      <c r="E3773" s="1">
        <f t="shared" si="58"/>
        <v>0.13199996948242188</v>
      </c>
    </row>
    <row r="3774" spans="1:5" x14ac:dyDescent="0.3">
      <c r="A3774" s="1">
        <v>1739050382.4879999</v>
      </c>
      <c r="B3774" s="1">
        <v>1739050382.605</v>
      </c>
      <c r="C3774">
        <v>265868</v>
      </c>
      <c r="E3774" s="1">
        <f t="shared" si="58"/>
        <v>0.11700010299682617</v>
      </c>
    </row>
    <row r="3775" spans="1:5" x14ac:dyDescent="0.3">
      <c r="A3775" s="1">
        <v>1739050382.5550001</v>
      </c>
      <c r="B3775" s="1">
        <v>1739050382.631</v>
      </c>
      <c r="C3775">
        <v>265774</v>
      </c>
      <c r="E3775" s="1">
        <f t="shared" si="58"/>
        <v>7.5999975204467773E-2</v>
      </c>
    </row>
    <row r="3776" spans="1:5" x14ac:dyDescent="0.3">
      <c r="A3776" s="1">
        <v>1739050382.5880001</v>
      </c>
      <c r="B3776" s="1">
        <v>1739050382.744</v>
      </c>
      <c r="C3776">
        <v>265812</v>
      </c>
      <c r="E3776" s="1">
        <f t="shared" si="58"/>
        <v>0.15599989891052246</v>
      </c>
    </row>
    <row r="3777" spans="1:5" x14ac:dyDescent="0.3">
      <c r="A3777" s="1">
        <v>1739050382.622</v>
      </c>
      <c r="B3777" s="1">
        <v>1739050382.77</v>
      </c>
      <c r="C3777">
        <v>265612</v>
      </c>
      <c r="E3777" s="1">
        <f t="shared" si="58"/>
        <v>0.14800000190734863</v>
      </c>
    </row>
    <row r="3778" spans="1:5" x14ac:dyDescent="0.3">
      <c r="A3778" s="1">
        <v>1739050382.688</v>
      </c>
      <c r="B3778" s="1">
        <v>1739050382.786</v>
      </c>
      <c r="C3778">
        <v>265532</v>
      </c>
      <c r="E3778" s="1">
        <f t="shared" si="58"/>
        <v>9.8000049591064453E-2</v>
      </c>
    </row>
    <row r="3779" spans="1:5" x14ac:dyDescent="0.3">
      <c r="A3779" s="1">
        <v>1739050382.7219999</v>
      </c>
      <c r="B3779" s="1">
        <v>1739050382.8759999</v>
      </c>
      <c r="C3779">
        <v>265713</v>
      </c>
      <c r="E3779" s="1">
        <f t="shared" ref="E3779:E3842" si="59">B3779-A3779</f>
        <v>0.15400004386901855</v>
      </c>
    </row>
    <row r="3780" spans="1:5" x14ac:dyDescent="0.3">
      <c r="A3780" s="1">
        <v>1739050382.7550001</v>
      </c>
      <c r="B3780" s="1">
        <v>1739050382.911</v>
      </c>
      <c r="C3780">
        <v>265747</v>
      </c>
      <c r="E3780" s="1">
        <f t="shared" si="59"/>
        <v>0.15599989891052246</v>
      </c>
    </row>
    <row r="3781" spans="1:5" x14ac:dyDescent="0.3">
      <c r="A3781" s="1">
        <v>1739050382.855</v>
      </c>
      <c r="B3781" s="1">
        <v>1739050382.994</v>
      </c>
      <c r="C3781">
        <v>265798</v>
      </c>
      <c r="E3781" s="1">
        <f t="shared" si="59"/>
        <v>0.13899993896484375</v>
      </c>
    </row>
    <row r="3782" spans="1:5" x14ac:dyDescent="0.3">
      <c r="A3782" s="1">
        <v>1739050382.888</v>
      </c>
      <c r="B3782" s="1">
        <v>1739050383.0150001</v>
      </c>
      <c r="C3782">
        <v>265742</v>
      </c>
      <c r="E3782" s="1">
        <f t="shared" si="59"/>
        <v>0.12700009346008301</v>
      </c>
    </row>
    <row r="3783" spans="1:5" x14ac:dyDescent="0.3">
      <c r="A3783" s="1">
        <v>1739050382.9879999</v>
      </c>
      <c r="B3783" s="1">
        <v>1739050383.0420001</v>
      </c>
      <c r="C3783">
        <v>265972</v>
      </c>
      <c r="E3783" s="1">
        <f t="shared" si="59"/>
        <v>5.4000139236450195E-2</v>
      </c>
    </row>
    <row r="3784" spans="1:5" x14ac:dyDescent="0.3">
      <c r="A3784" s="1">
        <v>1739050383.0220001</v>
      </c>
      <c r="B3784" s="1">
        <v>1739050383.1300001</v>
      </c>
      <c r="C3784">
        <v>265877</v>
      </c>
      <c r="E3784" s="1">
        <f t="shared" si="59"/>
        <v>0.10800004005432129</v>
      </c>
    </row>
    <row r="3785" spans="1:5" x14ac:dyDescent="0.3">
      <c r="A3785" s="1">
        <v>1739050383.0550001</v>
      </c>
      <c r="B3785" s="1">
        <v>1739050383.1500001</v>
      </c>
      <c r="C3785">
        <v>265802</v>
      </c>
      <c r="E3785" s="1">
        <f t="shared" si="59"/>
        <v>9.5000028610229492E-2</v>
      </c>
    </row>
    <row r="3786" spans="1:5" x14ac:dyDescent="0.3">
      <c r="A3786" s="1">
        <v>1739050383.122</v>
      </c>
      <c r="B3786" s="1">
        <v>1739050383.181</v>
      </c>
      <c r="C3786">
        <v>265579</v>
      </c>
      <c r="E3786" s="1">
        <f t="shared" si="59"/>
        <v>5.9000015258789063E-2</v>
      </c>
    </row>
    <row r="3787" spans="1:5" x14ac:dyDescent="0.3">
      <c r="A3787" s="1">
        <v>1739050383.155</v>
      </c>
      <c r="B3787" s="1">
        <v>1739050383.2390001</v>
      </c>
      <c r="C3787">
        <v>265769</v>
      </c>
      <c r="E3787" s="1">
        <f t="shared" si="59"/>
        <v>8.4000110626220703E-2</v>
      </c>
    </row>
    <row r="3788" spans="1:5" x14ac:dyDescent="0.3">
      <c r="A3788" s="1">
        <v>1739050383.188</v>
      </c>
      <c r="B3788" s="1">
        <v>1739050383.2390001</v>
      </c>
      <c r="C3788">
        <v>265604</v>
      </c>
      <c r="E3788" s="1">
        <f t="shared" si="59"/>
        <v>5.1000118255615234E-2</v>
      </c>
    </row>
    <row r="3789" spans="1:5" x14ac:dyDescent="0.3">
      <c r="A3789" s="1">
        <v>1739050383.2219999</v>
      </c>
      <c r="B3789" s="1">
        <v>1739050383.3310001</v>
      </c>
      <c r="C3789">
        <v>265538</v>
      </c>
      <c r="E3789" s="1">
        <f t="shared" si="59"/>
        <v>0.10900020599365234</v>
      </c>
    </row>
    <row r="3790" spans="1:5" x14ac:dyDescent="0.3">
      <c r="A3790" s="1">
        <v>1739050383.2550001</v>
      </c>
      <c r="B3790" s="1">
        <v>1739050383.349</v>
      </c>
      <c r="C3790">
        <v>265568</v>
      </c>
      <c r="E3790" s="1">
        <f t="shared" si="59"/>
        <v>9.3999862670898438E-2</v>
      </c>
    </row>
    <row r="3791" spans="1:5" x14ac:dyDescent="0.3">
      <c r="A3791" s="1">
        <v>1739050383.2880001</v>
      </c>
      <c r="B3791" s="1">
        <v>1739050383.483</v>
      </c>
      <c r="C3791">
        <v>265694</v>
      </c>
      <c r="E3791" s="1">
        <f t="shared" si="59"/>
        <v>0.19499993324279785</v>
      </c>
    </row>
    <row r="3792" spans="1:5" x14ac:dyDescent="0.3">
      <c r="A3792" s="1">
        <v>1739050383.322</v>
      </c>
      <c r="B3792" s="1">
        <v>1739050383.484</v>
      </c>
      <c r="C3792">
        <v>265606</v>
      </c>
      <c r="E3792" s="1">
        <f t="shared" si="59"/>
        <v>0.16199994087219238</v>
      </c>
    </row>
    <row r="3793" spans="1:5" x14ac:dyDescent="0.3">
      <c r="A3793" s="1">
        <v>1739050383.4219999</v>
      </c>
      <c r="B3793" s="1">
        <v>1739050383.5090001</v>
      </c>
      <c r="C3793">
        <v>265605</v>
      </c>
      <c r="E3793" s="1">
        <f t="shared" si="59"/>
        <v>8.7000131607055664E-2</v>
      </c>
    </row>
    <row r="3794" spans="1:5" x14ac:dyDescent="0.3">
      <c r="A3794" s="1">
        <v>1739050383.4549999</v>
      </c>
      <c r="B3794" s="1">
        <v>1739050383.75</v>
      </c>
      <c r="C3794">
        <v>265546</v>
      </c>
      <c r="E3794" s="1">
        <f t="shared" si="59"/>
        <v>0.29500007629394531</v>
      </c>
    </row>
    <row r="3795" spans="1:5" x14ac:dyDescent="0.3">
      <c r="A3795" s="1">
        <v>1739050383.4879999</v>
      </c>
      <c r="B3795" s="1">
        <v>1739050383.7509999</v>
      </c>
      <c r="C3795">
        <v>265639</v>
      </c>
      <c r="E3795" s="1">
        <f t="shared" si="59"/>
        <v>0.2630000114440918</v>
      </c>
    </row>
    <row r="3796" spans="1:5" x14ac:dyDescent="0.3">
      <c r="A3796" s="1">
        <v>1739050383.5880001</v>
      </c>
      <c r="B3796" s="1">
        <v>1739050383.7509999</v>
      </c>
      <c r="C3796">
        <v>265766</v>
      </c>
      <c r="E3796" s="1">
        <f t="shared" si="59"/>
        <v>0.16299986839294434</v>
      </c>
    </row>
    <row r="3797" spans="1:5" x14ac:dyDescent="0.3">
      <c r="A3797" s="1">
        <v>1739050383.622</v>
      </c>
      <c r="B3797" s="1">
        <v>1739050383.7509999</v>
      </c>
      <c r="C3797">
        <v>265665</v>
      </c>
      <c r="E3797" s="1">
        <f t="shared" si="59"/>
        <v>0.12899994850158691</v>
      </c>
    </row>
    <row r="3798" spans="1:5" x14ac:dyDescent="0.3">
      <c r="A3798" s="1">
        <v>1739050383.655</v>
      </c>
      <c r="B3798" s="1">
        <v>1739050383.7520001</v>
      </c>
      <c r="C3798">
        <v>265838</v>
      </c>
      <c r="E3798" s="1">
        <f t="shared" si="59"/>
        <v>9.70001220703125E-2</v>
      </c>
    </row>
    <row r="3799" spans="1:5" x14ac:dyDescent="0.3">
      <c r="A3799" s="1">
        <v>1739050383.688</v>
      </c>
      <c r="B3799" s="1">
        <v>1739050383.767</v>
      </c>
      <c r="C3799">
        <v>265904</v>
      </c>
      <c r="E3799" s="1">
        <f t="shared" si="59"/>
        <v>7.8999996185302734E-2</v>
      </c>
    </row>
    <row r="3800" spans="1:5" x14ac:dyDescent="0.3">
      <c r="A3800" s="1">
        <v>1739050383.7219999</v>
      </c>
      <c r="B3800" s="1">
        <v>1739050384.158</v>
      </c>
      <c r="C3800">
        <v>265613</v>
      </c>
      <c r="E3800" s="1">
        <f t="shared" si="59"/>
        <v>0.43600010871887207</v>
      </c>
    </row>
    <row r="3801" spans="1:5" x14ac:dyDescent="0.3">
      <c r="A3801" s="1">
        <v>1739050383.7550001</v>
      </c>
      <c r="B3801" s="1">
        <v>1739050384.1589999</v>
      </c>
      <c r="C3801">
        <v>265597</v>
      </c>
      <c r="E3801" s="1">
        <f t="shared" si="59"/>
        <v>0.40399980545043945</v>
      </c>
    </row>
    <row r="3802" spans="1:5" x14ac:dyDescent="0.3">
      <c r="A3802" s="1">
        <v>1739050383.855</v>
      </c>
      <c r="B3802" s="1">
        <v>1739050384.1589999</v>
      </c>
      <c r="C3802">
        <v>265870</v>
      </c>
      <c r="E3802" s="1">
        <f t="shared" si="59"/>
        <v>0.30399990081787109</v>
      </c>
    </row>
    <row r="3803" spans="1:5" x14ac:dyDescent="0.3">
      <c r="A3803" s="1">
        <v>1739050383.888</v>
      </c>
      <c r="B3803" s="1">
        <v>1739050384.1589999</v>
      </c>
      <c r="C3803">
        <v>265437</v>
      </c>
      <c r="E3803" s="1">
        <f t="shared" si="59"/>
        <v>0.27099990844726563</v>
      </c>
    </row>
    <row r="3804" spans="1:5" x14ac:dyDescent="0.3">
      <c r="A3804" s="1">
        <v>1739050383.9219999</v>
      </c>
      <c r="B3804" s="1">
        <v>1739050384.1589999</v>
      </c>
      <c r="C3804">
        <v>265812</v>
      </c>
      <c r="E3804" s="1">
        <f t="shared" si="59"/>
        <v>0.2369999885559082</v>
      </c>
    </row>
    <row r="3805" spans="1:5" x14ac:dyDescent="0.3">
      <c r="A3805" s="1">
        <v>1739050383.9549999</v>
      </c>
      <c r="B3805" s="1">
        <v>1739050384.1589999</v>
      </c>
      <c r="C3805">
        <v>265726</v>
      </c>
      <c r="E3805" s="1">
        <f t="shared" si="59"/>
        <v>0.20399999618530273</v>
      </c>
    </row>
    <row r="3806" spans="1:5" x14ac:dyDescent="0.3">
      <c r="A3806" s="1">
        <v>1739050383.9879999</v>
      </c>
      <c r="B3806" s="1">
        <v>1739050384.1600001</v>
      </c>
      <c r="C3806">
        <v>265676</v>
      </c>
      <c r="E3806" s="1">
        <f t="shared" si="59"/>
        <v>0.17200016975402832</v>
      </c>
    </row>
    <row r="3807" spans="1:5" x14ac:dyDescent="0.3">
      <c r="A3807" s="1">
        <v>1739050384.0220001</v>
      </c>
      <c r="B3807" s="1">
        <v>1739050384.1600001</v>
      </c>
      <c r="C3807">
        <v>265796</v>
      </c>
      <c r="E3807" s="1">
        <f t="shared" si="59"/>
        <v>0.1380000114440918</v>
      </c>
    </row>
    <row r="3808" spans="1:5" x14ac:dyDescent="0.3">
      <c r="A3808" s="1">
        <v>1739050384.0550001</v>
      </c>
      <c r="B3808" s="1">
        <v>1739050384.181</v>
      </c>
      <c r="C3808">
        <v>265614</v>
      </c>
      <c r="E3808" s="1">
        <f t="shared" si="59"/>
        <v>0.12599992752075195</v>
      </c>
    </row>
    <row r="3809" spans="1:5" x14ac:dyDescent="0.3">
      <c r="A3809" s="1">
        <v>1739050384.155</v>
      </c>
      <c r="B3809" s="1">
        <v>1739050384.2980001</v>
      </c>
      <c r="C3809">
        <v>265661</v>
      </c>
      <c r="E3809" s="1">
        <f t="shared" si="59"/>
        <v>0.14300012588500977</v>
      </c>
    </row>
    <row r="3810" spans="1:5" x14ac:dyDescent="0.3">
      <c r="A3810" s="1">
        <v>1739050384.188</v>
      </c>
      <c r="B3810" s="1">
        <v>1739050384.3199999</v>
      </c>
      <c r="C3810">
        <v>265778</v>
      </c>
      <c r="E3810" s="1">
        <f t="shared" si="59"/>
        <v>0.13199996948242188</v>
      </c>
    </row>
    <row r="3811" spans="1:5" x14ac:dyDescent="0.3">
      <c r="A3811" s="1">
        <v>1739050384.2880001</v>
      </c>
      <c r="B3811" s="1">
        <v>1739050384.352</v>
      </c>
      <c r="C3811">
        <v>265870</v>
      </c>
      <c r="E3811" s="1">
        <f t="shared" si="59"/>
        <v>6.399989128112793E-2</v>
      </c>
    </row>
    <row r="3812" spans="1:5" x14ac:dyDescent="0.3">
      <c r="A3812" s="1">
        <v>1739050384.322</v>
      </c>
      <c r="B3812" s="1">
        <v>1739050384.3710001</v>
      </c>
      <c r="C3812">
        <v>265732</v>
      </c>
      <c r="E3812" s="1">
        <f t="shared" si="59"/>
        <v>4.9000024795532227E-2</v>
      </c>
    </row>
    <row r="3813" spans="1:5" x14ac:dyDescent="0.3">
      <c r="A3813" s="1">
        <v>1739050384.355</v>
      </c>
      <c r="B3813" s="1">
        <v>1739050384.4059999</v>
      </c>
      <c r="C3813">
        <v>265744</v>
      </c>
      <c r="E3813" s="1">
        <f t="shared" si="59"/>
        <v>5.0999879837036133E-2</v>
      </c>
    </row>
    <row r="3814" spans="1:5" x14ac:dyDescent="0.3">
      <c r="A3814" s="1">
        <v>1739050384.388</v>
      </c>
      <c r="B3814" s="1">
        <v>1739050384.484</v>
      </c>
      <c r="C3814">
        <v>265822</v>
      </c>
      <c r="E3814" s="1">
        <f t="shared" si="59"/>
        <v>9.5999956130981445E-2</v>
      </c>
    </row>
    <row r="3815" spans="1:5" x14ac:dyDescent="0.3">
      <c r="A3815" s="1">
        <v>1739050384.4219999</v>
      </c>
      <c r="B3815" s="1">
        <v>1739050384.5050001</v>
      </c>
      <c r="C3815">
        <v>265499</v>
      </c>
      <c r="E3815" s="1">
        <f t="shared" si="59"/>
        <v>8.300018310546875E-2</v>
      </c>
    </row>
    <row r="3816" spans="1:5" x14ac:dyDescent="0.3">
      <c r="A3816" s="1">
        <v>1739050384.4549999</v>
      </c>
      <c r="B3816" s="1">
        <v>1739050384.5309999</v>
      </c>
      <c r="C3816">
        <v>263677</v>
      </c>
      <c r="E3816" s="1">
        <f t="shared" si="59"/>
        <v>7.5999975204467773E-2</v>
      </c>
    </row>
    <row r="3817" spans="1:5" x14ac:dyDescent="0.3">
      <c r="A3817" s="1">
        <v>1739050384.4879999</v>
      </c>
      <c r="B3817" s="1">
        <v>1739050384.618</v>
      </c>
      <c r="C3817">
        <v>265658</v>
      </c>
      <c r="E3817" s="1">
        <f t="shared" si="59"/>
        <v>0.13000011444091797</v>
      </c>
    </row>
    <row r="3818" spans="1:5" x14ac:dyDescent="0.3">
      <c r="A3818" s="1">
        <v>1739050384.5220001</v>
      </c>
      <c r="B3818" s="1">
        <v>1739050384.632</v>
      </c>
      <c r="C3818">
        <v>265948</v>
      </c>
      <c r="E3818" s="1">
        <f t="shared" si="59"/>
        <v>0.1099998950958252</v>
      </c>
    </row>
    <row r="3819" spans="1:5" x14ac:dyDescent="0.3">
      <c r="A3819" s="1">
        <v>1739050384.5880001</v>
      </c>
      <c r="B3819" s="1">
        <v>1739050384.664</v>
      </c>
      <c r="C3819">
        <v>265875</v>
      </c>
      <c r="E3819" s="1">
        <f t="shared" si="59"/>
        <v>7.5999975204467773E-2</v>
      </c>
    </row>
    <row r="3820" spans="1:5" x14ac:dyDescent="0.3">
      <c r="A3820" s="1">
        <v>1739050384.622</v>
      </c>
      <c r="B3820" s="1">
        <v>1739050384.7650001</v>
      </c>
      <c r="C3820">
        <v>265581</v>
      </c>
      <c r="E3820" s="1">
        <f t="shared" si="59"/>
        <v>0.14300012588500977</v>
      </c>
    </row>
    <row r="3821" spans="1:5" x14ac:dyDescent="0.3">
      <c r="A3821" s="1">
        <v>1739050384.655</v>
      </c>
      <c r="B3821" s="1">
        <v>1739050384.793</v>
      </c>
      <c r="C3821">
        <v>265791</v>
      </c>
      <c r="E3821" s="1">
        <f t="shared" si="59"/>
        <v>0.1380000114440918</v>
      </c>
    </row>
    <row r="3822" spans="1:5" x14ac:dyDescent="0.3">
      <c r="A3822" s="1">
        <v>1739050384.7219999</v>
      </c>
      <c r="B3822" s="1">
        <v>1739050384.8110001</v>
      </c>
      <c r="C3822">
        <v>265921</v>
      </c>
      <c r="E3822" s="1">
        <f t="shared" si="59"/>
        <v>8.9000225067138672E-2</v>
      </c>
    </row>
    <row r="3823" spans="1:5" x14ac:dyDescent="0.3">
      <c r="A3823" s="1">
        <v>1739050384.7550001</v>
      </c>
      <c r="B3823" s="1">
        <v>1739050384.8989999</v>
      </c>
      <c r="C3823">
        <v>265799</v>
      </c>
      <c r="E3823" s="1">
        <f t="shared" si="59"/>
        <v>0.14399981498718262</v>
      </c>
    </row>
    <row r="3824" spans="1:5" x14ac:dyDescent="0.3">
      <c r="A3824" s="1">
        <v>1739050384.7880001</v>
      </c>
      <c r="B3824" s="1">
        <v>1739050384.947</v>
      </c>
      <c r="C3824">
        <v>266005</v>
      </c>
      <c r="E3824" s="1">
        <f t="shared" si="59"/>
        <v>0.15899991989135742</v>
      </c>
    </row>
    <row r="3825" spans="1:5" x14ac:dyDescent="0.3">
      <c r="A3825" s="1">
        <v>1739050384.888</v>
      </c>
      <c r="B3825" s="1">
        <v>1739050385.027</v>
      </c>
      <c r="C3825">
        <v>265591</v>
      </c>
      <c r="E3825" s="1">
        <f t="shared" si="59"/>
        <v>0.13899993896484375</v>
      </c>
    </row>
    <row r="3826" spans="1:5" x14ac:dyDescent="0.3">
      <c r="A3826" s="1">
        <v>1739050384.9219999</v>
      </c>
      <c r="B3826" s="1">
        <v>1739050385.046</v>
      </c>
      <c r="C3826">
        <v>265763</v>
      </c>
      <c r="E3826" s="1">
        <f t="shared" si="59"/>
        <v>0.12400007247924805</v>
      </c>
    </row>
    <row r="3827" spans="1:5" x14ac:dyDescent="0.3">
      <c r="A3827" s="1">
        <v>1739050385.0220001</v>
      </c>
      <c r="B3827" s="1">
        <v>1739050385.0769999</v>
      </c>
      <c r="C3827">
        <v>265625</v>
      </c>
      <c r="E3827" s="1">
        <f t="shared" si="59"/>
        <v>5.4999828338623047E-2</v>
      </c>
    </row>
    <row r="3828" spans="1:5" x14ac:dyDescent="0.3">
      <c r="A3828" s="1">
        <v>1739050385.0550001</v>
      </c>
      <c r="B3828" s="1">
        <v>1739050385.161</v>
      </c>
      <c r="C3828">
        <v>265718</v>
      </c>
      <c r="E3828" s="1">
        <f t="shared" si="59"/>
        <v>0.10599994659423828</v>
      </c>
    </row>
    <row r="3829" spans="1:5" x14ac:dyDescent="0.3">
      <c r="A3829" s="1">
        <v>1739050385.0880001</v>
      </c>
      <c r="B3829" s="1">
        <v>1739050385.1800001</v>
      </c>
      <c r="C3829">
        <v>265756</v>
      </c>
      <c r="E3829" s="1">
        <f t="shared" si="59"/>
        <v>9.2000007629394531E-2</v>
      </c>
    </row>
    <row r="3830" spans="1:5" x14ac:dyDescent="0.3">
      <c r="A3830" s="1">
        <v>1739050385.155</v>
      </c>
      <c r="B3830" s="1">
        <v>1739050385.243</v>
      </c>
      <c r="C3830">
        <v>265564</v>
      </c>
      <c r="E3830" s="1">
        <f t="shared" si="59"/>
        <v>8.8000059127807617E-2</v>
      </c>
    </row>
    <row r="3831" spans="1:5" x14ac:dyDescent="0.3">
      <c r="A3831" s="1">
        <v>1739050385.188</v>
      </c>
      <c r="B3831" s="1">
        <v>1739050385.243</v>
      </c>
      <c r="C3831">
        <v>265530</v>
      </c>
      <c r="E3831" s="1">
        <f t="shared" si="59"/>
        <v>5.5000066757202148E-2</v>
      </c>
    </row>
    <row r="3832" spans="1:5" x14ac:dyDescent="0.3">
      <c r="A3832" s="1">
        <v>1739050385.2219999</v>
      </c>
      <c r="B3832" s="1">
        <v>1739050385.2650001</v>
      </c>
      <c r="C3832">
        <v>265901</v>
      </c>
      <c r="E3832" s="1">
        <f t="shared" si="59"/>
        <v>4.3000221252441406E-2</v>
      </c>
    </row>
    <row r="3833" spans="1:5" x14ac:dyDescent="0.3">
      <c r="A3833" s="1">
        <v>1739050385.2550001</v>
      </c>
      <c r="B3833" s="1">
        <v>1739050385.3629999</v>
      </c>
      <c r="C3833">
        <v>265768</v>
      </c>
      <c r="E3833" s="1">
        <f t="shared" si="59"/>
        <v>0.10799980163574219</v>
      </c>
    </row>
    <row r="3834" spans="1:5" x14ac:dyDescent="0.3">
      <c r="A3834" s="1">
        <v>1739050385.2880001</v>
      </c>
      <c r="B3834" s="1">
        <v>1739050385.4849999</v>
      </c>
      <c r="C3834">
        <v>265648</v>
      </c>
      <c r="E3834" s="1">
        <f t="shared" si="59"/>
        <v>0.19699978828430176</v>
      </c>
    </row>
    <row r="3835" spans="1:5" x14ac:dyDescent="0.3">
      <c r="A3835" s="1">
        <v>1739050385.322</v>
      </c>
      <c r="B3835" s="1">
        <v>1739050385.4849999</v>
      </c>
      <c r="C3835">
        <v>265639</v>
      </c>
      <c r="E3835" s="1">
        <f t="shared" si="59"/>
        <v>0.16299986839294434</v>
      </c>
    </row>
    <row r="3836" spans="1:5" x14ac:dyDescent="0.3">
      <c r="A3836" s="1">
        <v>1739050385.355</v>
      </c>
      <c r="B3836" s="1">
        <v>1739050385.5079999</v>
      </c>
      <c r="C3836">
        <v>265721</v>
      </c>
      <c r="E3836" s="1">
        <f t="shared" si="59"/>
        <v>0.1529998779296875</v>
      </c>
    </row>
    <row r="3837" spans="1:5" x14ac:dyDescent="0.3">
      <c r="A3837" s="1">
        <v>1739050385.4549999</v>
      </c>
      <c r="B3837" s="1">
        <v>1739050385.5250001</v>
      </c>
      <c r="C3837">
        <v>265622</v>
      </c>
      <c r="E3837" s="1">
        <f t="shared" si="59"/>
        <v>7.0000171661376953E-2</v>
      </c>
    </row>
    <row r="3838" spans="1:5" x14ac:dyDescent="0.3">
      <c r="A3838" s="1">
        <v>1739050385.4879999</v>
      </c>
      <c r="B3838" s="1">
        <v>1739050385.645</v>
      </c>
      <c r="C3838">
        <v>264211</v>
      </c>
      <c r="E3838" s="1">
        <f t="shared" si="59"/>
        <v>0.15700006484985352</v>
      </c>
    </row>
    <row r="3839" spans="1:5" x14ac:dyDescent="0.3">
      <c r="A3839" s="1">
        <v>1739050385.5220001</v>
      </c>
      <c r="B3839" s="1">
        <v>1739050385.665</v>
      </c>
      <c r="C3839">
        <v>265759</v>
      </c>
      <c r="E3839" s="1">
        <f t="shared" si="59"/>
        <v>0.14299988746643066</v>
      </c>
    </row>
    <row r="3840" spans="1:5" x14ac:dyDescent="0.3">
      <c r="A3840" s="1">
        <v>1739050385.622</v>
      </c>
      <c r="B3840" s="1">
        <v>1739050385.6849999</v>
      </c>
      <c r="C3840">
        <v>265625</v>
      </c>
      <c r="E3840" s="1">
        <f t="shared" si="59"/>
        <v>6.2999963760375977E-2</v>
      </c>
    </row>
    <row r="3841" spans="1:5" x14ac:dyDescent="0.3">
      <c r="A3841" s="1">
        <v>1739050385.655</v>
      </c>
      <c r="B3841" s="1">
        <v>1739050385.711</v>
      </c>
      <c r="C3841">
        <v>265746</v>
      </c>
      <c r="E3841" s="1">
        <f t="shared" si="59"/>
        <v>5.5999994277954102E-2</v>
      </c>
    </row>
    <row r="3842" spans="1:5" x14ac:dyDescent="0.3">
      <c r="A3842" s="1">
        <v>1739050385.688</v>
      </c>
      <c r="B3842" s="1">
        <v>1739050385.7820001</v>
      </c>
      <c r="C3842">
        <v>265376</v>
      </c>
      <c r="E3842" s="1">
        <f t="shared" si="59"/>
        <v>9.4000101089477539E-2</v>
      </c>
    </row>
    <row r="3843" spans="1:5" x14ac:dyDescent="0.3">
      <c r="A3843" s="1">
        <v>1739050385.7219999</v>
      </c>
      <c r="B3843" s="1">
        <v>1739050386.0550001</v>
      </c>
      <c r="C3843">
        <v>266001</v>
      </c>
      <c r="E3843" s="1">
        <f t="shared" ref="E3843:E3906" si="60">B3843-A3843</f>
        <v>0.33300018310546875</v>
      </c>
    </row>
    <row r="3844" spans="1:5" x14ac:dyDescent="0.3">
      <c r="A3844" s="1">
        <v>1739050385.7550001</v>
      </c>
      <c r="B3844" s="1">
        <v>1739050386.0550001</v>
      </c>
      <c r="C3844">
        <v>265540</v>
      </c>
      <c r="E3844" s="1">
        <f t="shared" si="60"/>
        <v>0.29999995231628418</v>
      </c>
    </row>
    <row r="3845" spans="1:5" x14ac:dyDescent="0.3">
      <c r="A3845" s="1">
        <v>1739050385.7880001</v>
      </c>
      <c r="B3845" s="1">
        <v>1739050386.0569999</v>
      </c>
      <c r="C3845">
        <v>265757</v>
      </c>
      <c r="E3845" s="1">
        <f t="shared" si="60"/>
        <v>0.26899981498718262</v>
      </c>
    </row>
    <row r="3846" spans="1:5" x14ac:dyDescent="0.3">
      <c r="A3846" s="1">
        <v>1739050385.888</v>
      </c>
      <c r="B3846" s="1">
        <v>1739050386.0580001</v>
      </c>
      <c r="C3846">
        <v>265552</v>
      </c>
      <c r="E3846" s="1">
        <f t="shared" si="60"/>
        <v>0.17000007629394531</v>
      </c>
    </row>
    <row r="3847" spans="1:5" x14ac:dyDescent="0.3">
      <c r="A3847" s="1">
        <v>1739050385.9219999</v>
      </c>
      <c r="B3847" s="1">
        <v>1739050386.0580001</v>
      </c>
      <c r="C3847">
        <v>265788</v>
      </c>
      <c r="E3847" s="1">
        <f t="shared" si="60"/>
        <v>0.13600015640258789</v>
      </c>
    </row>
    <row r="3848" spans="1:5" x14ac:dyDescent="0.3">
      <c r="A3848" s="1">
        <v>1739050385.9549999</v>
      </c>
      <c r="B3848" s="1">
        <v>1739050386.0580001</v>
      </c>
      <c r="C3848">
        <v>265480</v>
      </c>
      <c r="E3848" s="1">
        <f t="shared" si="60"/>
        <v>0.10300016403198242</v>
      </c>
    </row>
    <row r="3849" spans="1:5" x14ac:dyDescent="0.3">
      <c r="A3849" s="1">
        <v>1739050385.9879999</v>
      </c>
      <c r="B3849" s="1">
        <v>1739050386.204</v>
      </c>
      <c r="C3849">
        <v>265710</v>
      </c>
      <c r="E3849" s="1">
        <f t="shared" si="60"/>
        <v>0.21600008010864258</v>
      </c>
    </row>
    <row r="3850" spans="1:5" x14ac:dyDescent="0.3">
      <c r="A3850" s="1">
        <v>1739050386.0220001</v>
      </c>
      <c r="B3850" s="1">
        <v>1739050386.204</v>
      </c>
      <c r="C3850">
        <v>265746</v>
      </c>
      <c r="E3850" s="1">
        <f t="shared" si="60"/>
        <v>0.18199992179870605</v>
      </c>
    </row>
    <row r="3851" spans="1:5" x14ac:dyDescent="0.3">
      <c r="A3851" s="1">
        <v>1739050386.0550001</v>
      </c>
      <c r="B3851" s="1">
        <v>1739050386.204</v>
      </c>
      <c r="C3851">
        <v>265444</v>
      </c>
      <c r="E3851" s="1">
        <f t="shared" si="60"/>
        <v>0.14899992942810059</v>
      </c>
    </row>
    <row r="3852" spans="1:5" x14ac:dyDescent="0.3">
      <c r="A3852" s="1">
        <v>1739050386.0880001</v>
      </c>
      <c r="B3852" s="1">
        <v>1739050386.3310001</v>
      </c>
      <c r="C3852">
        <v>265429</v>
      </c>
      <c r="E3852" s="1">
        <f t="shared" si="60"/>
        <v>0.24300003051757813</v>
      </c>
    </row>
    <row r="3853" spans="1:5" x14ac:dyDescent="0.3">
      <c r="A3853" s="1">
        <v>1739050386.155</v>
      </c>
      <c r="B3853" s="1">
        <v>1739050386.3310001</v>
      </c>
      <c r="C3853">
        <v>265447</v>
      </c>
      <c r="E3853" s="1">
        <f t="shared" si="60"/>
        <v>0.17600011825561523</v>
      </c>
    </row>
    <row r="3854" spans="1:5" x14ac:dyDescent="0.3">
      <c r="A3854" s="1">
        <v>1739050386.2880001</v>
      </c>
      <c r="B3854" s="1">
        <v>1739050386.349</v>
      </c>
      <c r="C3854">
        <v>265699</v>
      </c>
      <c r="E3854" s="1">
        <f t="shared" si="60"/>
        <v>6.0999870300292969E-2</v>
      </c>
    </row>
    <row r="3855" spans="1:5" x14ac:dyDescent="0.3">
      <c r="A3855" s="1">
        <v>1739050386.322</v>
      </c>
      <c r="B3855" s="1">
        <v>1739050386.385</v>
      </c>
      <c r="C3855">
        <v>264001</v>
      </c>
      <c r="E3855" s="1">
        <f t="shared" si="60"/>
        <v>6.2999963760375977E-2</v>
      </c>
    </row>
    <row r="3856" spans="1:5" x14ac:dyDescent="0.3">
      <c r="A3856" s="1">
        <v>1739050386.355</v>
      </c>
      <c r="B3856" s="1">
        <v>1739050386.4760001</v>
      </c>
      <c r="C3856">
        <v>265636</v>
      </c>
      <c r="E3856" s="1">
        <f t="shared" si="60"/>
        <v>0.12100005149841309</v>
      </c>
    </row>
    <row r="3857" spans="1:5" x14ac:dyDescent="0.3">
      <c r="A3857" s="1">
        <v>1739050386.388</v>
      </c>
      <c r="B3857" s="1">
        <v>1739050386.4920001</v>
      </c>
      <c r="C3857">
        <v>265835</v>
      </c>
      <c r="E3857" s="1">
        <f t="shared" si="60"/>
        <v>0.10400009155273438</v>
      </c>
    </row>
    <row r="3858" spans="1:5" x14ac:dyDescent="0.3">
      <c r="A3858" s="1">
        <v>1739050386.4549999</v>
      </c>
      <c r="B3858" s="1">
        <v>1739050386.553</v>
      </c>
      <c r="C3858">
        <v>265612</v>
      </c>
      <c r="E3858" s="1">
        <f t="shared" si="60"/>
        <v>9.8000049591064453E-2</v>
      </c>
    </row>
    <row r="3859" spans="1:5" x14ac:dyDescent="0.3">
      <c r="A3859" s="1">
        <v>1739050386.4879999</v>
      </c>
      <c r="B3859" s="1">
        <v>1739050386.572</v>
      </c>
      <c r="C3859">
        <v>265742</v>
      </c>
      <c r="E3859" s="1">
        <f t="shared" si="60"/>
        <v>8.4000110626220703E-2</v>
      </c>
    </row>
    <row r="3860" spans="1:5" x14ac:dyDescent="0.3">
      <c r="A3860" s="1">
        <v>1739050386.5220001</v>
      </c>
      <c r="B3860" s="1">
        <v>1739050386.6140001</v>
      </c>
      <c r="C3860">
        <v>265599</v>
      </c>
      <c r="E3860" s="1">
        <f t="shared" si="60"/>
        <v>9.2000007629394531E-2</v>
      </c>
    </row>
    <row r="3861" spans="1:5" x14ac:dyDescent="0.3">
      <c r="A3861" s="1">
        <v>1739050386.5550001</v>
      </c>
      <c r="B3861" s="1">
        <v>1739050386.691</v>
      </c>
      <c r="C3861">
        <v>264205</v>
      </c>
      <c r="E3861" s="1">
        <f t="shared" si="60"/>
        <v>0.13599991798400879</v>
      </c>
    </row>
    <row r="3862" spans="1:5" x14ac:dyDescent="0.3">
      <c r="A3862" s="1">
        <v>1739050386.5880001</v>
      </c>
      <c r="B3862" s="1">
        <v>1739050386.71</v>
      </c>
      <c r="C3862">
        <v>265689</v>
      </c>
      <c r="E3862" s="1">
        <f t="shared" si="60"/>
        <v>0.12199997901916504</v>
      </c>
    </row>
    <row r="3863" spans="1:5" x14ac:dyDescent="0.3">
      <c r="A3863" s="1">
        <v>1739050386.688</v>
      </c>
      <c r="B3863" s="1">
        <v>1739050386.75</v>
      </c>
      <c r="C3863">
        <v>265769</v>
      </c>
      <c r="E3863" s="1">
        <f t="shared" si="60"/>
        <v>6.2000036239624023E-2</v>
      </c>
    </row>
    <row r="3864" spans="1:5" x14ac:dyDescent="0.3">
      <c r="A3864" s="1">
        <v>1739050386.7219999</v>
      </c>
      <c r="B3864" s="1">
        <v>1739050386.8440001</v>
      </c>
      <c r="C3864">
        <v>265581</v>
      </c>
      <c r="E3864" s="1">
        <f t="shared" si="60"/>
        <v>0.12200021743774414</v>
      </c>
    </row>
    <row r="3865" spans="1:5" x14ac:dyDescent="0.3">
      <c r="A3865" s="1">
        <v>1739050386.7550001</v>
      </c>
      <c r="B3865" s="1">
        <v>1739050386.8670001</v>
      </c>
      <c r="C3865">
        <v>265488</v>
      </c>
      <c r="E3865" s="1">
        <f t="shared" si="60"/>
        <v>0.1119999885559082</v>
      </c>
    </row>
    <row r="3866" spans="1:5" x14ac:dyDescent="0.3">
      <c r="A3866" s="1">
        <v>1739050386.822</v>
      </c>
      <c r="B3866" s="1">
        <v>1739050386.888</v>
      </c>
      <c r="C3866">
        <v>265647</v>
      </c>
      <c r="E3866" s="1">
        <f t="shared" si="60"/>
        <v>6.5999984741210938E-2</v>
      </c>
    </row>
    <row r="3867" spans="1:5" x14ac:dyDescent="0.3">
      <c r="A3867" s="1">
        <v>1739050386.855</v>
      </c>
      <c r="B3867" s="1">
        <v>1739050386.9860001</v>
      </c>
      <c r="C3867">
        <v>265482</v>
      </c>
      <c r="E3867" s="1">
        <f t="shared" si="60"/>
        <v>0.13100004196166992</v>
      </c>
    </row>
    <row r="3868" spans="1:5" x14ac:dyDescent="0.3">
      <c r="A3868" s="1">
        <v>1739050386.888</v>
      </c>
      <c r="B3868" s="1">
        <v>1739050387.0079999</v>
      </c>
      <c r="C3868">
        <v>265851</v>
      </c>
      <c r="E3868" s="1">
        <f t="shared" si="60"/>
        <v>0.11999988555908203</v>
      </c>
    </row>
    <row r="3869" spans="1:5" x14ac:dyDescent="0.3">
      <c r="A3869" s="1">
        <v>1739050386.9549999</v>
      </c>
      <c r="B3869" s="1">
        <v>1739050387.1159999</v>
      </c>
      <c r="C3869">
        <v>265573</v>
      </c>
      <c r="E3869" s="1">
        <f t="shared" si="60"/>
        <v>0.16100001335144043</v>
      </c>
    </row>
    <row r="3870" spans="1:5" x14ac:dyDescent="0.3">
      <c r="A3870" s="1">
        <v>1739050386.9879999</v>
      </c>
      <c r="B3870" s="1">
        <v>1739050387.1389999</v>
      </c>
      <c r="C3870">
        <v>265614</v>
      </c>
      <c r="E3870" s="1">
        <f t="shared" si="60"/>
        <v>0.15100002288818359</v>
      </c>
    </row>
    <row r="3871" spans="1:5" x14ac:dyDescent="0.3">
      <c r="A3871" s="1">
        <v>1739050387.0880001</v>
      </c>
      <c r="B3871" s="1">
        <v>1739050387.1530001</v>
      </c>
      <c r="C3871">
        <v>265566</v>
      </c>
      <c r="E3871" s="1">
        <f t="shared" si="60"/>
        <v>6.5000057220458984E-2</v>
      </c>
    </row>
    <row r="3872" spans="1:5" x14ac:dyDescent="0.3">
      <c r="A3872" s="1">
        <v>1739050387.122</v>
      </c>
      <c r="B3872" s="1">
        <v>1739050387.1800001</v>
      </c>
      <c r="C3872">
        <v>265536</v>
      </c>
      <c r="E3872" s="1">
        <f t="shared" si="60"/>
        <v>5.8000087738037109E-2</v>
      </c>
    </row>
    <row r="3873" spans="1:5" x14ac:dyDescent="0.3">
      <c r="A3873" s="1">
        <v>1739050387.155</v>
      </c>
      <c r="B3873" s="1">
        <v>1739050387.2609999</v>
      </c>
      <c r="C3873">
        <v>265864</v>
      </c>
      <c r="E3873" s="1">
        <f t="shared" si="60"/>
        <v>0.10599994659423828</v>
      </c>
    </row>
    <row r="3874" spans="1:5" x14ac:dyDescent="0.3">
      <c r="A3874" s="1">
        <v>1739050387.188</v>
      </c>
      <c r="B3874" s="1">
        <v>1739050387.286</v>
      </c>
      <c r="C3874">
        <v>265861</v>
      </c>
      <c r="E3874" s="1">
        <f t="shared" si="60"/>
        <v>9.8000049591064453E-2</v>
      </c>
    </row>
    <row r="3875" spans="1:5" x14ac:dyDescent="0.3">
      <c r="A3875" s="1">
        <v>1739050387.2219999</v>
      </c>
      <c r="B3875" s="1">
        <v>1739050387.306</v>
      </c>
      <c r="C3875">
        <v>266044</v>
      </c>
      <c r="E3875" s="1">
        <f t="shared" si="60"/>
        <v>8.4000110626220703E-2</v>
      </c>
    </row>
    <row r="3876" spans="1:5" x14ac:dyDescent="0.3">
      <c r="A3876" s="1">
        <v>1739050387.2550001</v>
      </c>
      <c r="B3876" s="1">
        <v>1739050387.4000001</v>
      </c>
      <c r="C3876">
        <v>265904</v>
      </c>
      <c r="E3876" s="1">
        <f t="shared" si="60"/>
        <v>0.14499998092651367</v>
      </c>
    </row>
    <row r="3877" spans="1:5" x14ac:dyDescent="0.3">
      <c r="A3877" s="1">
        <v>1739050387.2880001</v>
      </c>
      <c r="B3877" s="1">
        <v>1739050387.4200001</v>
      </c>
      <c r="C3877">
        <v>265657</v>
      </c>
      <c r="E3877" s="1">
        <f t="shared" si="60"/>
        <v>0.13199996948242188</v>
      </c>
    </row>
    <row r="3878" spans="1:5" x14ac:dyDescent="0.3">
      <c r="A3878" s="1">
        <v>1739050387.355</v>
      </c>
      <c r="B3878" s="1">
        <v>1739050387.451</v>
      </c>
      <c r="C3878">
        <v>265604</v>
      </c>
      <c r="E3878" s="1">
        <f t="shared" si="60"/>
        <v>9.5999956130981445E-2</v>
      </c>
    </row>
    <row r="3879" spans="1:5" x14ac:dyDescent="0.3">
      <c r="A3879" s="1">
        <v>1739050387.388</v>
      </c>
      <c r="B3879" s="1">
        <v>1739050387.5840001</v>
      </c>
      <c r="C3879">
        <v>264111</v>
      </c>
      <c r="E3879" s="1">
        <f t="shared" si="60"/>
        <v>0.19600009918212891</v>
      </c>
    </row>
    <row r="3880" spans="1:5" x14ac:dyDescent="0.3">
      <c r="A3880" s="1">
        <v>1739050387.4219999</v>
      </c>
      <c r="B3880" s="1">
        <v>1739050387.6029999</v>
      </c>
      <c r="C3880">
        <v>265691</v>
      </c>
      <c r="E3880" s="1">
        <f t="shared" si="60"/>
        <v>0.1809999942779541</v>
      </c>
    </row>
    <row r="3881" spans="1:5" x14ac:dyDescent="0.3">
      <c r="A3881" s="1">
        <v>1739050387.5550001</v>
      </c>
      <c r="B3881" s="1">
        <v>1739050387.6210001</v>
      </c>
      <c r="C3881">
        <v>265750</v>
      </c>
      <c r="E3881" s="1">
        <f t="shared" si="60"/>
        <v>6.5999984741210938E-2</v>
      </c>
    </row>
    <row r="3882" spans="1:5" x14ac:dyDescent="0.3">
      <c r="A3882" s="1">
        <v>1739050387.5880001</v>
      </c>
      <c r="B3882" s="1">
        <v>1739050387.6389999</v>
      </c>
      <c r="C3882">
        <v>265530</v>
      </c>
      <c r="E3882" s="1">
        <f t="shared" si="60"/>
        <v>5.0999879837036133E-2</v>
      </c>
    </row>
    <row r="3883" spans="1:5" x14ac:dyDescent="0.3">
      <c r="A3883" s="1">
        <v>1739050387.622</v>
      </c>
      <c r="B3883" s="1">
        <v>1739050387.7290001</v>
      </c>
      <c r="C3883">
        <v>266083</v>
      </c>
      <c r="E3883" s="1">
        <f t="shared" si="60"/>
        <v>0.10700011253356934</v>
      </c>
    </row>
    <row r="3884" spans="1:5" x14ac:dyDescent="0.3">
      <c r="A3884" s="1">
        <v>1739050387.655</v>
      </c>
      <c r="B3884" s="1">
        <v>1739050387.757</v>
      </c>
      <c r="C3884">
        <v>263840</v>
      </c>
      <c r="E3884" s="1">
        <f t="shared" si="60"/>
        <v>0.10199999809265137</v>
      </c>
    </row>
    <row r="3885" spans="1:5" x14ac:dyDescent="0.3">
      <c r="A3885" s="1">
        <v>1739050387.688</v>
      </c>
      <c r="B3885" s="1">
        <v>1739050387.77</v>
      </c>
      <c r="C3885">
        <v>265836</v>
      </c>
      <c r="E3885" s="1">
        <f t="shared" si="60"/>
        <v>8.2000017166137695E-2</v>
      </c>
    </row>
    <row r="3886" spans="1:5" x14ac:dyDescent="0.3">
      <c r="A3886" s="1">
        <v>1739050387.7219999</v>
      </c>
      <c r="B3886" s="1">
        <v>1739050387.8469999</v>
      </c>
      <c r="C3886">
        <v>263949</v>
      </c>
      <c r="E3886" s="1">
        <f t="shared" si="60"/>
        <v>0.125</v>
      </c>
    </row>
    <row r="3887" spans="1:5" x14ac:dyDescent="0.3">
      <c r="A3887" s="1">
        <v>1739050387.7550001</v>
      </c>
      <c r="B3887" s="1">
        <v>1739050387.8610001</v>
      </c>
      <c r="C3887">
        <v>264026</v>
      </c>
      <c r="E3887" s="1">
        <f t="shared" si="60"/>
        <v>0.10599994659423828</v>
      </c>
    </row>
    <row r="3888" spans="1:5" x14ac:dyDescent="0.3">
      <c r="A3888" s="1">
        <v>1739050387.822</v>
      </c>
      <c r="B3888" s="1">
        <v>1739050387.8870001</v>
      </c>
      <c r="C3888">
        <v>265629</v>
      </c>
      <c r="E3888" s="1">
        <f t="shared" si="60"/>
        <v>6.5000057220458984E-2</v>
      </c>
    </row>
    <row r="3889" spans="1:5" x14ac:dyDescent="0.3">
      <c r="A3889" s="1">
        <v>1739050387.855</v>
      </c>
      <c r="B3889" s="1">
        <v>1739050387.994</v>
      </c>
      <c r="C3889">
        <v>265562</v>
      </c>
      <c r="E3889" s="1">
        <f t="shared" si="60"/>
        <v>0.13899993896484375</v>
      </c>
    </row>
    <row r="3890" spans="1:5" x14ac:dyDescent="0.3">
      <c r="A3890" s="1">
        <v>1739050387.888</v>
      </c>
      <c r="B3890" s="1">
        <v>1739050388.0320001</v>
      </c>
      <c r="C3890">
        <v>265822</v>
      </c>
      <c r="E3890" s="1">
        <f t="shared" si="60"/>
        <v>0.14400005340576172</v>
      </c>
    </row>
    <row r="3891" spans="1:5" x14ac:dyDescent="0.3">
      <c r="A3891" s="1">
        <v>1739050387.9549999</v>
      </c>
      <c r="B3891" s="1">
        <v>1739050388.053</v>
      </c>
      <c r="C3891">
        <v>265715</v>
      </c>
      <c r="E3891" s="1">
        <f t="shared" si="60"/>
        <v>9.8000049591064453E-2</v>
      </c>
    </row>
    <row r="3892" spans="1:5" x14ac:dyDescent="0.3">
      <c r="A3892" s="1">
        <v>1739050387.9879999</v>
      </c>
      <c r="B3892" s="1">
        <v>1739050388.132</v>
      </c>
      <c r="C3892">
        <v>265511</v>
      </c>
      <c r="E3892" s="1">
        <f t="shared" si="60"/>
        <v>0.14400005340576172</v>
      </c>
    </row>
    <row r="3893" spans="1:5" x14ac:dyDescent="0.3">
      <c r="A3893" s="1">
        <v>1739050388.0220001</v>
      </c>
      <c r="B3893" s="1">
        <v>1739050388.151</v>
      </c>
      <c r="C3893">
        <v>265602</v>
      </c>
      <c r="E3893" s="1">
        <f t="shared" si="60"/>
        <v>0.12899994850158691</v>
      </c>
    </row>
    <row r="3894" spans="1:5" x14ac:dyDescent="0.3">
      <c r="A3894" s="1">
        <v>1739050388.0880001</v>
      </c>
      <c r="B3894" s="1">
        <v>1739050388.1760001</v>
      </c>
      <c r="C3894">
        <v>265711</v>
      </c>
      <c r="E3894" s="1">
        <f t="shared" si="60"/>
        <v>8.8000059127807617E-2</v>
      </c>
    </row>
    <row r="3895" spans="1:5" x14ac:dyDescent="0.3">
      <c r="A3895" s="1">
        <v>1739050388.122</v>
      </c>
      <c r="B3895" s="1">
        <v>1739050388.267</v>
      </c>
      <c r="C3895">
        <v>265583</v>
      </c>
      <c r="E3895" s="1">
        <f t="shared" si="60"/>
        <v>0.14499998092651367</v>
      </c>
    </row>
    <row r="3896" spans="1:5" x14ac:dyDescent="0.3">
      <c r="A3896" s="1">
        <v>1739050388.155</v>
      </c>
      <c r="B3896" s="1">
        <v>1739050388.323</v>
      </c>
      <c r="C3896">
        <v>265926</v>
      </c>
      <c r="E3896" s="1">
        <f t="shared" si="60"/>
        <v>0.1679999828338623</v>
      </c>
    </row>
    <row r="3897" spans="1:5" x14ac:dyDescent="0.3">
      <c r="A3897" s="1">
        <v>1739050388.2550001</v>
      </c>
      <c r="B3897" s="1">
        <v>1739050388.336</v>
      </c>
      <c r="C3897">
        <v>265544</v>
      </c>
      <c r="E3897" s="1">
        <f t="shared" si="60"/>
        <v>8.0999851226806641E-2</v>
      </c>
    </row>
    <row r="3898" spans="1:5" x14ac:dyDescent="0.3">
      <c r="A3898" s="1">
        <v>1739050388.2880001</v>
      </c>
      <c r="B3898" s="1">
        <v>1739050388.3929999</v>
      </c>
      <c r="C3898">
        <v>265852</v>
      </c>
      <c r="E3898" s="1">
        <f t="shared" si="60"/>
        <v>0.10499978065490723</v>
      </c>
    </row>
    <row r="3899" spans="1:5" x14ac:dyDescent="0.3">
      <c r="A3899" s="1">
        <v>1739050388.322</v>
      </c>
      <c r="B3899" s="1">
        <v>1739050388.4519999</v>
      </c>
      <c r="C3899">
        <v>265646</v>
      </c>
      <c r="E3899" s="1">
        <f t="shared" si="60"/>
        <v>0.12999987602233887</v>
      </c>
    </row>
    <row r="3900" spans="1:5" x14ac:dyDescent="0.3">
      <c r="A3900" s="1">
        <v>1739050388.388</v>
      </c>
      <c r="B3900" s="1">
        <v>1739050388.473</v>
      </c>
      <c r="C3900">
        <v>263832</v>
      </c>
      <c r="E3900" s="1">
        <f t="shared" si="60"/>
        <v>8.5000038146972656E-2</v>
      </c>
    </row>
    <row r="3901" spans="1:5" x14ac:dyDescent="0.3">
      <c r="A3901" s="1">
        <v>1739050388.4219999</v>
      </c>
      <c r="B3901" s="1">
        <v>1739050388.5280001</v>
      </c>
      <c r="C3901">
        <v>265635</v>
      </c>
      <c r="E3901" s="1">
        <f t="shared" si="60"/>
        <v>0.10600018501281738</v>
      </c>
    </row>
    <row r="3902" spans="1:5" x14ac:dyDescent="0.3">
      <c r="A3902" s="1">
        <v>1739050388.4549999</v>
      </c>
      <c r="B3902" s="1">
        <v>1739050388.5840001</v>
      </c>
      <c r="C3902">
        <v>265698</v>
      </c>
      <c r="E3902" s="1">
        <f t="shared" si="60"/>
        <v>0.12900018692016602</v>
      </c>
    </row>
    <row r="3903" spans="1:5" x14ac:dyDescent="0.3">
      <c r="A3903" s="1">
        <v>1739050388.5220001</v>
      </c>
      <c r="B3903" s="1">
        <v>1739050388.585</v>
      </c>
      <c r="C3903">
        <v>264206</v>
      </c>
      <c r="E3903" s="1">
        <f t="shared" si="60"/>
        <v>6.2999963760375977E-2</v>
      </c>
    </row>
    <row r="3904" spans="1:5" x14ac:dyDescent="0.3">
      <c r="A3904" s="1">
        <v>1739050388.5550001</v>
      </c>
      <c r="B3904" s="1">
        <v>1739050388.674</v>
      </c>
      <c r="C3904">
        <v>265804</v>
      </c>
      <c r="E3904" s="1">
        <f t="shared" si="60"/>
        <v>0.11899995803833008</v>
      </c>
    </row>
    <row r="3905" spans="1:5" x14ac:dyDescent="0.3">
      <c r="A3905" s="1">
        <v>1739050388.5880001</v>
      </c>
      <c r="B3905" s="1">
        <v>1739050388.691</v>
      </c>
      <c r="C3905">
        <v>265603</v>
      </c>
      <c r="E3905" s="1">
        <f t="shared" si="60"/>
        <v>0.10299992561340332</v>
      </c>
    </row>
    <row r="3906" spans="1:5" x14ac:dyDescent="0.3">
      <c r="A3906" s="1">
        <v>1739050388.655</v>
      </c>
      <c r="B3906" s="1">
        <v>1739050388.7190001</v>
      </c>
      <c r="C3906">
        <v>265815</v>
      </c>
      <c r="E3906" s="1">
        <f t="shared" si="60"/>
        <v>6.4000129699707031E-2</v>
      </c>
    </row>
    <row r="3907" spans="1:5" x14ac:dyDescent="0.3">
      <c r="A3907" s="1">
        <v>1739050388.688</v>
      </c>
      <c r="B3907" s="1">
        <v>1739050388.8210001</v>
      </c>
      <c r="C3907">
        <v>265727</v>
      </c>
      <c r="E3907" s="1">
        <f t="shared" ref="E3907:E3970" si="61">B3907-A3907</f>
        <v>0.13300013542175293</v>
      </c>
    </row>
    <row r="3908" spans="1:5" x14ac:dyDescent="0.3">
      <c r="A3908" s="1">
        <v>1739050388.7219999</v>
      </c>
      <c r="B3908" s="1">
        <v>1739050388.8410001</v>
      </c>
      <c r="C3908">
        <v>265449</v>
      </c>
      <c r="E3908" s="1">
        <f t="shared" si="61"/>
        <v>0.11900019645690918</v>
      </c>
    </row>
    <row r="3909" spans="1:5" x14ac:dyDescent="0.3">
      <c r="A3909" s="1">
        <v>1739050388.7880001</v>
      </c>
      <c r="B3909" s="1">
        <v>1739050388.8559999</v>
      </c>
      <c r="C3909">
        <v>265496</v>
      </c>
      <c r="E3909" s="1">
        <f t="shared" si="61"/>
        <v>6.7999839782714844E-2</v>
      </c>
    </row>
    <row r="3910" spans="1:5" x14ac:dyDescent="0.3">
      <c r="A3910" s="1">
        <v>1739050388.822</v>
      </c>
      <c r="B3910" s="1">
        <v>1739050388.9519999</v>
      </c>
      <c r="C3910">
        <v>265592</v>
      </c>
      <c r="E3910" s="1">
        <f t="shared" si="61"/>
        <v>0.12999987602233887</v>
      </c>
    </row>
    <row r="3911" spans="1:5" x14ac:dyDescent="0.3">
      <c r="A3911" s="1">
        <v>1739050388.855</v>
      </c>
      <c r="B3911" s="1">
        <v>1739050389.0009999</v>
      </c>
      <c r="C3911">
        <v>265606</v>
      </c>
      <c r="E3911" s="1">
        <f t="shared" si="61"/>
        <v>0.14599990844726563</v>
      </c>
    </row>
    <row r="3912" spans="1:5" x14ac:dyDescent="0.3">
      <c r="A3912" s="1">
        <v>1739050388.9219999</v>
      </c>
      <c r="B3912" s="1">
        <v>1739050389.016</v>
      </c>
      <c r="C3912">
        <v>265839</v>
      </c>
      <c r="E3912" s="1">
        <f t="shared" si="61"/>
        <v>9.4000101089477539E-2</v>
      </c>
    </row>
    <row r="3913" spans="1:5" x14ac:dyDescent="0.3">
      <c r="A3913" s="1">
        <v>1739050388.9879999</v>
      </c>
      <c r="B3913" s="1">
        <v>1739050389.0899999</v>
      </c>
      <c r="C3913">
        <v>265562</v>
      </c>
      <c r="E3913" s="1">
        <f t="shared" si="61"/>
        <v>0.10199999809265137</v>
      </c>
    </row>
    <row r="3914" spans="1:5" x14ac:dyDescent="0.3">
      <c r="A3914" s="1">
        <v>1739050389.0220001</v>
      </c>
      <c r="B3914" s="1">
        <v>1739050389.1140001</v>
      </c>
      <c r="C3914">
        <v>265511</v>
      </c>
      <c r="E3914" s="1">
        <f t="shared" si="61"/>
        <v>9.2000007629394531E-2</v>
      </c>
    </row>
    <row r="3915" spans="1:5" x14ac:dyDescent="0.3">
      <c r="A3915" s="1">
        <v>1739050389.0550001</v>
      </c>
      <c r="B3915" s="1">
        <v>1739050389.138</v>
      </c>
      <c r="C3915">
        <v>264020</v>
      </c>
      <c r="E3915" s="1">
        <f t="shared" si="61"/>
        <v>8.2999944686889648E-2</v>
      </c>
    </row>
    <row r="3916" spans="1:5" x14ac:dyDescent="0.3">
      <c r="A3916" s="1">
        <v>1739050389.0880001</v>
      </c>
      <c r="B3916" s="1">
        <v>1739050389.2379999</v>
      </c>
      <c r="C3916">
        <v>265436</v>
      </c>
      <c r="E3916" s="1">
        <f t="shared" si="61"/>
        <v>0.14999985694885254</v>
      </c>
    </row>
    <row r="3917" spans="1:5" x14ac:dyDescent="0.3">
      <c r="A3917" s="1">
        <v>1739050389.122</v>
      </c>
      <c r="B3917" s="1">
        <v>1739050389.257</v>
      </c>
      <c r="C3917">
        <v>265757</v>
      </c>
      <c r="E3917" s="1">
        <f t="shared" si="61"/>
        <v>0.13499999046325684</v>
      </c>
    </row>
    <row r="3918" spans="1:5" x14ac:dyDescent="0.3">
      <c r="A3918" s="1">
        <v>1739050389.188</v>
      </c>
      <c r="B3918" s="1">
        <v>1739050389.2809999</v>
      </c>
      <c r="C3918">
        <v>265746</v>
      </c>
      <c r="E3918" s="1">
        <f t="shared" si="61"/>
        <v>9.2999935150146484E-2</v>
      </c>
    </row>
    <row r="3919" spans="1:5" x14ac:dyDescent="0.3">
      <c r="A3919" s="1">
        <v>1739050389.2219999</v>
      </c>
      <c r="B3919" s="1">
        <v>1739050389.316</v>
      </c>
      <c r="C3919">
        <v>265628</v>
      </c>
      <c r="E3919" s="1">
        <f t="shared" si="61"/>
        <v>9.4000101089477539E-2</v>
      </c>
    </row>
    <row r="3920" spans="1:5" x14ac:dyDescent="0.3">
      <c r="A3920" s="1">
        <v>1739050389.2550001</v>
      </c>
      <c r="B3920" s="1">
        <v>1739050389.4070001</v>
      </c>
      <c r="C3920">
        <v>264133</v>
      </c>
      <c r="E3920" s="1">
        <f t="shared" si="61"/>
        <v>0.15199995040893555</v>
      </c>
    </row>
    <row r="3921" spans="1:5" x14ac:dyDescent="0.3">
      <c r="A3921" s="1">
        <v>1739050389.2880001</v>
      </c>
      <c r="B3921" s="1">
        <v>1739050389.428</v>
      </c>
      <c r="C3921">
        <v>265514</v>
      </c>
      <c r="E3921" s="1">
        <f t="shared" si="61"/>
        <v>0.1399998664855957</v>
      </c>
    </row>
    <row r="3922" spans="1:5" x14ac:dyDescent="0.3">
      <c r="A3922" s="1">
        <v>1739050389.388</v>
      </c>
      <c r="B3922" s="1">
        <v>1739050389.454</v>
      </c>
      <c r="C3922">
        <v>265695</v>
      </c>
      <c r="E3922" s="1">
        <f t="shared" si="61"/>
        <v>6.5999984741210938E-2</v>
      </c>
    </row>
    <row r="3923" spans="1:5" x14ac:dyDescent="0.3">
      <c r="A3923" s="1">
        <v>1739050389.4219999</v>
      </c>
      <c r="B3923" s="1">
        <v>1739050389.5469999</v>
      </c>
      <c r="C3923">
        <v>265430</v>
      </c>
      <c r="E3923" s="1">
        <f t="shared" si="61"/>
        <v>0.125</v>
      </c>
    </row>
    <row r="3924" spans="1:5" x14ac:dyDescent="0.3">
      <c r="A3924" s="1">
        <v>1739050389.4549999</v>
      </c>
      <c r="B3924" s="1">
        <v>1739050389.5929999</v>
      </c>
      <c r="C3924">
        <v>265718</v>
      </c>
      <c r="E3924" s="1">
        <f t="shared" si="61"/>
        <v>0.1380000114440918</v>
      </c>
    </row>
    <row r="3925" spans="1:5" x14ac:dyDescent="0.3">
      <c r="A3925" s="1">
        <v>1739050389.5220001</v>
      </c>
      <c r="B3925" s="1">
        <v>1739050389.6129999</v>
      </c>
      <c r="C3925">
        <v>265467</v>
      </c>
      <c r="E3925" s="1">
        <f t="shared" si="61"/>
        <v>9.0999841690063477E-2</v>
      </c>
    </row>
    <row r="3926" spans="1:5" x14ac:dyDescent="0.3">
      <c r="A3926" s="1">
        <v>1739050389.5550001</v>
      </c>
      <c r="B3926" s="1">
        <v>1739050389.681</v>
      </c>
      <c r="C3926">
        <v>265805</v>
      </c>
      <c r="E3926" s="1">
        <f t="shared" si="61"/>
        <v>0.12599992752075195</v>
      </c>
    </row>
    <row r="3927" spans="1:5" x14ac:dyDescent="0.3">
      <c r="A3927" s="1">
        <v>1739050389.5880001</v>
      </c>
      <c r="B3927" s="1">
        <v>1739050389.6960001</v>
      </c>
      <c r="C3927">
        <v>265574</v>
      </c>
      <c r="E3927" s="1">
        <f t="shared" si="61"/>
        <v>0.10800004005432129</v>
      </c>
    </row>
    <row r="3928" spans="1:5" x14ac:dyDescent="0.3">
      <c r="A3928" s="1">
        <v>1739050389.655</v>
      </c>
      <c r="B3928" s="1">
        <v>1739050389.7279999</v>
      </c>
      <c r="C3928">
        <v>265842</v>
      </c>
      <c r="E3928" s="1">
        <f t="shared" si="61"/>
        <v>7.2999954223632813E-2</v>
      </c>
    </row>
    <row r="3929" spans="1:5" x14ac:dyDescent="0.3">
      <c r="A3929" s="1">
        <v>1739050389.688</v>
      </c>
      <c r="B3929" s="1">
        <v>1739050389.8199999</v>
      </c>
      <c r="C3929">
        <v>265648</v>
      </c>
      <c r="E3929" s="1">
        <f t="shared" si="61"/>
        <v>0.13199996948242188</v>
      </c>
    </row>
    <row r="3930" spans="1:5" x14ac:dyDescent="0.3">
      <c r="A3930" s="1">
        <v>1739050389.7219999</v>
      </c>
      <c r="B3930" s="1">
        <v>1739050389.892</v>
      </c>
      <c r="C3930">
        <v>265872</v>
      </c>
      <c r="E3930" s="1">
        <f t="shared" si="61"/>
        <v>0.17000007629394531</v>
      </c>
    </row>
    <row r="3931" spans="1:5" x14ac:dyDescent="0.3">
      <c r="A3931" s="1">
        <v>1739050389.7880001</v>
      </c>
      <c r="B3931" s="1">
        <v>1739050389.892</v>
      </c>
      <c r="C3931">
        <v>265541</v>
      </c>
      <c r="E3931" s="1">
        <f t="shared" si="61"/>
        <v>0.10399985313415527</v>
      </c>
    </row>
    <row r="3932" spans="1:5" x14ac:dyDescent="0.3">
      <c r="A3932" s="1">
        <v>1739050389.822</v>
      </c>
      <c r="B3932" s="1">
        <v>1739050389.9649999</v>
      </c>
      <c r="C3932">
        <v>265456</v>
      </c>
      <c r="E3932" s="1">
        <f t="shared" si="61"/>
        <v>0.14299988746643066</v>
      </c>
    </row>
    <row r="3933" spans="1:5" x14ac:dyDescent="0.3">
      <c r="A3933" s="1">
        <v>1739050389.855</v>
      </c>
      <c r="B3933" s="1">
        <v>1739050389.9879999</v>
      </c>
      <c r="C3933">
        <v>265911</v>
      </c>
      <c r="E3933" s="1">
        <f t="shared" si="61"/>
        <v>0.13299989700317383</v>
      </c>
    </row>
    <row r="3934" spans="1:5" x14ac:dyDescent="0.3">
      <c r="A3934" s="1">
        <v>1739050389.9219999</v>
      </c>
      <c r="B3934" s="1">
        <v>1739050390.0090001</v>
      </c>
      <c r="C3934">
        <v>265721</v>
      </c>
      <c r="E3934" s="1">
        <f t="shared" si="61"/>
        <v>8.7000131607055664E-2</v>
      </c>
    </row>
    <row r="3935" spans="1:5" x14ac:dyDescent="0.3">
      <c r="A3935" s="1">
        <v>1739050389.9549999</v>
      </c>
      <c r="B3935" s="1">
        <v>1739050390.053</v>
      </c>
      <c r="C3935">
        <v>265715</v>
      </c>
      <c r="E3935" s="1">
        <f t="shared" si="61"/>
        <v>9.8000049591064453E-2</v>
      </c>
    </row>
    <row r="3936" spans="1:5" x14ac:dyDescent="0.3">
      <c r="A3936" s="1">
        <v>1739050389.9879999</v>
      </c>
      <c r="B3936" s="1">
        <v>1739050390.145</v>
      </c>
      <c r="C3936">
        <v>265660</v>
      </c>
      <c r="E3936" s="1">
        <f t="shared" si="61"/>
        <v>0.15700006484985352</v>
      </c>
    </row>
    <row r="3937" spans="1:5" x14ac:dyDescent="0.3">
      <c r="A3937" s="1">
        <v>1739050390.0220001</v>
      </c>
      <c r="B3937" s="1">
        <v>1739050390.1589999</v>
      </c>
      <c r="C3937">
        <v>265624</v>
      </c>
      <c r="E3937" s="1">
        <f t="shared" si="61"/>
        <v>0.13699984550476074</v>
      </c>
    </row>
    <row r="3938" spans="1:5" x14ac:dyDescent="0.3">
      <c r="A3938" s="1">
        <v>1739050390.122</v>
      </c>
      <c r="B3938" s="1">
        <v>1739050390.1849999</v>
      </c>
      <c r="C3938">
        <v>265863</v>
      </c>
      <c r="E3938" s="1">
        <f t="shared" si="61"/>
        <v>6.2999963760375977E-2</v>
      </c>
    </row>
    <row r="3939" spans="1:5" x14ac:dyDescent="0.3">
      <c r="A3939" s="1">
        <v>1739050390.155</v>
      </c>
      <c r="B3939" s="1">
        <v>1739050390.2720001</v>
      </c>
      <c r="C3939">
        <v>265668</v>
      </c>
      <c r="E3939" s="1">
        <f t="shared" si="61"/>
        <v>0.11700010299682617</v>
      </c>
    </row>
    <row r="3940" spans="1:5" x14ac:dyDescent="0.3">
      <c r="A3940" s="1">
        <v>1739050390.188</v>
      </c>
      <c r="B3940" s="1">
        <v>1739050390.2869999</v>
      </c>
      <c r="C3940">
        <v>265689</v>
      </c>
      <c r="E3940" s="1">
        <f t="shared" si="61"/>
        <v>9.8999977111816406E-2</v>
      </c>
    </row>
    <row r="3941" spans="1:5" x14ac:dyDescent="0.3">
      <c r="A3941" s="1">
        <v>1739050390.2550001</v>
      </c>
      <c r="B3941" s="1">
        <v>1739050390.392</v>
      </c>
      <c r="C3941">
        <v>265584</v>
      </c>
      <c r="E3941" s="1">
        <f t="shared" si="61"/>
        <v>0.13699984550476074</v>
      </c>
    </row>
    <row r="3942" spans="1:5" x14ac:dyDescent="0.3">
      <c r="A3942" s="1">
        <v>1739050390.2880001</v>
      </c>
      <c r="B3942" s="1">
        <v>1739050390.4119999</v>
      </c>
      <c r="C3942">
        <v>265612</v>
      </c>
      <c r="E3942" s="1">
        <f t="shared" si="61"/>
        <v>0.12399983406066895</v>
      </c>
    </row>
    <row r="3943" spans="1:5" x14ac:dyDescent="0.3">
      <c r="A3943" s="1">
        <v>1739050390.388</v>
      </c>
      <c r="B3943" s="1">
        <v>1739050390.4460001</v>
      </c>
      <c r="C3943">
        <v>265764</v>
      </c>
      <c r="E3943" s="1">
        <f t="shared" si="61"/>
        <v>5.8000087738037109E-2</v>
      </c>
    </row>
    <row r="3944" spans="1:5" x14ac:dyDescent="0.3">
      <c r="A3944" s="1">
        <v>1739050390.4219999</v>
      </c>
      <c r="B3944" s="1">
        <v>1739050390.4749999</v>
      </c>
      <c r="C3944">
        <v>265568</v>
      </c>
      <c r="E3944" s="1">
        <f t="shared" si="61"/>
        <v>5.2999973297119141E-2</v>
      </c>
    </row>
    <row r="3945" spans="1:5" x14ac:dyDescent="0.3">
      <c r="A3945" s="1">
        <v>1739050390.4549999</v>
      </c>
      <c r="B3945" s="1">
        <v>1739050390.55</v>
      </c>
      <c r="C3945">
        <v>265673</v>
      </c>
      <c r="E3945" s="1">
        <f t="shared" si="61"/>
        <v>9.5000028610229492E-2</v>
      </c>
    </row>
    <row r="3946" spans="1:5" x14ac:dyDescent="0.3">
      <c r="A3946" s="1">
        <v>1739050390.4879999</v>
      </c>
      <c r="B3946" s="1">
        <v>1739050390.5650001</v>
      </c>
      <c r="C3946">
        <v>265551</v>
      </c>
      <c r="E3946" s="1">
        <f t="shared" si="61"/>
        <v>7.7000141143798828E-2</v>
      </c>
    </row>
    <row r="3947" spans="1:5" x14ac:dyDescent="0.3">
      <c r="A3947" s="1">
        <v>1739050390.5220001</v>
      </c>
      <c r="B3947" s="1">
        <v>1739050390.5940001</v>
      </c>
      <c r="C3947">
        <v>265776</v>
      </c>
      <c r="E3947" s="1">
        <f t="shared" si="61"/>
        <v>7.2000026702880859E-2</v>
      </c>
    </row>
    <row r="3948" spans="1:5" x14ac:dyDescent="0.3">
      <c r="A3948" s="1">
        <v>1739050390.5550001</v>
      </c>
      <c r="B3948" s="1">
        <v>1739050390.701</v>
      </c>
      <c r="C3948">
        <v>265704</v>
      </c>
      <c r="E3948" s="1">
        <f t="shared" si="61"/>
        <v>0.14599990844726563</v>
      </c>
    </row>
    <row r="3949" spans="1:5" x14ac:dyDescent="0.3">
      <c r="A3949" s="1">
        <v>1739050390.5880001</v>
      </c>
      <c r="B3949" s="1">
        <v>1739050390.7320001</v>
      </c>
      <c r="C3949">
        <v>265644</v>
      </c>
      <c r="E3949" s="1">
        <f t="shared" si="61"/>
        <v>0.14400005340576172</v>
      </c>
    </row>
    <row r="3950" spans="1:5" x14ac:dyDescent="0.3">
      <c r="A3950" s="1">
        <v>1739050390.655</v>
      </c>
      <c r="B3950" s="1">
        <v>1739050390.7490001</v>
      </c>
      <c r="C3950">
        <v>265631</v>
      </c>
      <c r="E3950" s="1">
        <f t="shared" si="61"/>
        <v>9.4000101089477539E-2</v>
      </c>
    </row>
    <row r="3951" spans="1:5" x14ac:dyDescent="0.3">
      <c r="A3951" s="1">
        <v>1739050390.688</v>
      </c>
      <c r="B3951" s="1">
        <v>1739050390.8369999</v>
      </c>
      <c r="C3951">
        <v>265621</v>
      </c>
      <c r="E3951" s="1">
        <f t="shared" si="61"/>
        <v>0.14899992942810059</v>
      </c>
    </row>
    <row r="3952" spans="1:5" x14ac:dyDescent="0.3">
      <c r="A3952" s="1">
        <v>1739050390.7219999</v>
      </c>
      <c r="B3952" s="1">
        <v>1739050390.8499999</v>
      </c>
      <c r="C3952">
        <v>265647</v>
      </c>
      <c r="E3952" s="1">
        <f t="shared" si="61"/>
        <v>0.12800002098083496</v>
      </c>
    </row>
    <row r="3953" spans="1:5" x14ac:dyDescent="0.3">
      <c r="A3953" s="1">
        <v>1739050390.822</v>
      </c>
      <c r="B3953" s="1">
        <v>1739050390.8829999</v>
      </c>
      <c r="C3953">
        <v>265702</v>
      </c>
      <c r="E3953" s="1">
        <f t="shared" si="61"/>
        <v>6.0999870300292969E-2</v>
      </c>
    </row>
    <row r="3954" spans="1:5" x14ac:dyDescent="0.3">
      <c r="A3954" s="1">
        <v>1739050390.855</v>
      </c>
      <c r="B3954" s="1">
        <v>1739050390.9760001</v>
      </c>
      <c r="C3954">
        <v>263832</v>
      </c>
      <c r="E3954" s="1">
        <f t="shared" si="61"/>
        <v>0.12100005149841309</v>
      </c>
    </row>
    <row r="3955" spans="1:5" x14ac:dyDescent="0.3">
      <c r="A3955" s="1">
        <v>1739050390.888</v>
      </c>
      <c r="B3955" s="1">
        <v>1739050390.993</v>
      </c>
      <c r="C3955">
        <v>265668</v>
      </c>
      <c r="E3955" s="1">
        <f t="shared" si="61"/>
        <v>0.10500001907348633</v>
      </c>
    </row>
    <row r="3956" spans="1:5" x14ac:dyDescent="0.3">
      <c r="A3956" s="1">
        <v>1739050390.9549999</v>
      </c>
      <c r="B3956" s="1">
        <v>1739050391.0510001</v>
      </c>
      <c r="C3956">
        <v>265580</v>
      </c>
      <c r="E3956" s="1">
        <f t="shared" si="61"/>
        <v>9.6000194549560547E-2</v>
      </c>
    </row>
    <row r="3957" spans="1:5" x14ac:dyDescent="0.3">
      <c r="A3957" s="1">
        <v>1739050390.9879999</v>
      </c>
      <c r="B3957" s="1">
        <v>1739050391.131</v>
      </c>
      <c r="C3957">
        <v>265619</v>
      </c>
      <c r="E3957" s="1">
        <f t="shared" si="61"/>
        <v>0.14300012588500977</v>
      </c>
    </row>
    <row r="3958" spans="1:5" x14ac:dyDescent="0.3">
      <c r="A3958" s="1">
        <v>1739050391.0220001</v>
      </c>
      <c r="B3958" s="1">
        <v>1739050391.1500001</v>
      </c>
      <c r="C3958">
        <v>265543</v>
      </c>
      <c r="E3958" s="1">
        <f t="shared" si="61"/>
        <v>0.12800002098083496</v>
      </c>
    </row>
    <row r="3959" spans="1:5" x14ac:dyDescent="0.3">
      <c r="A3959" s="1">
        <v>1739050391.122</v>
      </c>
      <c r="B3959" s="1">
        <v>1739050391.1849999</v>
      </c>
      <c r="C3959">
        <v>264038</v>
      </c>
      <c r="E3959" s="1">
        <f t="shared" si="61"/>
        <v>6.2999963760375977E-2</v>
      </c>
    </row>
    <row r="3960" spans="1:5" x14ac:dyDescent="0.3">
      <c r="A3960" s="1">
        <v>1739050391.155</v>
      </c>
      <c r="B3960" s="1">
        <v>1739050391.21</v>
      </c>
      <c r="C3960">
        <v>265491</v>
      </c>
      <c r="E3960" s="1">
        <f t="shared" si="61"/>
        <v>5.5000066757202148E-2</v>
      </c>
    </row>
    <row r="3961" spans="1:5" x14ac:dyDescent="0.3">
      <c r="A3961" s="1">
        <v>1739050391.188</v>
      </c>
      <c r="B3961" s="1">
        <v>1739050391.2869999</v>
      </c>
      <c r="C3961">
        <v>265552</v>
      </c>
      <c r="E3961" s="1">
        <f t="shared" si="61"/>
        <v>9.8999977111816406E-2</v>
      </c>
    </row>
    <row r="3962" spans="1:5" x14ac:dyDescent="0.3">
      <c r="A3962" s="1">
        <v>1739050391.2219999</v>
      </c>
      <c r="B3962" s="1">
        <v>1739050391.3099999</v>
      </c>
      <c r="C3962">
        <v>265516</v>
      </c>
      <c r="E3962" s="1">
        <f t="shared" si="61"/>
        <v>8.8000059127807617E-2</v>
      </c>
    </row>
    <row r="3963" spans="1:5" x14ac:dyDescent="0.3">
      <c r="A3963" s="1">
        <v>1739050391.2550001</v>
      </c>
      <c r="B3963" s="1">
        <v>1739050391.335</v>
      </c>
      <c r="C3963">
        <v>265730</v>
      </c>
      <c r="E3963" s="1">
        <f t="shared" si="61"/>
        <v>7.9999923706054688E-2</v>
      </c>
    </row>
    <row r="3964" spans="1:5" x14ac:dyDescent="0.3">
      <c r="A3964" s="1">
        <v>1739050391.2880001</v>
      </c>
      <c r="B3964" s="1">
        <v>1739050391.427</v>
      </c>
      <c r="C3964">
        <v>265705</v>
      </c>
      <c r="E3964" s="1">
        <f t="shared" si="61"/>
        <v>0.13899993896484375</v>
      </c>
    </row>
    <row r="3965" spans="1:5" x14ac:dyDescent="0.3">
      <c r="A3965" s="1">
        <v>1739050391.322</v>
      </c>
      <c r="B3965" s="1">
        <v>1739050391.448</v>
      </c>
      <c r="C3965">
        <v>265560</v>
      </c>
      <c r="E3965" s="1">
        <f t="shared" si="61"/>
        <v>0.12599992752075195</v>
      </c>
    </row>
    <row r="3966" spans="1:5" x14ac:dyDescent="0.3">
      <c r="A3966" s="1">
        <v>1739050391.388</v>
      </c>
      <c r="B3966" s="1">
        <v>1739050391.464</v>
      </c>
      <c r="C3966">
        <v>265443</v>
      </c>
      <c r="E3966" s="1">
        <f t="shared" si="61"/>
        <v>7.5999975204467773E-2</v>
      </c>
    </row>
    <row r="3967" spans="1:5" x14ac:dyDescent="0.3">
      <c r="A3967" s="1">
        <v>1739050391.4219999</v>
      </c>
      <c r="B3967" s="1">
        <v>1739050391.6129999</v>
      </c>
      <c r="C3967">
        <v>265553</v>
      </c>
      <c r="E3967" s="1">
        <f t="shared" si="61"/>
        <v>0.19099998474121094</v>
      </c>
    </row>
    <row r="3968" spans="1:5" x14ac:dyDescent="0.3">
      <c r="A3968" s="1">
        <v>1739050391.4549999</v>
      </c>
      <c r="B3968" s="1">
        <v>1739050391.6289999</v>
      </c>
      <c r="C3968">
        <v>265597</v>
      </c>
      <c r="E3968" s="1">
        <f t="shared" si="61"/>
        <v>0.17400002479553223</v>
      </c>
    </row>
    <row r="3969" spans="1:5" x14ac:dyDescent="0.3">
      <c r="A3969" s="1">
        <v>1739050391.5880001</v>
      </c>
      <c r="B3969" s="1">
        <v>1739050391.6459999</v>
      </c>
      <c r="C3969">
        <v>265849</v>
      </c>
      <c r="E3969" s="1">
        <f t="shared" si="61"/>
        <v>5.7999849319458008E-2</v>
      </c>
    </row>
    <row r="3970" spans="1:5" x14ac:dyDescent="0.3">
      <c r="A3970" s="1">
        <v>1739050391.622</v>
      </c>
      <c r="B3970" s="1">
        <v>1739050391.6719999</v>
      </c>
      <c r="C3970">
        <v>265868</v>
      </c>
      <c r="E3970" s="1">
        <f t="shared" si="61"/>
        <v>4.999995231628418E-2</v>
      </c>
    </row>
    <row r="3971" spans="1:5" x14ac:dyDescent="0.3">
      <c r="A3971" s="1">
        <v>1739050391.655</v>
      </c>
      <c r="B3971" s="1">
        <v>1739050391.7490001</v>
      </c>
      <c r="C3971">
        <v>265666</v>
      </c>
      <c r="E3971" s="1">
        <f t="shared" ref="E3971:E4034" si="62">B3971-A3971</f>
        <v>9.4000101089477539E-2</v>
      </c>
    </row>
    <row r="3972" spans="1:5" x14ac:dyDescent="0.3">
      <c r="A3972" s="1">
        <v>1739050391.688</v>
      </c>
      <c r="B3972" s="1">
        <v>1739050391.7980001</v>
      </c>
      <c r="C3972">
        <v>265638</v>
      </c>
      <c r="E3972" s="1">
        <f t="shared" si="62"/>
        <v>0.1100001335144043</v>
      </c>
    </row>
    <row r="3973" spans="1:5" x14ac:dyDescent="0.3">
      <c r="A3973" s="1">
        <v>1739050391.7219999</v>
      </c>
      <c r="B3973" s="1">
        <v>1739050392.027</v>
      </c>
      <c r="C3973">
        <v>264307</v>
      </c>
      <c r="E3973" s="1">
        <f t="shared" si="62"/>
        <v>0.30500006675720215</v>
      </c>
    </row>
    <row r="3974" spans="1:5" x14ac:dyDescent="0.3">
      <c r="A3974" s="1">
        <v>1739050391.7550001</v>
      </c>
      <c r="B3974" s="1">
        <v>1739050392.0280001</v>
      </c>
      <c r="C3974">
        <v>265631</v>
      </c>
      <c r="E3974" s="1">
        <f t="shared" si="62"/>
        <v>0.27300000190734863</v>
      </c>
    </row>
    <row r="3975" spans="1:5" x14ac:dyDescent="0.3">
      <c r="A3975" s="1">
        <v>1739050391.7880001</v>
      </c>
      <c r="B3975" s="1">
        <v>1739050392.0280001</v>
      </c>
      <c r="C3975">
        <v>264082</v>
      </c>
      <c r="E3975" s="1">
        <f t="shared" si="62"/>
        <v>0.24000000953674316</v>
      </c>
    </row>
    <row r="3976" spans="1:5" x14ac:dyDescent="0.3">
      <c r="A3976" s="1">
        <v>1739050391.855</v>
      </c>
      <c r="B3976" s="1">
        <v>1739050392.0280001</v>
      </c>
      <c r="C3976">
        <v>265762</v>
      </c>
      <c r="E3976" s="1">
        <f t="shared" si="62"/>
        <v>0.17300009727478027</v>
      </c>
    </row>
    <row r="3977" spans="1:5" x14ac:dyDescent="0.3">
      <c r="A3977" s="1">
        <v>1739050391.888</v>
      </c>
      <c r="B3977" s="1">
        <v>1739050392.0280001</v>
      </c>
      <c r="C3977">
        <v>265803</v>
      </c>
      <c r="E3977" s="1">
        <f t="shared" si="62"/>
        <v>0.1400001049041748</v>
      </c>
    </row>
    <row r="3978" spans="1:5" x14ac:dyDescent="0.3">
      <c r="A3978" s="1">
        <v>1739050391.9219999</v>
      </c>
      <c r="B3978" s="1">
        <v>1739050392.046</v>
      </c>
      <c r="C3978">
        <v>265450</v>
      </c>
      <c r="E3978" s="1">
        <f t="shared" si="62"/>
        <v>0.12400007247924805</v>
      </c>
    </row>
    <row r="3979" spans="1:5" x14ac:dyDescent="0.3">
      <c r="A3979" s="1">
        <v>1739050391.9879999</v>
      </c>
      <c r="B3979" s="1">
        <v>1739050392.0639999</v>
      </c>
      <c r="C3979">
        <v>265592</v>
      </c>
      <c r="E3979" s="1">
        <f t="shared" si="62"/>
        <v>7.5999975204467773E-2</v>
      </c>
    </row>
    <row r="3980" spans="1:5" x14ac:dyDescent="0.3">
      <c r="A3980" s="1">
        <v>1739050392.0220001</v>
      </c>
      <c r="B3980" s="1">
        <v>1739050392.1700001</v>
      </c>
      <c r="C3980">
        <v>265689</v>
      </c>
      <c r="E3980" s="1">
        <f t="shared" si="62"/>
        <v>0.14800000190734863</v>
      </c>
    </row>
    <row r="3981" spans="1:5" x14ac:dyDescent="0.3">
      <c r="A3981" s="1">
        <v>1739050392.0550001</v>
      </c>
      <c r="B3981" s="1">
        <v>1739050392.1949999</v>
      </c>
      <c r="C3981">
        <v>265520</v>
      </c>
      <c r="E3981" s="1">
        <f t="shared" si="62"/>
        <v>0.1399998664855957</v>
      </c>
    </row>
    <row r="3982" spans="1:5" x14ac:dyDescent="0.3">
      <c r="A3982" s="1">
        <v>1739050392.122</v>
      </c>
      <c r="B3982" s="1">
        <v>1739050392.286</v>
      </c>
      <c r="C3982">
        <v>265391</v>
      </c>
      <c r="E3982" s="1">
        <f t="shared" si="62"/>
        <v>0.16400003433227539</v>
      </c>
    </row>
    <row r="3983" spans="1:5" x14ac:dyDescent="0.3">
      <c r="A3983" s="1">
        <v>1739050392.155</v>
      </c>
      <c r="B3983" s="1">
        <v>1739050392.313</v>
      </c>
      <c r="C3983">
        <v>265827</v>
      </c>
      <c r="E3983" s="1">
        <f t="shared" si="62"/>
        <v>0.15799999237060547</v>
      </c>
    </row>
    <row r="3984" spans="1:5" x14ac:dyDescent="0.3">
      <c r="A3984" s="1">
        <v>1739050392.2550001</v>
      </c>
      <c r="B3984" s="1">
        <v>1739050392.348</v>
      </c>
      <c r="C3984">
        <v>265746</v>
      </c>
      <c r="E3984" s="1">
        <f t="shared" si="62"/>
        <v>9.2999935150146484E-2</v>
      </c>
    </row>
    <row r="3985" spans="1:5" x14ac:dyDescent="0.3">
      <c r="A3985" s="1">
        <v>1739050392.2880001</v>
      </c>
      <c r="B3985" s="1">
        <v>1739050392.3659999</v>
      </c>
      <c r="C3985">
        <v>265611</v>
      </c>
      <c r="E3985" s="1">
        <f t="shared" si="62"/>
        <v>7.799983024597168E-2</v>
      </c>
    </row>
    <row r="3986" spans="1:5" x14ac:dyDescent="0.3">
      <c r="A3986" s="1">
        <v>1739050392.322</v>
      </c>
      <c r="B3986" s="1">
        <v>1739050392.431</v>
      </c>
      <c r="C3986">
        <v>265579</v>
      </c>
      <c r="E3986" s="1">
        <f t="shared" si="62"/>
        <v>0.10899996757507324</v>
      </c>
    </row>
    <row r="3987" spans="1:5" x14ac:dyDescent="0.3">
      <c r="A3987" s="1">
        <v>1739050392.355</v>
      </c>
      <c r="B3987" s="1">
        <v>1739050392.451</v>
      </c>
      <c r="C3987">
        <v>265620</v>
      </c>
      <c r="E3987" s="1">
        <f t="shared" si="62"/>
        <v>9.5999956130981445E-2</v>
      </c>
    </row>
    <row r="3988" spans="1:5" x14ac:dyDescent="0.3">
      <c r="A3988" s="1">
        <v>1739050392.4219999</v>
      </c>
      <c r="B3988" s="1">
        <v>1739050392.579</v>
      </c>
      <c r="C3988">
        <v>265853</v>
      </c>
      <c r="E3988" s="1">
        <f t="shared" si="62"/>
        <v>0.15700006484985352</v>
      </c>
    </row>
    <row r="3989" spans="1:5" x14ac:dyDescent="0.3">
      <c r="A3989" s="1">
        <v>1739050392.4549999</v>
      </c>
      <c r="B3989" s="1">
        <v>1739050392.579</v>
      </c>
      <c r="C3989">
        <v>265517</v>
      </c>
      <c r="E3989" s="1">
        <f t="shared" si="62"/>
        <v>0.12400007247924805</v>
      </c>
    </row>
    <row r="3990" spans="1:5" x14ac:dyDescent="0.3">
      <c r="A3990" s="1">
        <v>1739050392.4879999</v>
      </c>
      <c r="B3990" s="1">
        <v>1739050392.5929999</v>
      </c>
      <c r="C3990">
        <v>265494</v>
      </c>
      <c r="E3990" s="1">
        <f t="shared" si="62"/>
        <v>0.10500001907348633</v>
      </c>
    </row>
    <row r="3991" spans="1:5" x14ac:dyDescent="0.3">
      <c r="A3991" s="1">
        <v>1739050392.5550001</v>
      </c>
      <c r="B3991" s="1">
        <v>1739050392.6199999</v>
      </c>
      <c r="C3991">
        <v>265507</v>
      </c>
      <c r="E3991" s="1">
        <f t="shared" si="62"/>
        <v>6.4999818801879883E-2</v>
      </c>
    </row>
    <row r="3992" spans="1:5" x14ac:dyDescent="0.3">
      <c r="A3992" s="1">
        <v>1739050392.5880001</v>
      </c>
      <c r="B3992" s="1">
        <v>1739050392.72</v>
      </c>
      <c r="C3992">
        <v>265731</v>
      </c>
      <c r="E3992" s="1">
        <f t="shared" si="62"/>
        <v>0.13199996948242188</v>
      </c>
    </row>
    <row r="3993" spans="1:5" x14ac:dyDescent="0.3">
      <c r="A3993" s="1">
        <v>1739050392.622</v>
      </c>
      <c r="B3993" s="1">
        <v>1739050392.743</v>
      </c>
      <c r="C3993">
        <v>265444</v>
      </c>
      <c r="E3993" s="1">
        <f t="shared" si="62"/>
        <v>0.12100005149841309</v>
      </c>
    </row>
    <row r="3994" spans="1:5" x14ac:dyDescent="0.3">
      <c r="A3994" s="1">
        <v>1739050392.688</v>
      </c>
      <c r="B3994" s="1">
        <v>1739050392.76</v>
      </c>
      <c r="C3994">
        <v>265720</v>
      </c>
      <c r="E3994" s="1">
        <f t="shared" si="62"/>
        <v>7.2000026702880859E-2</v>
      </c>
    </row>
    <row r="3995" spans="1:5" x14ac:dyDescent="0.3">
      <c r="A3995" s="1">
        <v>1739050392.7219999</v>
      </c>
      <c r="B3995" s="1">
        <v>1739050392.852</v>
      </c>
      <c r="C3995">
        <v>265193</v>
      </c>
      <c r="E3995" s="1">
        <f t="shared" si="62"/>
        <v>0.13000011444091797</v>
      </c>
    </row>
    <row r="3996" spans="1:5" x14ac:dyDescent="0.3">
      <c r="A3996" s="1">
        <v>1739050392.7550001</v>
      </c>
      <c r="B3996" s="1">
        <v>1739050392.8970001</v>
      </c>
      <c r="C3996">
        <v>265549</v>
      </c>
      <c r="E3996" s="1">
        <f t="shared" si="62"/>
        <v>0.14199995994567871</v>
      </c>
    </row>
    <row r="3997" spans="1:5" x14ac:dyDescent="0.3">
      <c r="A3997" s="1">
        <v>1739050392.822</v>
      </c>
      <c r="B3997" s="1">
        <v>1739050392.914</v>
      </c>
      <c r="C3997">
        <v>266011</v>
      </c>
      <c r="E3997" s="1">
        <f t="shared" si="62"/>
        <v>9.2000007629394531E-2</v>
      </c>
    </row>
    <row r="3998" spans="1:5" x14ac:dyDescent="0.3">
      <c r="A3998" s="1">
        <v>1739050392.855</v>
      </c>
      <c r="B3998" s="1">
        <v>1739050392.994</v>
      </c>
      <c r="C3998">
        <v>265479</v>
      </c>
      <c r="E3998" s="1">
        <f t="shared" si="62"/>
        <v>0.13899993896484375</v>
      </c>
    </row>
    <row r="3999" spans="1:5" x14ac:dyDescent="0.3">
      <c r="A3999" s="1">
        <v>1739050392.888</v>
      </c>
      <c r="B3999" s="1">
        <v>1739050393.0320001</v>
      </c>
      <c r="C3999">
        <v>265473</v>
      </c>
      <c r="E3999" s="1">
        <f t="shared" si="62"/>
        <v>0.14400005340576172</v>
      </c>
    </row>
    <row r="4000" spans="1:5" x14ac:dyDescent="0.3">
      <c r="A4000" s="1">
        <v>1739050392.9549999</v>
      </c>
      <c r="B4000" s="1">
        <v>1739050393.05</v>
      </c>
      <c r="C4000">
        <v>265532</v>
      </c>
      <c r="E4000" s="1">
        <f t="shared" si="62"/>
        <v>9.5000028610229492E-2</v>
      </c>
    </row>
    <row r="4001" spans="1:5" x14ac:dyDescent="0.3">
      <c r="A4001" s="1">
        <v>1739050393.0220001</v>
      </c>
      <c r="B4001" s="1">
        <v>1739050393.1289999</v>
      </c>
      <c r="C4001">
        <v>265505</v>
      </c>
      <c r="E4001" s="1">
        <f t="shared" si="62"/>
        <v>0.10699987411499023</v>
      </c>
    </row>
    <row r="4002" spans="1:5" x14ac:dyDescent="0.3">
      <c r="A4002" s="1">
        <v>1739050393.0550001</v>
      </c>
      <c r="B4002" s="1">
        <v>1739050393.1849999</v>
      </c>
      <c r="C4002">
        <v>265683</v>
      </c>
      <c r="E4002" s="1">
        <f t="shared" si="62"/>
        <v>0.12999987602233887</v>
      </c>
    </row>
    <row r="4003" spans="1:5" x14ac:dyDescent="0.3">
      <c r="A4003" s="1">
        <v>1739050393.0880001</v>
      </c>
      <c r="B4003" s="1">
        <v>1739050393.1849999</v>
      </c>
      <c r="C4003">
        <v>263728</v>
      </c>
      <c r="E4003" s="1">
        <f t="shared" si="62"/>
        <v>9.6999883651733398E-2</v>
      </c>
    </row>
    <row r="4004" spans="1:5" x14ac:dyDescent="0.3">
      <c r="A4004" s="1">
        <v>1739050393.122</v>
      </c>
      <c r="B4004" s="1">
        <v>1739050393.2739999</v>
      </c>
      <c r="C4004">
        <v>265970</v>
      </c>
      <c r="E4004" s="1">
        <f t="shared" si="62"/>
        <v>0.15199995040893555</v>
      </c>
    </row>
    <row r="4005" spans="1:5" x14ac:dyDescent="0.3">
      <c r="A4005" s="1">
        <v>1739050393.155</v>
      </c>
      <c r="B4005" s="1">
        <v>1739050393.3039999</v>
      </c>
      <c r="C4005">
        <v>264049</v>
      </c>
      <c r="E4005" s="1">
        <f t="shared" si="62"/>
        <v>0.14899992942810059</v>
      </c>
    </row>
    <row r="4006" spans="1:5" x14ac:dyDescent="0.3">
      <c r="A4006" s="1">
        <v>1739050393.2550001</v>
      </c>
      <c r="B4006" s="1">
        <v>1739050393.3210001</v>
      </c>
      <c r="C4006">
        <v>265834</v>
      </c>
      <c r="E4006" s="1">
        <f t="shared" si="62"/>
        <v>6.5999984741210938E-2</v>
      </c>
    </row>
    <row r="4007" spans="1:5" x14ac:dyDescent="0.3">
      <c r="A4007" s="1">
        <v>1739050393.2880001</v>
      </c>
      <c r="B4007" s="1">
        <v>1739050393.411</v>
      </c>
      <c r="C4007">
        <v>265712</v>
      </c>
      <c r="E4007" s="1">
        <f t="shared" si="62"/>
        <v>0.12299990653991699</v>
      </c>
    </row>
    <row r="4008" spans="1:5" x14ac:dyDescent="0.3">
      <c r="A4008" s="1">
        <v>1739050393.322</v>
      </c>
      <c r="B4008" s="1">
        <v>1739050393.428</v>
      </c>
      <c r="C4008">
        <v>265749</v>
      </c>
      <c r="E4008" s="1">
        <f t="shared" si="62"/>
        <v>0.10599994659423828</v>
      </c>
    </row>
    <row r="4009" spans="1:5" x14ac:dyDescent="0.3">
      <c r="A4009" s="1">
        <v>1739050393.388</v>
      </c>
      <c r="B4009" s="1">
        <v>1739050393.4530001</v>
      </c>
      <c r="C4009">
        <v>265605</v>
      </c>
      <c r="E4009" s="1">
        <f t="shared" si="62"/>
        <v>6.5000057220458984E-2</v>
      </c>
    </row>
    <row r="4010" spans="1:5" x14ac:dyDescent="0.3">
      <c r="A4010" s="1">
        <v>1739050393.4219999</v>
      </c>
      <c r="B4010" s="1">
        <v>1739050393.4979999</v>
      </c>
      <c r="C4010">
        <v>265748</v>
      </c>
      <c r="E4010" s="1">
        <f t="shared" si="62"/>
        <v>7.5999975204467773E-2</v>
      </c>
    </row>
    <row r="4011" spans="1:5" x14ac:dyDescent="0.3">
      <c r="A4011" s="1">
        <v>1739050393.4549999</v>
      </c>
      <c r="B4011" s="1">
        <v>1739050393.5940001</v>
      </c>
      <c r="C4011">
        <v>265792</v>
      </c>
      <c r="E4011" s="1">
        <f t="shared" si="62"/>
        <v>0.13900017738342285</v>
      </c>
    </row>
    <row r="4012" spans="1:5" x14ac:dyDescent="0.3">
      <c r="A4012" s="1">
        <v>1739050393.4879999</v>
      </c>
      <c r="B4012" s="1">
        <v>1739050393.6329999</v>
      </c>
      <c r="C4012">
        <v>265794</v>
      </c>
      <c r="E4012" s="1">
        <f t="shared" si="62"/>
        <v>0.14499998092651367</v>
      </c>
    </row>
    <row r="4013" spans="1:5" x14ac:dyDescent="0.3">
      <c r="A4013" s="1">
        <v>1739050393.5550001</v>
      </c>
      <c r="B4013" s="1">
        <v>1739050393.6530001</v>
      </c>
      <c r="C4013">
        <v>265627</v>
      </c>
      <c r="E4013" s="1">
        <f t="shared" si="62"/>
        <v>9.8000049591064453E-2</v>
      </c>
    </row>
    <row r="4014" spans="1:5" x14ac:dyDescent="0.3">
      <c r="A4014" s="1">
        <v>1739050393.622</v>
      </c>
      <c r="B4014" s="1">
        <v>1739050393.7290001</v>
      </c>
      <c r="C4014">
        <v>265515</v>
      </c>
      <c r="E4014" s="1">
        <f t="shared" si="62"/>
        <v>0.10700011253356934</v>
      </c>
    </row>
    <row r="4015" spans="1:5" x14ac:dyDescent="0.3">
      <c r="A4015" s="1">
        <v>1739050393.655</v>
      </c>
      <c r="B4015" s="1">
        <v>1739050393.747</v>
      </c>
      <c r="C4015">
        <v>265682</v>
      </c>
      <c r="E4015" s="1">
        <f t="shared" si="62"/>
        <v>9.2000007629394531E-2</v>
      </c>
    </row>
    <row r="4016" spans="1:5" x14ac:dyDescent="0.3">
      <c r="A4016" s="1">
        <v>1739050393.688</v>
      </c>
      <c r="B4016" s="1">
        <v>1739050393.7650001</v>
      </c>
      <c r="C4016">
        <v>263777</v>
      </c>
      <c r="E4016" s="1">
        <f t="shared" si="62"/>
        <v>7.7000141143798828E-2</v>
      </c>
    </row>
    <row r="4017" spans="1:5" x14ac:dyDescent="0.3">
      <c r="A4017" s="1">
        <v>1739050393.7219999</v>
      </c>
      <c r="B4017" s="1">
        <v>1739050393.8670001</v>
      </c>
      <c r="C4017">
        <v>265603</v>
      </c>
      <c r="E4017" s="1">
        <f t="shared" si="62"/>
        <v>0.14500021934509277</v>
      </c>
    </row>
    <row r="4018" spans="1:5" x14ac:dyDescent="0.3">
      <c r="A4018" s="1">
        <v>1739050393.7550001</v>
      </c>
      <c r="B4018" s="1">
        <v>1739050393.8840001</v>
      </c>
      <c r="C4018">
        <v>265771</v>
      </c>
      <c r="E4018" s="1">
        <f t="shared" si="62"/>
        <v>0.12899994850158691</v>
      </c>
    </row>
    <row r="4019" spans="1:5" x14ac:dyDescent="0.3">
      <c r="A4019" s="1">
        <v>1739050393.855</v>
      </c>
      <c r="B4019" s="1">
        <v>1739050393.911</v>
      </c>
      <c r="C4019">
        <v>265777</v>
      </c>
      <c r="E4019" s="1">
        <f t="shared" si="62"/>
        <v>5.5999994277954102E-2</v>
      </c>
    </row>
    <row r="4020" spans="1:5" x14ac:dyDescent="0.3">
      <c r="A4020" s="1">
        <v>1739050393.888</v>
      </c>
      <c r="B4020" s="1">
        <v>1739050394.01</v>
      </c>
      <c r="C4020">
        <v>265885</v>
      </c>
      <c r="E4020" s="1">
        <f t="shared" si="62"/>
        <v>0.12199997901916504</v>
      </c>
    </row>
    <row r="4021" spans="1:5" x14ac:dyDescent="0.3">
      <c r="A4021" s="1">
        <v>1739050393.9219999</v>
      </c>
      <c r="B4021" s="1">
        <v>1739050394.0350001</v>
      </c>
      <c r="C4021">
        <v>265938</v>
      </c>
      <c r="E4021" s="1">
        <f t="shared" si="62"/>
        <v>0.11300015449523926</v>
      </c>
    </row>
    <row r="4022" spans="1:5" x14ac:dyDescent="0.3">
      <c r="A4022" s="1">
        <v>1739050393.9879999</v>
      </c>
      <c r="B4022" s="1">
        <v>1739050394.152</v>
      </c>
      <c r="C4022">
        <v>265385</v>
      </c>
      <c r="E4022" s="1">
        <f t="shared" si="62"/>
        <v>0.16400003433227539</v>
      </c>
    </row>
    <row r="4023" spans="1:5" x14ac:dyDescent="0.3">
      <c r="A4023" s="1">
        <v>1739050394.0220001</v>
      </c>
      <c r="B4023" s="1">
        <v>1739050394.152</v>
      </c>
      <c r="C4023">
        <v>265609</v>
      </c>
      <c r="E4023" s="1">
        <f t="shared" si="62"/>
        <v>0.12999987602233887</v>
      </c>
    </row>
    <row r="4024" spans="1:5" x14ac:dyDescent="0.3">
      <c r="A4024" s="1">
        <v>1739050394.0550001</v>
      </c>
      <c r="B4024" s="1">
        <v>1739050394.191</v>
      </c>
      <c r="C4024">
        <v>265406</v>
      </c>
      <c r="E4024" s="1">
        <f t="shared" si="62"/>
        <v>0.13599991798400879</v>
      </c>
    </row>
    <row r="4025" spans="1:5" x14ac:dyDescent="0.3">
      <c r="A4025" s="1">
        <v>1739050394.122</v>
      </c>
      <c r="B4025" s="1">
        <v>1739050394.2739999</v>
      </c>
      <c r="C4025">
        <v>265533</v>
      </c>
      <c r="E4025" s="1">
        <f t="shared" si="62"/>
        <v>0.15199995040893555</v>
      </c>
    </row>
    <row r="4026" spans="1:5" x14ac:dyDescent="0.3">
      <c r="A4026" s="1">
        <v>1739050394.155</v>
      </c>
      <c r="B4026" s="1">
        <v>1739050394.29</v>
      </c>
      <c r="C4026">
        <v>265567</v>
      </c>
      <c r="E4026" s="1">
        <f t="shared" si="62"/>
        <v>0.13499999046325684</v>
      </c>
    </row>
    <row r="4027" spans="1:5" x14ac:dyDescent="0.3">
      <c r="A4027" s="1">
        <v>1739050394.2550001</v>
      </c>
      <c r="B4027" s="1">
        <v>1739050394.3099999</v>
      </c>
      <c r="C4027">
        <v>265662</v>
      </c>
      <c r="E4027" s="1">
        <f t="shared" si="62"/>
        <v>5.4999828338623047E-2</v>
      </c>
    </row>
    <row r="4028" spans="1:5" x14ac:dyDescent="0.3">
      <c r="A4028" s="1">
        <v>1739050394.2880001</v>
      </c>
      <c r="B4028" s="1">
        <v>1739050394.332</v>
      </c>
      <c r="C4028">
        <v>265544</v>
      </c>
      <c r="E4028" s="1">
        <f t="shared" si="62"/>
        <v>4.3999910354614258E-2</v>
      </c>
    </row>
    <row r="4029" spans="1:5" x14ac:dyDescent="0.3">
      <c r="A4029" s="1">
        <v>1739050394.322</v>
      </c>
      <c r="B4029" s="1">
        <v>1739050394.4189999</v>
      </c>
      <c r="C4029">
        <v>265647</v>
      </c>
      <c r="E4029" s="1">
        <f t="shared" si="62"/>
        <v>9.6999883651733398E-2</v>
      </c>
    </row>
    <row r="4030" spans="1:5" x14ac:dyDescent="0.3">
      <c r="A4030" s="1">
        <v>1739050394.355</v>
      </c>
      <c r="B4030" s="1">
        <v>1739050394.4530001</v>
      </c>
      <c r="C4030">
        <v>265497</v>
      </c>
      <c r="E4030" s="1">
        <f t="shared" si="62"/>
        <v>9.8000049591064453E-2</v>
      </c>
    </row>
    <row r="4031" spans="1:5" x14ac:dyDescent="0.3">
      <c r="A4031" s="1">
        <v>1739050394.388</v>
      </c>
      <c r="B4031" s="1">
        <v>1739050394.474</v>
      </c>
      <c r="C4031">
        <v>265514</v>
      </c>
      <c r="E4031" s="1">
        <f t="shared" si="62"/>
        <v>8.5999965667724609E-2</v>
      </c>
    </row>
    <row r="4032" spans="1:5" x14ac:dyDescent="0.3">
      <c r="A4032" s="1">
        <v>1739050394.4219999</v>
      </c>
      <c r="B4032" s="1">
        <v>1739050394.5829999</v>
      </c>
      <c r="C4032">
        <v>265659</v>
      </c>
      <c r="E4032" s="1">
        <f t="shared" si="62"/>
        <v>0.16100001335144043</v>
      </c>
    </row>
    <row r="4033" spans="1:5" x14ac:dyDescent="0.3">
      <c r="A4033" s="1">
        <v>1739050394.4549999</v>
      </c>
      <c r="B4033" s="1">
        <v>1739050394.5829999</v>
      </c>
      <c r="C4033">
        <v>265533</v>
      </c>
      <c r="E4033" s="1">
        <f t="shared" si="62"/>
        <v>0.12800002098083496</v>
      </c>
    </row>
    <row r="4034" spans="1:5" x14ac:dyDescent="0.3">
      <c r="A4034" s="1">
        <v>1739050394.5550001</v>
      </c>
      <c r="B4034" s="1">
        <v>1739050394.5969999</v>
      </c>
      <c r="C4034">
        <v>265428</v>
      </c>
      <c r="E4034" s="1">
        <f t="shared" si="62"/>
        <v>4.199981689453125E-2</v>
      </c>
    </row>
    <row r="4035" spans="1:5" x14ac:dyDescent="0.3">
      <c r="A4035" s="1">
        <v>1739050394.5880001</v>
      </c>
      <c r="B4035" s="1">
        <v>1739050394.6960001</v>
      </c>
      <c r="C4035">
        <v>265652</v>
      </c>
      <c r="E4035" s="1">
        <f t="shared" ref="E4035:E4098" si="63">B4035-A4035</f>
        <v>0.10800004005432129</v>
      </c>
    </row>
    <row r="4036" spans="1:5" x14ac:dyDescent="0.3">
      <c r="A4036" s="1">
        <v>1739050394.622</v>
      </c>
      <c r="B4036" s="1">
        <v>1739050394.72</v>
      </c>
      <c r="C4036">
        <v>265639</v>
      </c>
      <c r="E4036" s="1">
        <f t="shared" si="63"/>
        <v>9.8000049591064453E-2</v>
      </c>
    </row>
    <row r="4037" spans="1:5" x14ac:dyDescent="0.3">
      <c r="A4037" s="1">
        <v>1739050394.688</v>
      </c>
      <c r="B4037" s="1">
        <v>1739050394.753</v>
      </c>
      <c r="C4037">
        <v>265653</v>
      </c>
      <c r="E4037" s="1">
        <f t="shared" si="63"/>
        <v>6.5000057220458984E-2</v>
      </c>
    </row>
    <row r="4038" spans="1:5" x14ac:dyDescent="0.3">
      <c r="A4038" s="1">
        <v>1739050394.7219999</v>
      </c>
      <c r="B4038" s="1">
        <v>1739050394.839</v>
      </c>
      <c r="C4038">
        <v>265685</v>
      </c>
      <c r="E4038" s="1">
        <f t="shared" si="63"/>
        <v>0.11700010299682617</v>
      </c>
    </row>
    <row r="4039" spans="1:5" x14ac:dyDescent="0.3">
      <c r="A4039" s="1">
        <v>1739050394.7550001</v>
      </c>
      <c r="B4039" s="1">
        <v>1739050394.858</v>
      </c>
      <c r="C4039">
        <v>265736</v>
      </c>
      <c r="E4039" s="1">
        <f t="shared" si="63"/>
        <v>0.10299992561340332</v>
      </c>
    </row>
    <row r="4040" spans="1:5" x14ac:dyDescent="0.3">
      <c r="A4040" s="1">
        <v>1739050394.822</v>
      </c>
      <c r="B4040" s="1">
        <v>1739050394.961</v>
      </c>
      <c r="C4040">
        <v>265489</v>
      </c>
      <c r="E4040" s="1">
        <f t="shared" si="63"/>
        <v>0.13899993896484375</v>
      </c>
    </row>
    <row r="4041" spans="1:5" x14ac:dyDescent="0.3">
      <c r="A4041" s="1">
        <v>1739050394.855</v>
      </c>
      <c r="B4041" s="1">
        <v>1739050394.983</v>
      </c>
      <c r="C4041">
        <v>265725</v>
      </c>
      <c r="E4041" s="1">
        <f t="shared" si="63"/>
        <v>0.12800002098083496</v>
      </c>
    </row>
    <row r="4042" spans="1:5" x14ac:dyDescent="0.3">
      <c r="A4042" s="1">
        <v>1739050394.9549999</v>
      </c>
      <c r="B4042" s="1">
        <v>1739050395.0220001</v>
      </c>
      <c r="C4042">
        <v>265516</v>
      </c>
      <c r="E4042" s="1">
        <f t="shared" si="63"/>
        <v>6.7000150680541992E-2</v>
      </c>
    </row>
    <row r="4043" spans="1:5" x14ac:dyDescent="0.3">
      <c r="A4043" s="1">
        <v>1739050394.9879999</v>
      </c>
      <c r="B4043" s="1">
        <v>1739050395.0380001</v>
      </c>
      <c r="C4043">
        <v>265731</v>
      </c>
      <c r="E4043" s="1">
        <f t="shared" si="63"/>
        <v>5.0000190734863281E-2</v>
      </c>
    </row>
    <row r="4044" spans="1:5" x14ac:dyDescent="0.3">
      <c r="A4044" s="1">
        <v>1739050395.0220001</v>
      </c>
      <c r="B4044" s="1">
        <v>1739050395.0799999</v>
      </c>
      <c r="C4044">
        <v>265511</v>
      </c>
      <c r="E4044" s="1">
        <f t="shared" si="63"/>
        <v>5.7999849319458008E-2</v>
      </c>
    </row>
    <row r="4045" spans="1:5" x14ac:dyDescent="0.3">
      <c r="A4045" s="1">
        <v>1739050395.0550001</v>
      </c>
      <c r="B4045" s="1">
        <v>1739050395.1600001</v>
      </c>
      <c r="C4045">
        <v>265783</v>
      </c>
      <c r="E4045" s="1">
        <f t="shared" si="63"/>
        <v>0.10500001907348633</v>
      </c>
    </row>
    <row r="4046" spans="1:5" x14ac:dyDescent="0.3">
      <c r="A4046" s="1">
        <v>1739050395.0880001</v>
      </c>
      <c r="B4046" s="1">
        <v>1739050395.184</v>
      </c>
      <c r="C4046">
        <v>265657</v>
      </c>
      <c r="E4046" s="1">
        <f t="shared" si="63"/>
        <v>9.5999956130981445E-2</v>
      </c>
    </row>
    <row r="4047" spans="1:5" x14ac:dyDescent="0.3">
      <c r="A4047" s="1">
        <v>1739050395.122</v>
      </c>
      <c r="B4047" s="1">
        <v>1739050395.2079999</v>
      </c>
      <c r="C4047">
        <v>265487</v>
      </c>
      <c r="E4047" s="1">
        <f t="shared" si="63"/>
        <v>8.5999965667724609E-2</v>
      </c>
    </row>
    <row r="4048" spans="1:5" x14ac:dyDescent="0.3">
      <c r="A4048" s="1">
        <v>1739050395.155</v>
      </c>
      <c r="B4048" s="1">
        <v>1739050395.296</v>
      </c>
      <c r="C4048">
        <v>265605</v>
      </c>
      <c r="E4048" s="1">
        <f t="shared" si="63"/>
        <v>0.14100003242492676</v>
      </c>
    </row>
    <row r="4049" spans="1:5" x14ac:dyDescent="0.3">
      <c r="A4049" s="1">
        <v>1739050395.188</v>
      </c>
      <c r="B4049" s="1">
        <v>1739050395.319</v>
      </c>
      <c r="C4049">
        <v>265555</v>
      </c>
      <c r="E4049" s="1">
        <f t="shared" si="63"/>
        <v>0.13100004196166992</v>
      </c>
    </row>
    <row r="4050" spans="1:5" x14ac:dyDescent="0.3">
      <c r="A4050" s="1">
        <v>1739050395.2880001</v>
      </c>
      <c r="B4050" s="1">
        <v>1739050395.447</v>
      </c>
      <c r="C4050">
        <v>265578</v>
      </c>
      <c r="E4050" s="1">
        <f t="shared" si="63"/>
        <v>0.15899991989135742</v>
      </c>
    </row>
    <row r="4051" spans="1:5" x14ac:dyDescent="0.3">
      <c r="A4051" s="1">
        <v>1739050395.322</v>
      </c>
      <c r="B4051" s="1">
        <v>1739050395.473</v>
      </c>
      <c r="C4051">
        <v>265381</v>
      </c>
      <c r="E4051" s="1">
        <f t="shared" si="63"/>
        <v>0.15100002288818359</v>
      </c>
    </row>
    <row r="4052" spans="1:5" x14ac:dyDescent="0.3">
      <c r="A4052" s="1">
        <v>1739050395.4219999</v>
      </c>
      <c r="B4052" s="1">
        <v>1739050395.493</v>
      </c>
      <c r="C4052">
        <v>265718</v>
      </c>
      <c r="E4052" s="1">
        <f t="shared" si="63"/>
        <v>7.1000099182128906E-2</v>
      </c>
    </row>
    <row r="4053" spans="1:5" x14ac:dyDescent="0.3">
      <c r="A4053" s="1">
        <v>1739050395.4549999</v>
      </c>
      <c r="B4053" s="1">
        <v>1739050395.5090001</v>
      </c>
      <c r="C4053">
        <v>265466</v>
      </c>
      <c r="E4053" s="1">
        <f t="shared" si="63"/>
        <v>5.4000139236450195E-2</v>
      </c>
    </row>
    <row r="4054" spans="1:5" x14ac:dyDescent="0.3">
      <c r="A4054" s="1">
        <v>1739050395.4879999</v>
      </c>
      <c r="B4054" s="1">
        <v>1739050395.5869999</v>
      </c>
      <c r="C4054">
        <v>265721</v>
      </c>
      <c r="E4054" s="1">
        <f t="shared" si="63"/>
        <v>9.8999977111816406E-2</v>
      </c>
    </row>
    <row r="4055" spans="1:5" x14ac:dyDescent="0.3">
      <c r="A4055" s="1">
        <v>1739050395.5220001</v>
      </c>
      <c r="B4055" s="1">
        <v>1739050395.6029999</v>
      </c>
      <c r="C4055">
        <v>265598</v>
      </c>
      <c r="E4055" s="1">
        <f t="shared" si="63"/>
        <v>8.0999851226806641E-2</v>
      </c>
    </row>
    <row r="4056" spans="1:5" x14ac:dyDescent="0.3">
      <c r="A4056" s="1">
        <v>1739050395.5550001</v>
      </c>
      <c r="B4056" s="1">
        <v>1739050395.6719999</v>
      </c>
      <c r="C4056">
        <v>265739</v>
      </c>
      <c r="E4056" s="1">
        <f t="shared" si="63"/>
        <v>0.11699986457824707</v>
      </c>
    </row>
    <row r="4057" spans="1:5" x14ac:dyDescent="0.3">
      <c r="A4057" s="1">
        <v>1739050395.5880001</v>
      </c>
      <c r="B4057" s="1">
        <v>1739050395.753</v>
      </c>
      <c r="C4057">
        <v>265603</v>
      </c>
      <c r="E4057" s="1">
        <f t="shared" si="63"/>
        <v>0.16499996185302734</v>
      </c>
    </row>
    <row r="4058" spans="1:5" x14ac:dyDescent="0.3">
      <c r="A4058" s="1">
        <v>1739050395.7219999</v>
      </c>
      <c r="B4058" s="1">
        <v>1739050395.77</v>
      </c>
      <c r="C4058">
        <v>263853</v>
      </c>
      <c r="E4058" s="1">
        <f t="shared" si="63"/>
        <v>4.8000097274780273E-2</v>
      </c>
    </row>
    <row r="4059" spans="1:5" x14ac:dyDescent="0.3">
      <c r="A4059" s="1">
        <v>1739050395.7550001</v>
      </c>
      <c r="B4059" s="1">
        <v>1739050395.7980001</v>
      </c>
      <c r="C4059">
        <v>265453</v>
      </c>
      <c r="E4059" s="1">
        <f t="shared" si="63"/>
        <v>4.2999982833862305E-2</v>
      </c>
    </row>
    <row r="4060" spans="1:5" x14ac:dyDescent="0.3">
      <c r="A4060" s="1">
        <v>1739050395.7880001</v>
      </c>
      <c r="B4060" s="1">
        <v>1739050395.9070001</v>
      </c>
      <c r="C4060">
        <v>265593</v>
      </c>
      <c r="E4060" s="1">
        <f t="shared" si="63"/>
        <v>0.11899995803833008</v>
      </c>
    </row>
    <row r="4061" spans="1:5" x14ac:dyDescent="0.3">
      <c r="A4061" s="1">
        <v>1739050395.822</v>
      </c>
      <c r="B4061" s="1">
        <v>1739050395.928</v>
      </c>
      <c r="C4061">
        <v>265500</v>
      </c>
      <c r="E4061" s="1">
        <f t="shared" si="63"/>
        <v>0.10599994659423828</v>
      </c>
    </row>
    <row r="4062" spans="1:5" x14ac:dyDescent="0.3">
      <c r="A4062" s="1">
        <v>1739050395.855</v>
      </c>
      <c r="B4062" s="1">
        <v>1739050395.947</v>
      </c>
      <c r="C4062">
        <v>265687</v>
      </c>
      <c r="E4062" s="1">
        <f t="shared" si="63"/>
        <v>9.2000007629394531E-2</v>
      </c>
    </row>
    <row r="4063" spans="1:5" x14ac:dyDescent="0.3">
      <c r="A4063" s="1">
        <v>1739050395.888</v>
      </c>
      <c r="B4063" s="1">
        <v>1739050396.181</v>
      </c>
      <c r="C4063">
        <v>263976</v>
      </c>
      <c r="E4063" s="1">
        <f t="shared" si="63"/>
        <v>0.2929999828338623</v>
      </c>
    </row>
    <row r="4064" spans="1:5" x14ac:dyDescent="0.3">
      <c r="A4064" s="1">
        <v>1739050395.9219999</v>
      </c>
      <c r="B4064" s="1">
        <v>1739050396.181</v>
      </c>
      <c r="C4064">
        <v>265465</v>
      </c>
      <c r="E4064" s="1">
        <f t="shared" si="63"/>
        <v>0.25900006294250488</v>
      </c>
    </row>
    <row r="4065" spans="1:5" x14ac:dyDescent="0.3">
      <c r="A4065" s="1">
        <v>1739050396.0220001</v>
      </c>
      <c r="B4065" s="1">
        <v>1739050396.181</v>
      </c>
      <c r="C4065">
        <v>265483</v>
      </c>
      <c r="E4065" s="1">
        <f t="shared" si="63"/>
        <v>0.15899991989135742</v>
      </c>
    </row>
    <row r="4066" spans="1:5" x14ac:dyDescent="0.3">
      <c r="A4066" s="1">
        <v>1739050396.0550001</v>
      </c>
      <c r="B4066" s="1">
        <v>1739050396.1819999</v>
      </c>
      <c r="C4066">
        <v>265545</v>
      </c>
      <c r="E4066" s="1">
        <f t="shared" si="63"/>
        <v>0.12699985504150391</v>
      </c>
    </row>
    <row r="4067" spans="1:5" x14ac:dyDescent="0.3">
      <c r="A4067" s="1">
        <v>1739050396.0880001</v>
      </c>
      <c r="B4067" s="1">
        <v>1739050396.2290001</v>
      </c>
      <c r="C4067">
        <v>265648</v>
      </c>
      <c r="E4067" s="1">
        <f t="shared" si="63"/>
        <v>0.14100003242492676</v>
      </c>
    </row>
    <row r="4068" spans="1:5" x14ac:dyDescent="0.3">
      <c r="A4068" s="1">
        <v>1739050396.155</v>
      </c>
      <c r="B4068" s="1">
        <v>1739050396.2449999</v>
      </c>
      <c r="C4068">
        <v>265572</v>
      </c>
      <c r="E4068" s="1">
        <f t="shared" si="63"/>
        <v>8.9999914169311523E-2</v>
      </c>
    </row>
    <row r="4069" spans="1:5" x14ac:dyDescent="0.3">
      <c r="A4069" s="1">
        <v>1739050396.188</v>
      </c>
      <c r="B4069" s="1">
        <v>1739050396.3150001</v>
      </c>
      <c r="C4069">
        <v>265668</v>
      </c>
      <c r="E4069" s="1">
        <f t="shared" si="63"/>
        <v>0.12700009346008301</v>
      </c>
    </row>
    <row r="4070" spans="1:5" x14ac:dyDescent="0.3">
      <c r="A4070" s="1">
        <v>1739050396.2219999</v>
      </c>
      <c r="B4070" s="1">
        <v>1739050396.3299999</v>
      </c>
      <c r="C4070">
        <v>265751</v>
      </c>
      <c r="E4070" s="1">
        <f t="shared" si="63"/>
        <v>0.10800004005432129</v>
      </c>
    </row>
    <row r="4071" spans="1:5" x14ac:dyDescent="0.3">
      <c r="A4071" s="1">
        <v>1739050396.2880001</v>
      </c>
      <c r="B4071" s="1">
        <v>1739050396.3529999</v>
      </c>
      <c r="C4071">
        <v>265859</v>
      </c>
      <c r="E4071" s="1">
        <f t="shared" si="63"/>
        <v>6.4999818801879883E-2</v>
      </c>
    </row>
    <row r="4072" spans="1:5" x14ac:dyDescent="0.3">
      <c r="A4072" s="1">
        <v>1739050396.322</v>
      </c>
      <c r="B4072" s="1">
        <v>1739050396.405</v>
      </c>
      <c r="C4072">
        <v>265633</v>
      </c>
      <c r="E4072" s="1">
        <f t="shared" si="63"/>
        <v>8.2999944686889648E-2</v>
      </c>
    </row>
    <row r="4073" spans="1:5" x14ac:dyDescent="0.3">
      <c r="A4073" s="1">
        <v>1739050396.355</v>
      </c>
      <c r="B4073" s="1">
        <v>1739050396.4860001</v>
      </c>
      <c r="C4073">
        <v>265489</v>
      </c>
      <c r="E4073" s="1">
        <f t="shared" si="63"/>
        <v>0.13100004196166992</v>
      </c>
    </row>
    <row r="4074" spans="1:5" x14ac:dyDescent="0.3">
      <c r="A4074" s="1">
        <v>1739050396.388</v>
      </c>
      <c r="B4074" s="1">
        <v>1739050396.5109999</v>
      </c>
      <c r="C4074">
        <v>265681</v>
      </c>
      <c r="E4074" s="1">
        <f t="shared" si="63"/>
        <v>0.12299990653991699</v>
      </c>
    </row>
    <row r="4075" spans="1:5" x14ac:dyDescent="0.3">
      <c r="A4075" s="1">
        <v>1739050396.4549999</v>
      </c>
      <c r="B4075" s="1">
        <v>1739050396.5320001</v>
      </c>
      <c r="C4075">
        <v>265707</v>
      </c>
      <c r="E4075" s="1">
        <f t="shared" si="63"/>
        <v>7.7000141143798828E-2</v>
      </c>
    </row>
    <row r="4076" spans="1:5" x14ac:dyDescent="0.3">
      <c r="A4076" s="1">
        <v>1739050396.4879999</v>
      </c>
      <c r="B4076" s="1">
        <v>1739050396.6429999</v>
      </c>
      <c r="C4076">
        <v>265724</v>
      </c>
      <c r="E4076" s="1">
        <f t="shared" si="63"/>
        <v>0.15499997138977051</v>
      </c>
    </row>
    <row r="4077" spans="1:5" x14ac:dyDescent="0.3">
      <c r="A4077" s="1">
        <v>1739050396.5220001</v>
      </c>
      <c r="B4077" s="1">
        <v>1739050396.6630001</v>
      </c>
      <c r="C4077">
        <v>265702</v>
      </c>
      <c r="E4077" s="1">
        <f t="shared" si="63"/>
        <v>0.14100003242492676</v>
      </c>
    </row>
    <row r="4078" spans="1:5" x14ac:dyDescent="0.3">
      <c r="A4078" s="1">
        <v>1739050396.622</v>
      </c>
      <c r="B4078" s="1">
        <v>1739050396.687</v>
      </c>
      <c r="C4078">
        <v>265583</v>
      </c>
      <c r="E4078" s="1">
        <f t="shared" si="63"/>
        <v>6.5000057220458984E-2</v>
      </c>
    </row>
    <row r="4079" spans="1:5" x14ac:dyDescent="0.3">
      <c r="A4079" s="1">
        <v>1739050396.655</v>
      </c>
      <c r="B4079" s="1">
        <v>1739050396.776</v>
      </c>
      <c r="C4079">
        <v>265563</v>
      </c>
      <c r="E4079" s="1">
        <f t="shared" si="63"/>
        <v>0.12100005149841309</v>
      </c>
    </row>
    <row r="4080" spans="1:5" x14ac:dyDescent="0.3">
      <c r="A4080" s="1">
        <v>1739050396.688</v>
      </c>
      <c r="B4080" s="1">
        <v>1739050396.796</v>
      </c>
      <c r="C4080">
        <v>265723</v>
      </c>
      <c r="E4080" s="1">
        <f t="shared" si="63"/>
        <v>0.10800004005432129</v>
      </c>
    </row>
    <row r="4081" spans="1:5" x14ac:dyDescent="0.3">
      <c r="A4081" s="1">
        <v>1739050396.7550001</v>
      </c>
      <c r="B4081" s="1">
        <v>1739050396.8150001</v>
      </c>
      <c r="C4081">
        <v>265366</v>
      </c>
      <c r="E4081" s="1">
        <f t="shared" si="63"/>
        <v>5.9999942779541016E-2</v>
      </c>
    </row>
    <row r="4082" spans="1:5" x14ac:dyDescent="0.3">
      <c r="A4082" s="1">
        <v>1739050396.7880001</v>
      </c>
      <c r="B4082" s="1">
        <v>1739050396.911</v>
      </c>
      <c r="C4082">
        <v>265495</v>
      </c>
      <c r="E4082" s="1">
        <f t="shared" si="63"/>
        <v>0.12299990653991699</v>
      </c>
    </row>
    <row r="4083" spans="1:5" x14ac:dyDescent="0.3">
      <c r="A4083" s="1">
        <v>1739050396.822</v>
      </c>
      <c r="B4083" s="1">
        <v>1739050396.9530001</v>
      </c>
      <c r="C4083">
        <v>265779</v>
      </c>
      <c r="E4083" s="1">
        <f t="shared" si="63"/>
        <v>0.13100004196166992</v>
      </c>
    </row>
    <row r="4084" spans="1:5" x14ac:dyDescent="0.3">
      <c r="A4084" s="1">
        <v>1739050396.888</v>
      </c>
      <c r="B4084" s="1">
        <v>1739050397.0280001</v>
      </c>
      <c r="C4084">
        <v>265505</v>
      </c>
      <c r="E4084" s="1">
        <f t="shared" si="63"/>
        <v>0.1400001049041748</v>
      </c>
    </row>
    <row r="4085" spans="1:5" x14ac:dyDescent="0.3">
      <c r="A4085" s="1">
        <v>1739050396.9219999</v>
      </c>
      <c r="B4085" s="1">
        <v>1739050397.0469999</v>
      </c>
      <c r="C4085">
        <v>265761</v>
      </c>
      <c r="E4085" s="1">
        <f t="shared" si="63"/>
        <v>0.125</v>
      </c>
    </row>
    <row r="4086" spans="1:5" x14ac:dyDescent="0.3">
      <c r="A4086" s="1">
        <v>1739050397.0220001</v>
      </c>
      <c r="B4086" s="1">
        <v>1739050397.079</v>
      </c>
      <c r="C4086">
        <v>265494</v>
      </c>
      <c r="E4086" s="1">
        <f t="shared" si="63"/>
        <v>5.6999921798706055E-2</v>
      </c>
    </row>
    <row r="4087" spans="1:5" x14ac:dyDescent="0.3">
      <c r="A4087" s="1">
        <v>1739050397.0550001</v>
      </c>
      <c r="B4087" s="1">
        <v>1739050397.1010001</v>
      </c>
      <c r="C4087">
        <v>265459</v>
      </c>
      <c r="E4087" s="1">
        <f t="shared" si="63"/>
        <v>4.6000003814697266E-2</v>
      </c>
    </row>
    <row r="4088" spans="1:5" x14ac:dyDescent="0.3">
      <c r="A4088" s="1">
        <v>1739050397.0880001</v>
      </c>
      <c r="B4088" s="1">
        <v>1739050397.184</v>
      </c>
      <c r="C4088">
        <v>265539</v>
      </c>
      <c r="E4088" s="1">
        <f t="shared" si="63"/>
        <v>9.5999956130981445E-2</v>
      </c>
    </row>
    <row r="4089" spans="1:5" x14ac:dyDescent="0.3">
      <c r="A4089" s="1">
        <v>1739050397.122</v>
      </c>
      <c r="B4089" s="1">
        <v>1739050397.1989999</v>
      </c>
      <c r="C4089">
        <v>265623</v>
      </c>
      <c r="E4089" s="1">
        <f t="shared" si="63"/>
        <v>7.6999902725219727E-2</v>
      </c>
    </row>
    <row r="4090" spans="1:5" x14ac:dyDescent="0.3">
      <c r="A4090" s="1">
        <v>1739050397.155</v>
      </c>
      <c r="B4090" s="1">
        <v>1739050397.2249999</v>
      </c>
      <c r="C4090">
        <v>265514</v>
      </c>
      <c r="E4090" s="1">
        <f t="shared" si="63"/>
        <v>6.9999933242797852E-2</v>
      </c>
    </row>
    <row r="4091" spans="1:5" x14ac:dyDescent="0.3">
      <c r="A4091" s="1">
        <v>1739050397.188</v>
      </c>
      <c r="B4091" s="1">
        <v>1739050397.3299999</v>
      </c>
      <c r="C4091">
        <v>265557</v>
      </c>
      <c r="E4091" s="1">
        <f t="shared" si="63"/>
        <v>0.14199995994567871</v>
      </c>
    </row>
    <row r="4092" spans="1:5" x14ac:dyDescent="0.3">
      <c r="A4092" s="1">
        <v>1739050397.2219999</v>
      </c>
      <c r="B4092" s="1">
        <v>1739050397.352</v>
      </c>
      <c r="C4092">
        <v>265893</v>
      </c>
      <c r="E4092" s="1">
        <f t="shared" si="63"/>
        <v>0.13000011444091797</v>
      </c>
    </row>
    <row r="4093" spans="1:5" x14ac:dyDescent="0.3">
      <c r="A4093" s="1">
        <v>1739050397.2880001</v>
      </c>
      <c r="B4093" s="1">
        <v>1739050397.372</v>
      </c>
      <c r="C4093">
        <v>265440</v>
      </c>
      <c r="E4093" s="1">
        <f t="shared" si="63"/>
        <v>8.3999872207641602E-2</v>
      </c>
    </row>
    <row r="4094" spans="1:5" x14ac:dyDescent="0.3">
      <c r="A4094" s="1">
        <v>1739050397.322</v>
      </c>
      <c r="B4094" s="1">
        <v>1739050397.464</v>
      </c>
      <c r="C4094">
        <v>265409</v>
      </c>
      <c r="E4094" s="1">
        <f t="shared" si="63"/>
        <v>0.14199995994567871</v>
      </c>
    </row>
    <row r="4095" spans="1:5" x14ac:dyDescent="0.3">
      <c r="A4095" s="1">
        <v>1739050397.355</v>
      </c>
      <c r="B4095" s="1">
        <v>1739050397.4879999</v>
      </c>
      <c r="C4095">
        <v>265796</v>
      </c>
      <c r="E4095" s="1">
        <f t="shared" si="63"/>
        <v>0.13299989700317383</v>
      </c>
    </row>
    <row r="4096" spans="1:5" x14ac:dyDescent="0.3">
      <c r="A4096" s="1">
        <v>1739050397.4549999</v>
      </c>
      <c r="B4096" s="1">
        <v>1739050397.5220001</v>
      </c>
      <c r="C4096">
        <v>265615</v>
      </c>
      <c r="E4096" s="1">
        <f t="shared" si="63"/>
        <v>6.7000150680541992E-2</v>
      </c>
    </row>
    <row r="4097" spans="1:5" x14ac:dyDescent="0.3">
      <c r="A4097" s="1">
        <v>1739050397.4879999</v>
      </c>
      <c r="B4097" s="1">
        <v>1739050397.605</v>
      </c>
      <c r="C4097">
        <v>265845</v>
      </c>
      <c r="E4097" s="1">
        <f t="shared" si="63"/>
        <v>0.11700010299682617</v>
      </c>
    </row>
    <row r="4098" spans="1:5" x14ac:dyDescent="0.3">
      <c r="A4098" s="1">
        <v>1739050397.5220001</v>
      </c>
      <c r="B4098" s="1">
        <v>1739050397.777</v>
      </c>
      <c r="C4098">
        <v>265323</v>
      </c>
      <c r="E4098" s="1">
        <f t="shared" si="63"/>
        <v>0.25499987602233887</v>
      </c>
    </row>
    <row r="4099" spans="1:5" x14ac:dyDescent="0.3">
      <c r="A4099" s="1">
        <v>1739050397.5880001</v>
      </c>
      <c r="B4099" s="1">
        <v>1739050397.7780001</v>
      </c>
      <c r="C4099">
        <v>265785</v>
      </c>
      <c r="E4099" s="1">
        <f t="shared" ref="E4099:E4162" si="64">B4099-A4099</f>
        <v>0.19000005722045898</v>
      </c>
    </row>
    <row r="4100" spans="1:5" x14ac:dyDescent="0.3">
      <c r="A4100" s="1">
        <v>1739050397.622</v>
      </c>
      <c r="B4100" s="1">
        <v>1739050397.7820001</v>
      </c>
      <c r="C4100">
        <v>265631</v>
      </c>
      <c r="E4100" s="1">
        <f t="shared" si="64"/>
        <v>0.16000008583068848</v>
      </c>
    </row>
    <row r="4101" spans="1:5" x14ac:dyDescent="0.3">
      <c r="A4101" s="1">
        <v>1739050397.655</v>
      </c>
      <c r="B4101" s="1">
        <v>1739050397.7820001</v>
      </c>
      <c r="C4101">
        <v>265532</v>
      </c>
      <c r="E4101" s="1">
        <f t="shared" si="64"/>
        <v>0.12700009346008301</v>
      </c>
    </row>
    <row r="4102" spans="1:5" x14ac:dyDescent="0.3">
      <c r="A4102" s="1">
        <v>1739050397.688</v>
      </c>
      <c r="B4102" s="1">
        <v>1739050397.793</v>
      </c>
      <c r="C4102">
        <v>263948</v>
      </c>
      <c r="E4102" s="1">
        <f t="shared" si="64"/>
        <v>0.10500001907348633</v>
      </c>
    </row>
    <row r="4103" spans="1:5" x14ac:dyDescent="0.3">
      <c r="A4103" s="1">
        <v>1739050397.7550001</v>
      </c>
      <c r="B4103" s="1">
        <v>1739050397.819</v>
      </c>
      <c r="C4103">
        <v>265711</v>
      </c>
      <c r="E4103" s="1">
        <f t="shared" si="64"/>
        <v>6.399989128112793E-2</v>
      </c>
    </row>
    <row r="4104" spans="1:5" x14ac:dyDescent="0.3">
      <c r="A4104" s="1">
        <v>1739050397.7880001</v>
      </c>
      <c r="B4104" s="1">
        <v>1739050397.9230001</v>
      </c>
      <c r="C4104">
        <v>265655</v>
      </c>
      <c r="E4104" s="1">
        <f t="shared" si="64"/>
        <v>0.13499999046325684</v>
      </c>
    </row>
    <row r="4105" spans="1:5" x14ac:dyDescent="0.3">
      <c r="A4105" s="1">
        <v>1739050397.822</v>
      </c>
      <c r="B4105" s="1">
        <v>1739050397.934</v>
      </c>
      <c r="C4105">
        <v>265618</v>
      </c>
      <c r="E4105" s="1">
        <f t="shared" si="64"/>
        <v>0.1119999885559082</v>
      </c>
    </row>
    <row r="4106" spans="1:5" x14ac:dyDescent="0.3">
      <c r="A4106" s="1">
        <v>1739050397.888</v>
      </c>
      <c r="B4106" s="1">
        <v>1739050397.9579999</v>
      </c>
      <c r="C4106">
        <v>265619</v>
      </c>
      <c r="E4106" s="1">
        <f t="shared" si="64"/>
        <v>6.9999933242797852E-2</v>
      </c>
    </row>
    <row r="4107" spans="1:5" x14ac:dyDescent="0.3">
      <c r="A4107" s="1">
        <v>1739050397.9219999</v>
      </c>
      <c r="B4107" s="1">
        <v>1739050398.069</v>
      </c>
      <c r="C4107">
        <v>265483</v>
      </c>
      <c r="E4107" s="1">
        <f t="shared" si="64"/>
        <v>0.14700007438659668</v>
      </c>
    </row>
    <row r="4108" spans="1:5" x14ac:dyDescent="0.3">
      <c r="A4108" s="1">
        <v>1739050397.9549999</v>
      </c>
      <c r="B4108" s="1">
        <v>1739050398.0880001</v>
      </c>
      <c r="C4108">
        <v>265752</v>
      </c>
      <c r="E4108" s="1">
        <f t="shared" si="64"/>
        <v>0.13300013542175293</v>
      </c>
    </row>
    <row r="4109" spans="1:5" x14ac:dyDescent="0.3">
      <c r="A4109" s="1">
        <v>1739050398.0220001</v>
      </c>
      <c r="B4109" s="1">
        <v>1739050398.1140001</v>
      </c>
      <c r="C4109">
        <v>265721</v>
      </c>
      <c r="E4109" s="1">
        <f t="shared" si="64"/>
        <v>9.2000007629394531E-2</v>
      </c>
    </row>
    <row r="4110" spans="1:5" x14ac:dyDescent="0.3">
      <c r="A4110" s="1">
        <v>1739050398.0550001</v>
      </c>
      <c r="B4110" s="1">
        <v>1739050398.194</v>
      </c>
      <c r="C4110">
        <v>265379</v>
      </c>
      <c r="E4110" s="1">
        <f t="shared" si="64"/>
        <v>0.13899993896484375</v>
      </c>
    </row>
    <row r="4111" spans="1:5" x14ac:dyDescent="0.3">
      <c r="A4111" s="1">
        <v>1739050398.0880001</v>
      </c>
      <c r="B4111" s="1">
        <v>1739050398.247</v>
      </c>
      <c r="C4111">
        <v>265625</v>
      </c>
      <c r="E4111" s="1">
        <f t="shared" si="64"/>
        <v>0.15899991989135742</v>
      </c>
    </row>
    <row r="4112" spans="1:5" x14ac:dyDescent="0.3">
      <c r="A4112" s="1">
        <v>1739050398.188</v>
      </c>
      <c r="B4112" s="1">
        <v>1739050398.263</v>
      </c>
      <c r="C4112">
        <v>265553</v>
      </c>
      <c r="E4112" s="1">
        <f t="shared" si="64"/>
        <v>7.500004768371582E-2</v>
      </c>
    </row>
    <row r="4113" spans="1:5" x14ac:dyDescent="0.3">
      <c r="A4113" s="1">
        <v>1739050398.2219999</v>
      </c>
      <c r="B4113" s="1">
        <v>1739050398.3310001</v>
      </c>
      <c r="C4113">
        <v>265508</v>
      </c>
      <c r="E4113" s="1">
        <f t="shared" si="64"/>
        <v>0.10900020599365234</v>
      </c>
    </row>
    <row r="4114" spans="1:5" x14ac:dyDescent="0.3">
      <c r="A4114" s="1">
        <v>1739050398.2550001</v>
      </c>
      <c r="B4114" s="1">
        <v>1739050398.352</v>
      </c>
      <c r="C4114">
        <v>265617</v>
      </c>
      <c r="E4114" s="1">
        <f t="shared" si="64"/>
        <v>9.6999883651733398E-2</v>
      </c>
    </row>
    <row r="4115" spans="1:5" x14ac:dyDescent="0.3">
      <c r="A4115" s="1">
        <v>1739050398.322</v>
      </c>
      <c r="B4115" s="1">
        <v>1739050398.4630001</v>
      </c>
      <c r="C4115">
        <v>264002</v>
      </c>
      <c r="E4115" s="1">
        <f t="shared" si="64"/>
        <v>0.14100003242492676</v>
      </c>
    </row>
    <row r="4116" spans="1:5" x14ac:dyDescent="0.3">
      <c r="A4116" s="1">
        <v>1739050398.355</v>
      </c>
      <c r="B4116" s="1">
        <v>1739050398.484</v>
      </c>
      <c r="C4116">
        <v>265634</v>
      </c>
      <c r="E4116" s="1">
        <f t="shared" si="64"/>
        <v>0.12899994850158691</v>
      </c>
    </row>
    <row r="4117" spans="1:5" x14ac:dyDescent="0.3">
      <c r="A4117" s="1">
        <v>1739050398.4549999</v>
      </c>
      <c r="B4117" s="1">
        <v>1739050398.5150001</v>
      </c>
      <c r="C4117">
        <v>265451</v>
      </c>
      <c r="E4117" s="1">
        <f t="shared" si="64"/>
        <v>6.0000181198120117E-2</v>
      </c>
    </row>
    <row r="4118" spans="1:5" x14ac:dyDescent="0.3">
      <c r="A4118" s="1">
        <v>1739050398.4879999</v>
      </c>
      <c r="B4118" s="1">
        <v>1739050398.5480001</v>
      </c>
      <c r="C4118">
        <v>265607</v>
      </c>
      <c r="E4118" s="1">
        <f t="shared" si="64"/>
        <v>6.0000181198120117E-2</v>
      </c>
    </row>
    <row r="4119" spans="1:5" x14ac:dyDescent="0.3">
      <c r="A4119" s="1">
        <v>1739050398.5220001</v>
      </c>
      <c r="B4119" s="1">
        <v>1739050398.5780001</v>
      </c>
      <c r="C4119">
        <v>265402</v>
      </c>
      <c r="E4119" s="1">
        <f t="shared" si="64"/>
        <v>5.5999994277954102E-2</v>
      </c>
    </row>
    <row r="4120" spans="1:5" x14ac:dyDescent="0.3">
      <c r="A4120" s="1">
        <v>1739050398.5550001</v>
      </c>
      <c r="B4120" s="1">
        <v>1739050398.654</v>
      </c>
      <c r="C4120">
        <v>265457</v>
      </c>
      <c r="E4120" s="1">
        <f t="shared" si="64"/>
        <v>9.8999977111816406E-2</v>
      </c>
    </row>
    <row r="4121" spans="1:5" x14ac:dyDescent="0.3">
      <c r="A4121" s="1">
        <v>1739050398.5880001</v>
      </c>
      <c r="B4121" s="1">
        <v>1739050398.6719999</v>
      </c>
      <c r="C4121">
        <v>265321</v>
      </c>
      <c r="E4121" s="1">
        <f t="shared" si="64"/>
        <v>8.3999872207641602E-2</v>
      </c>
    </row>
    <row r="4122" spans="1:5" x14ac:dyDescent="0.3">
      <c r="A4122" s="1">
        <v>1739050398.622</v>
      </c>
      <c r="B4122" s="1">
        <v>1739050398.7079999</v>
      </c>
      <c r="C4122">
        <v>265569</v>
      </c>
      <c r="E4122" s="1">
        <f t="shared" si="64"/>
        <v>8.5999965667724609E-2</v>
      </c>
    </row>
    <row r="4123" spans="1:5" x14ac:dyDescent="0.3">
      <c r="A4123" s="1">
        <v>1739050398.655</v>
      </c>
      <c r="B4123" s="1">
        <v>1739050398.9519999</v>
      </c>
      <c r="C4123">
        <v>265577</v>
      </c>
      <c r="E4123" s="1">
        <f t="shared" si="64"/>
        <v>0.29699993133544922</v>
      </c>
    </row>
    <row r="4124" spans="1:5" x14ac:dyDescent="0.3">
      <c r="A4124" s="1">
        <v>1739050398.688</v>
      </c>
      <c r="B4124" s="1">
        <v>1739050398.9519999</v>
      </c>
      <c r="C4124">
        <v>265310</v>
      </c>
      <c r="E4124" s="1">
        <f t="shared" si="64"/>
        <v>0.26399993896484375</v>
      </c>
    </row>
    <row r="4125" spans="1:5" x14ac:dyDescent="0.3">
      <c r="A4125" s="1">
        <v>1739050398.7880001</v>
      </c>
      <c r="B4125" s="1">
        <v>1739050398.9519999</v>
      </c>
      <c r="C4125">
        <v>265441</v>
      </c>
      <c r="E4125" s="1">
        <f t="shared" si="64"/>
        <v>0.16399979591369629</v>
      </c>
    </row>
    <row r="4126" spans="1:5" x14ac:dyDescent="0.3">
      <c r="A4126" s="1">
        <v>1739050398.822</v>
      </c>
      <c r="B4126" s="1">
        <v>1739050398.967</v>
      </c>
      <c r="C4126">
        <v>265402</v>
      </c>
      <c r="E4126" s="1">
        <f t="shared" si="64"/>
        <v>0.14499998092651367</v>
      </c>
    </row>
    <row r="4127" spans="1:5" x14ac:dyDescent="0.3">
      <c r="A4127" s="1">
        <v>1739050398.9219999</v>
      </c>
      <c r="B4127" s="1">
        <v>1739050398.9849999</v>
      </c>
      <c r="C4127">
        <v>265646</v>
      </c>
      <c r="E4127" s="1">
        <f t="shared" si="64"/>
        <v>6.2999963760375977E-2</v>
      </c>
    </row>
    <row r="4128" spans="1:5" x14ac:dyDescent="0.3">
      <c r="A4128" s="1">
        <v>1739050398.9549999</v>
      </c>
      <c r="B4128" s="1">
        <v>1739050399.016</v>
      </c>
      <c r="C4128">
        <v>265510</v>
      </c>
      <c r="E4128" s="1">
        <f t="shared" si="64"/>
        <v>6.100010871887207E-2</v>
      </c>
    </row>
    <row r="4129" spans="1:5" x14ac:dyDescent="0.3">
      <c r="A4129" s="1">
        <v>1739050398.9879999</v>
      </c>
      <c r="B4129" s="1">
        <v>1739050399.0880001</v>
      </c>
      <c r="C4129">
        <v>265493</v>
      </c>
      <c r="E4129" s="1">
        <f t="shared" si="64"/>
        <v>0.10000014305114746</v>
      </c>
    </row>
    <row r="4130" spans="1:5" x14ac:dyDescent="0.3">
      <c r="A4130" s="1">
        <v>1739050399.0220001</v>
      </c>
      <c r="B4130" s="1">
        <v>1739050399.1029999</v>
      </c>
      <c r="C4130">
        <v>265826</v>
      </c>
      <c r="E4130" s="1">
        <f t="shared" si="64"/>
        <v>8.0999851226806641E-2</v>
      </c>
    </row>
    <row r="4131" spans="1:5" x14ac:dyDescent="0.3">
      <c r="A4131" s="1">
        <v>1739050399.0550001</v>
      </c>
      <c r="B4131" s="1">
        <v>1739050399.214</v>
      </c>
      <c r="C4131">
        <v>265520</v>
      </c>
      <c r="E4131" s="1">
        <f t="shared" si="64"/>
        <v>0.15899991989135742</v>
      </c>
    </row>
    <row r="4132" spans="1:5" x14ac:dyDescent="0.3">
      <c r="A4132" s="1">
        <v>1739050399.0880001</v>
      </c>
      <c r="B4132" s="1">
        <v>1739050399.2509999</v>
      </c>
      <c r="C4132">
        <v>265580</v>
      </c>
      <c r="E4132" s="1">
        <f t="shared" si="64"/>
        <v>0.16299986839294434</v>
      </c>
    </row>
    <row r="4133" spans="1:5" x14ac:dyDescent="0.3">
      <c r="A4133" s="1">
        <v>1739050399.188</v>
      </c>
      <c r="B4133" s="1">
        <v>1739050399.2679999</v>
      </c>
      <c r="C4133">
        <v>265530</v>
      </c>
      <c r="E4133" s="1">
        <f t="shared" si="64"/>
        <v>7.9999923706054688E-2</v>
      </c>
    </row>
    <row r="4134" spans="1:5" x14ac:dyDescent="0.3">
      <c r="A4134" s="1">
        <v>1739050399.2219999</v>
      </c>
      <c r="B4134" s="1">
        <v>1739050399.286</v>
      </c>
      <c r="C4134">
        <v>265576</v>
      </c>
      <c r="E4134" s="1">
        <f t="shared" si="64"/>
        <v>6.4000129699707031E-2</v>
      </c>
    </row>
    <row r="4135" spans="1:5" x14ac:dyDescent="0.3">
      <c r="A4135" s="1">
        <v>1739050399.2550001</v>
      </c>
      <c r="B4135" s="1">
        <v>1739050399.3629999</v>
      </c>
      <c r="C4135">
        <v>265595</v>
      </c>
      <c r="E4135" s="1">
        <f t="shared" si="64"/>
        <v>0.10799980163574219</v>
      </c>
    </row>
    <row r="4136" spans="1:5" x14ac:dyDescent="0.3">
      <c r="A4136" s="1">
        <v>1739050399.2880001</v>
      </c>
      <c r="B4136" s="1">
        <v>1739050399.3800001</v>
      </c>
      <c r="C4136">
        <v>265522</v>
      </c>
      <c r="E4136" s="1">
        <f t="shared" si="64"/>
        <v>9.2000007629394531E-2</v>
      </c>
    </row>
    <row r="4137" spans="1:5" x14ac:dyDescent="0.3">
      <c r="A4137" s="1">
        <v>1739050399.322</v>
      </c>
      <c r="B4137" s="1">
        <v>1739050399.3989999</v>
      </c>
      <c r="C4137">
        <v>265522</v>
      </c>
      <c r="E4137" s="1">
        <f t="shared" si="64"/>
        <v>7.6999902725219727E-2</v>
      </c>
    </row>
    <row r="4138" spans="1:5" x14ac:dyDescent="0.3">
      <c r="A4138" s="1">
        <v>1739050399.355</v>
      </c>
      <c r="B4138" s="1">
        <v>1739050399.4979999</v>
      </c>
      <c r="C4138">
        <v>265464</v>
      </c>
      <c r="E4138" s="1">
        <f t="shared" si="64"/>
        <v>0.14299988746643066</v>
      </c>
    </row>
    <row r="4139" spans="1:5" x14ac:dyDescent="0.3">
      <c r="A4139" s="1">
        <v>1739050399.388</v>
      </c>
      <c r="B4139" s="1">
        <v>1739050399.5150001</v>
      </c>
      <c r="C4139">
        <v>265662</v>
      </c>
      <c r="E4139" s="1">
        <f t="shared" si="64"/>
        <v>0.12700009346008301</v>
      </c>
    </row>
    <row r="4140" spans="1:5" x14ac:dyDescent="0.3">
      <c r="A4140" s="1">
        <v>1739050399.4879999</v>
      </c>
      <c r="B4140" s="1">
        <v>1739050399.6389999</v>
      </c>
      <c r="C4140">
        <v>265359</v>
      </c>
      <c r="E4140" s="1">
        <f t="shared" si="64"/>
        <v>0.15100002288818359</v>
      </c>
    </row>
    <row r="4141" spans="1:5" x14ac:dyDescent="0.3">
      <c r="A4141" s="1">
        <v>1739050399.5220001</v>
      </c>
      <c r="B4141" s="1">
        <v>1739050399.6619999</v>
      </c>
      <c r="C4141">
        <v>265582</v>
      </c>
      <c r="E4141" s="1">
        <f t="shared" si="64"/>
        <v>0.1399998664855957</v>
      </c>
    </row>
    <row r="4142" spans="1:5" x14ac:dyDescent="0.3">
      <c r="A4142" s="1">
        <v>1739050399.622</v>
      </c>
      <c r="B4142" s="1">
        <v>1739050399.6819999</v>
      </c>
      <c r="C4142">
        <v>265369</v>
      </c>
      <c r="E4142" s="1">
        <f t="shared" si="64"/>
        <v>5.9999942779541016E-2</v>
      </c>
    </row>
    <row r="4143" spans="1:5" x14ac:dyDescent="0.3">
      <c r="A4143" s="1">
        <v>1739050399.655</v>
      </c>
      <c r="B4143" s="1">
        <v>1739050399.763</v>
      </c>
      <c r="C4143">
        <v>265479</v>
      </c>
      <c r="E4143" s="1">
        <f t="shared" si="64"/>
        <v>0.10800004005432129</v>
      </c>
    </row>
    <row r="4144" spans="1:5" x14ac:dyDescent="0.3">
      <c r="A4144" s="1">
        <v>1739050399.6889999</v>
      </c>
      <c r="B4144" s="1">
        <v>1739050399.78</v>
      </c>
      <c r="C4144">
        <v>265573</v>
      </c>
      <c r="E4144" s="1">
        <f t="shared" si="64"/>
        <v>9.1000080108642578E-2</v>
      </c>
    </row>
    <row r="4145" spans="1:5" x14ac:dyDescent="0.3">
      <c r="A4145" s="1">
        <v>1739050399.7550001</v>
      </c>
      <c r="B4145" s="1">
        <v>1739050399.819</v>
      </c>
      <c r="C4145">
        <v>263947</v>
      </c>
      <c r="E4145" s="1">
        <f t="shared" si="64"/>
        <v>6.399989128112793E-2</v>
      </c>
    </row>
    <row r="4146" spans="1:5" x14ac:dyDescent="0.3">
      <c r="A4146" s="1">
        <v>1739050399.7880001</v>
      </c>
      <c r="B4146" s="1">
        <v>1739050399.845</v>
      </c>
      <c r="C4146">
        <v>265518</v>
      </c>
      <c r="E4146" s="1">
        <f t="shared" si="64"/>
        <v>5.6999921798706055E-2</v>
      </c>
    </row>
    <row r="4147" spans="1:5" x14ac:dyDescent="0.3">
      <c r="A4147" s="1">
        <v>1739050399.822</v>
      </c>
      <c r="B4147" s="1">
        <v>1739050399.914</v>
      </c>
      <c r="C4147">
        <v>265747</v>
      </c>
      <c r="E4147" s="1">
        <f t="shared" si="64"/>
        <v>9.2000007629394531E-2</v>
      </c>
    </row>
    <row r="4148" spans="1:5" x14ac:dyDescent="0.3">
      <c r="A4148" s="1">
        <v>1739050399.855</v>
      </c>
      <c r="B4148" s="1">
        <v>1739050399.931</v>
      </c>
      <c r="C4148">
        <v>265621</v>
      </c>
      <c r="E4148" s="1">
        <f t="shared" si="64"/>
        <v>7.5999975204467773E-2</v>
      </c>
    </row>
    <row r="4149" spans="1:5" x14ac:dyDescent="0.3">
      <c r="A4149" s="1">
        <v>1739050399.888</v>
      </c>
      <c r="B4149" s="1">
        <v>1739050399.9530001</v>
      </c>
      <c r="C4149">
        <v>263664</v>
      </c>
      <c r="E4149" s="1">
        <f t="shared" si="64"/>
        <v>6.5000057220458984E-2</v>
      </c>
    </row>
    <row r="4150" spans="1:5" x14ac:dyDescent="0.3">
      <c r="A4150" s="1">
        <v>1739050399.9219999</v>
      </c>
      <c r="B4150" s="1">
        <v>1739050400.052</v>
      </c>
      <c r="C4150">
        <v>265286</v>
      </c>
      <c r="E4150" s="1">
        <f t="shared" si="64"/>
        <v>0.13000011444091797</v>
      </c>
    </row>
    <row r="4151" spans="1:5" x14ac:dyDescent="0.3">
      <c r="A4151" s="1">
        <v>1739050399.9549999</v>
      </c>
      <c r="B4151" s="1">
        <v>1739050400.0880001</v>
      </c>
      <c r="C4151">
        <v>265539</v>
      </c>
      <c r="E4151" s="1">
        <f t="shared" si="64"/>
        <v>0.13300013542175293</v>
      </c>
    </row>
    <row r="4152" spans="1:5" x14ac:dyDescent="0.3">
      <c r="A4152" s="1">
        <v>1739050400.0220001</v>
      </c>
      <c r="B4152" s="1">
        <v>1739050400.089</v>
      </c>
      <c r="C4152">
        <v>265711</v>
      </c>
      <c r="E4152" s="1">
        <f t="shared" si="64"/>
        <v>6.6999912261962891E-2</v>
      </c>
    </row>
    <row r="4153" spans="1:5" x14ac:dyDescent="0.3">
      <c r="A4153" s="1">
        <v>1739050400.0550001</v>
      </c>
      <c r="B4153" s="1">
        <v>1739050400.2060001</v>
      </c>
      <c r="C4153">
        <v>265588</v>
      </c>
      <c r="E4153" s="1">
        <f t="shared" si="64"/>
        <v>0.15100002288818359</v>
      </c>
    </row>
    <row r="4154" spans="1:5" x14ac:dyDescent="0.3">
      <c r="A4154" s="1">
        <v>1739050400.0880001</v>
      </c>
      <c r="B4154" s="1">
        <v>1739050400.2409999</v>
      </c>
      <c r="C4154">
        <v>265642</v>
      </c>
      <c r="E4154" s="1">
        <f t="shared" si="64"/>
        <v>0.1529998779296875</v>
      </c>
    </row>
    <row r="4155" spans="1:5" x14ac:dyDescent="0.3">
      <c r="A4155" s="1">
        <v>1739050400.155</v>
      </c>
      <c r="B4155" s="1">
        <v>1739050400.3280001</v>
      </c>
      <c r="C4155">
        <v>265568</v>
      </c>
      <c r="E4155" s="1">
        <f t="shared" si="64"/>
        <v>0.17300009727478027</v>
      </c>
    </row>
    <row r="4156" spans="1:5" x14ac:dyDescent="0.3">
      <c r="A4156" s="1">
        <v>1739050400.188</v>
      </c>
      <c r="B4156" s="1">
        <v>1739050400.3280001</v>
      </c>
      <c r="C4156">
        <v>265879</v>
      </c>
      <c r="E4156" s="1">
        <f t="shared" si="64"/>
        <v>0.1400001049041748</v>
      </c>
    </row>
    <row r="4157" spans="1:5" x14ac:dyDescent="0.3">
      <c r="A4157" s="1">
        <v>1739050400.2219999</v>
      </c>
      <c r="B4157" s="1">
        <v>1739050400.382</v>
      </c>
      <c r="C4157">
        <v>265506</v>
      </c>
      <c r="E4157" s="1">
        <f t="shared" si="64"/>
        <v>0.16000008583068848</v>
      </c>
    </row>
    <row r="4158" spans="1:5" x14ac:dyDescent="0.3">
      <c r="A4158" s="1">
        <v>1739050400.322</v>
      </c>
      <c r="B4158" s="1">
        <v>1739050400.398</v>
      </c>
      <c r="C4158">
        <v>265588</v>
      </c>
      <c r="E4158" s="1">
        <f t="shared" si="64"/>
        <v>7.5999975204467773E-2</v>
      </c>
    </row>
    <row r="4159" spans="1:5" x14ac:dyDescent="0.3">
      <c r="A4159" s="1">
        <v>1739050400.355</v>
      </c>
      <c r="B4159" s="1">
        <v>1739050400.46</v>
      </c>
      <c r="C4159">
        <v>265803</v>
      </c>
      <c r="E4159" s="1">
        <f t="shared" si="64"/>
        <v>0.10500001907348633</v>
      </c>
    </row>
    <row r="4160" spans="1:5" x14ac:dyDescent="0.3">
      <c r="A4160" s="1">
        <v>1739050400.388</v>
      </c>
      <c r="B4160" s="1">
        <v>1739050400.4760001</v>
      </c>
      <c r="C4160">
        <v>265701</v>
      </c>
      <c r="E4160" s="1">
        <f t="shared" si="64"/>
        <v>8.8000059127807617E-2</v>
      </c>
    </row>
    <row r="4161" spans="1:5" x14ac:dyDescent="0.3">
      <c r="A4161" s="1">
        <v>1739050400.4549999</v>
      </c>
      <c r="B4161" s="1">
        <v>1739050400.52</v>
      </c>
      <c r="C4161">
        <v>263893</v>
      </c>
      <c r="E4161" s="1">
        <f t="shared" si="64"/>
        <v>6.5000057220458984E-2</v>
      </c>
    </row>
    <row r="4162" spans="1:5" x14ac:dyDescent="0.3">
      <c r="A4162" s="1">
        <v>1739050400.4879999</v>
      </c>
      <c r="B4162" s="1">
        <v>1739050400.6329999</v>
      </c>
      <c r="C4162">
        <v>265545</v>
      </c>
      <c r="E4162" s="1">
        <f t="shared" si="64"/>
        <v>0.14499998092651367</v>
      </c>
    </row>
    <row r="4163" spans="1:5" x14ac:dyDescent="0.3">
      <c r="A4163" s="1">
        <v>1739050400.5220001</v>
      </c>
      <c r="B4163" s="1">
        <v>1739050400.6489999</v>
      </c>
      <c r="C4163">
        <v>265241</v>
      </c>
      <c r="E4163" s="1">
        <f t="shared" ref="E4163:E4226" si="65">B4163-A4163</f>
        <v>0.12699985504150391</v>
      </c>
    </row>
    <row r="4164" spans="1:5" x14ac:dyDescent="0.3">
      <c r="A4164" s="1">
        <v>1739050400.622</v>
      </c>
      <c r="B4164" s="1">
        <v>1739050400.6819999</v>
      </c>
      <c r="C4164">
        <v>265294</v>
      </c>
      <c r="E4164" s="1">
        <f t="shared" si="65"/>
        <v>5.9999942779541016E-2</v>
      </c>
    </row>
    <row r="4165" spans="1:5" x14ac:dyDescent="0.3">
      <c r="A4165" s="1">
        <v>1739050400.655</v>
      </c>
      <c r="B4165" s="1">
        <v>1739050400.711</v>
      </c>
      <c r="C4165">
        <v>265348</v>
      </c>
      <c r="E4165" s="1">
        <f t="shared" si="65"/>
        <v>5.5999994277954102E-2</v>
      </c>
    </row>
    <row r="4166" spans="1:5" x14ac:dyDescent="0.3">
      <c r="A4166" s="1">
        <v>1739050400.688</v>
      </c>
      <c r="B4166" s="1">
        <v>1739050400.7839999</v>
      </c>
      <c r="C4166">
        <v>265496</v>
      </c>
      <c r="E4166" s="1">
        <f t="shared" si="65"/>
        <v>9.5999956130981445E-2</v>
      </c>
    </row>
    <row r="4167" spans="1:5" x14ac:dyDescent="0.3">
      <c r="A4167" s="1">
        <v>1739050400.7219999</v>
      </c>
      <c r="B4167" s="1">
        <v>1739050400.799</v>
      </c>
      <c r="C4167">
        <v>265567</v>
      </c>
      <c r="E4167" s="1">
        <f t="shared" si="65"/>
        <v>7.7000141143798828E-2</v>
      </c>
    </row>
    <row r="4168" spans="1:5" x14ac:dyDescent="0.3">
      <c r="A4168" s="1">
        <v>1739050400.7550001</v>
      </c>
      <c r="B4168" s="1">
        <v>1739050400.8210001</v>
      </c>
      <c r="C4168">
        <v>263793</v>
      </c>
      <c r="E4168" s="1">
        <f t="shared" si="65"/>
        <v>6.5999984741210938E-2</v>
      </c>
    </row>
    <row r="4169" spans="1:5" x14ac:dyDescent="0.3">
      <c r="A4169" s="1">
        <v>1739050400.7880001</v>
      </c>
      <c r="B4169" s="1">
        <v>1739050400.9330001</v>
      </c>
      <c r="C4169">
        <v>265314</v>
      </c>
      <c r="E4169" s="1">
        <f t="shared" si="65"/>
        <v>0.14499998092651367</v>
      </c>
    </row>
    <row r="4170" spans="1:5" x14ac:dyDescent="0.3">
      <c r="A4170" s="1">
        <v>1739050400.888</v>
      </c>
      <c r="B4170" s="1">
        <v>1739050400.9649999</v>
      </c>
      <c r="C4170">
        <v>265622</v>
      </c>
      <c r="E4170" s="1">
        <f t="shared" si="65"/>
        <v>7.6999902725219727E-2</v>
      </c>
    </row>
    <row r="4171" spans="1:5" x14ac:dyDescent="0.3">
      <c r="A4171" s="1">
        <v>1739050400.9219999</v>
      </c>
      <c r="B4171" s="1">
        <v>1739050401.0599999</v>
      </c>
      <c r="C4171">
        <v>265577</v>
      </c>
      <c r="E4171" s="1">
        <f t="shared" si="65"/>
        <v>0.1380000114440918</v>
      </c>
    </row>
    <row r="4172" spans="1:5" x14ac:dyDescent="0.3">
      <c r="A4172" s="1">
        <v>1739050400.9549999</v>
      </c>
      <c r="B4172" s="1">
        <v>1739050401.082</v>
      </c>
      <c r="C4172">
        <v>265161</v>
      </c>
      <c r="E4172" s="1">
        <f t="shared" si="65"/>
        <v>0.12700009346008301</v>
      </c>
    </row>
    <row r="4173" spans="1:5" x14ac:dyDescent="0.3">
      <c r="A4173" s="1">
        <v>1739050401.0550001</v>
      </c>
      <c r="B4173" s="1">
        <v>1739050401.1259999</v>
      </c>
      <c r="C4173">
        <v>265712</v>
      </c>
      <c r="E4173" s="1">
        <f t="shared" si="65"/>
        <v>7.0999860763549805E-2</v>
      </c>
    </row>
    <row r="4174" spans="1:5" x14ac:dyDescent="0.3">
      <c r="A4174" s="1">
        <v>1739050401.0880001</v>
      </c>
      <c r="B4174" s="1">
        <v>1739050401.1989999</v>
      </c>
      <c r="C4174">
        <v>265546</v>
      </c>
      <c r="E4174" s="1">
        <f t="shared" si="65"/>
        <v>0.11099982261657715</v>
      </c>
    </row>
    <row r="4175" spans="1:5" x14ac:dyDescent="0.3">
      <c r="A4175" s="1">
        <v>1739050401.122</v>
      </c>
      <c r="B4175" s="1">
        <v>1739050401.2639999</v>
      </c>
      <c r="C4175">
        <v>265712</v>
      </c>
      <c r="E4175" s="1">
        <f t="shared" si="65"/>
        <v>0.14199995994567871</v>
      </c>
    </row>
    <row r="4176" spans="1:5" x14ac:dyDescent="0.3">
      <c r="A4176" s="1">
        <v>1739050401.188</v>
      </c>
      <c r="B4176" s="1">
        <v>1739050401.276</v>
      </c>
      <c r="C4176">
        <v>265450</v>
      </c>
      <c r="E4176" s="1">
        <f t="shared" si="65"/>
        <v>8.8000059127807617E-2</v>
      </c>
    </row>
    <row r="4177" spans="1:5" x14ac:dyDescent="0.3">
      <c r="A4177" s="1">
        <v>1739050401.2219999</v>
      </c>
      <c r="B4177" s="1">
        <v>1739050401.3299999</v>
      </c>
      <c r="C4177">
        <v>265421</v>
      </c>
      <c r="E4177" s="1">
        <f t="shared" si="65"/>
        <v>0.10800004005432129</v>
      </c>
    </row>
    <row r="4178" spans="1:5" x14ac:dyDescent="0.3">
      <c r="A4178" s="1">
        <v>1739050401.2550001</v>
      </c>
      <c r="B4178" s="1">
        <v>1739050401.381</v>
      </c>
      <c r="C4178">
        <v>265492</v>
      </c>
      <c r="E4178" s="1">
        <f t="shared" si="65"/>
        <v>0.12599992752075195</v>
      </c>
    </row>
    <row r="4179" spans="1:5" x14ac:dyDescent="0.3">
      <c r="A4179" s="1">
        <v>1739050401.322</v>
      </c>
      <c r="B4179" s="1">
        <v>1739050401.464</v>
      </c>
      <c r="C4179">
        <v>263593</v>
      </c>
      <c r="E4179" s="1">
        <f t="shared" si="65"/>
        <v>0.14199995994567871</v>
      </c>
    </row>
    <row r="4180" spans="1:5" x14ac:dyDescent="0.3">
      <c r="A4180" s="1">
        <v>1739050401.4219999</v>
      </c>
      <c r="B4180" s="1">
        <v>1739050401.4820001</v>
      </c>
      <c r="C4180">
        <v>265448</v>
      </c>
      <c r="E4180" s="1">
        <f t="shared" si="65"/>
        <v>6.0000181198120117E-2</v>
      </c>
    </row>
    <row r="4181" spans="1:5" x14ac:dyDescent="0.3">
      <c r="A4181" s="1">
        <v>1739050401.4549999</v>
      </c>
      <c r="B4181" s="1">
        <v>1739050401.513</v>
      </c>
      <c r="C4181">
        <v>264018</v>
      </c>
      <c r="E4181" s="1">
        <f t="shared" si="65"/>
        <v>5.8000087738037109E-2</v>
      </c>
    </row>
    <row r="4182" spans="1:5" x14ac:dyDescent="0.3">
      <c r="A4182" s="1">
        <v>1739050401.4879999</v>
      </c>
      <c r="B4182" s="1">
        <v>1739050401.619</v>
      </c>
      <c r="C4182">
        <v>265531</v>
      </c>
      <c r="E4182" s="1">
        <f t="shared" si="65"/>
        <v>0.13100004196166992</v>
      </c>
    </row>
    <row r="4183" spans="1:5" x14ac:dyDescent="0.3">
      <c r="A4183" s="1">
        <v>1739050401.5220001</v>
      </c>
      <c r="B4183" s="1">
        <v>1739050401.641</v>
      </c>
      <c r="C4183">
        <v>265558</v>
      </c>
      <c r="E4183" s="1">
        <f t="shared" si="65"/>
        <v>0.11899995803833008</v>
      </c>
    </row>
    <row r="4184" spans="1:5" x14ac:dyDescent="0.3">
      <c r="A4184" s="1">
        <v>1739050401.5880001</v>
      </c>
      <c r="B4184" s="1">
        <v>1739050401.671</v>
      </c>
      <c r="C4184">
        <v>265577</v>
      </c>
      <c r="E4184" s="1">
        <f t="shared" si="65"/>
        <v>8.2999944686889648E-2</v>
      </c>
    </row>
    <row r="4185" spans="1:5" x14ac:dyDescent="0.3">
      <c r="A4185" s="1">
        <v>1739050401.622</v>
      </c>
      <c r="B4185" s="1">
        <v>1739050401.7539999</v>
      </c>
      <c r="C4185">
        <v>265487</v>
      </c>
      <c r="E4185" s="1">
        <f t="shared" si="65"/>
        <v>0.13199996948242188</v>
      </c>
    </row>
    <row r="4186" spans="1:5" x14ac:dyDescent="0.3">
      <c r="A4186" s="1">
        <v>1739050401.655</v>
      </c>
      <c r="B4186" s="1">
        <v>1739050401.7720001</v>
      </c>
      <c r="C4186">
        <v>265612</v>
      </c>
      <c r="E4186" s="1">
        <f t="shared" si="65"/>
        <v>0.11700010299682617</v>
      </c>
    </row>
    <row r="4187" spans="1:5" x14ac:dyDescent="0.3">
      <c r="A4187" s="1">
        <v>1739050401.7219999</v>
      </c>
      <c r="B4187" s="1">
        <v>1739050401.7939999</v>
      </c>
      <c r="C4187">
        <v>265780</v>
      </c>
      <c r="E4187" s="1">
        <f t="shared" si="65"/>
        <v>7.2000026702880859E-2</v>
      </c>
    </row>
    <row r="4188" spans="1:5" x14ac:dyDescent="0.3">
      <c r="A4188" s="1">
        <v>1739050401.7550001</v>
      </c>
      <c r="B4188" s="1">
        <v>1739050401.8889999</v>
      </c>
      <c r="C4188">
        <v>265460</v>
      </c>
      <c r="E4188" s="1">
        <f t="shared" si="65"/>
        <v>0.13399982452392578</v>
      </c>
    </row>
    <row r="4189" spans="1:5" x14ac:dyDescent="0.3">
      <c r="A4189" s="1">
        <v>1739050401.7880001</v>
      </c>
      <c r="B4189" s="1">
        <v>1739050401.928</v>
      </c>
      <c r="C4189">
        <v>265667</v>
      </c>
      <c r="E4189" s="1">
        <f t="shared" si="65"/>
        <v>0.1399998664855957</v>
      </c>
    </row>
    <row r="4190" spans="1:5" x14ac:dyDescent="0.3">
      <c r="A4190" s="1">
        <v>1739050401.855</v>
      </c>
      <c r="B4190" s="1">
        <v>1739050401.948</v>
      </c>
      <c r="C4190">
        <v>265986</v>
      </c>
      <c r="E4190" s="1">
        <f t="shared" si="65"/>
        <v>9.2999935150146484E-2</v>
      </c>
    </row>
    <row r="4191" spans="1:5" x14ac:dyDescent="0.3">
      <c r="A4191" s="1">
        <v>1739050401.9219999</v>
      </c>
      <c r="B4191" s="1">
        <v>1739050402.0220001</v>
      </c>
      <c r="C4191">
        <v>265509</v>
      </c>
      <c r="E4191" s="1">
        <f t="shared" si="65"/>
        <v>0.10000014305114746</v>
      </c>
    </row>
    <row r="4192" spans="1:5" x14ac:dyDescent="0.3">
      <c r="A4192" s="1">
        <v>1739050401.9549999</v>
      </c>
      <c r="B4192" s="1">
        <v>1739050402.0369999</v>
      </c>
      <c r="C4192">
        <v>265746</v>
      </c>
      <c r="E4192" s="1">
        <f t="shared" si="65"/>
        <v>8.2000017166137695E-2</v>
      </c>
    </row>
    <row r="4193" spans="1:5" x14ac:dyDescent="0.3">
      <c r="A4193" s="1">
        <v>1739050401.9879999</v>
      </c>
      <c r="B4193" s="1">
        <v>1739050402.0710001</v>
      </c>
      <c r="C4193">
        <v>263944</v>
      </c>
      <c r="E4193" s="1">
        <f t="shared" si="65"/>
        <v>8.300018310546875E-2</v>
      </c>
    </row>
    <row r="4194" spans="1:5" x14ac:dyDescent="0.3">
      <c r="A4194" s="1">
        <v>1739050402.0220001</v>
      </c>
      <c r="B4194" s="1">
        <v>1739050402.1700001</v>
      </c>
      <c r="C4194">
        <v>265600</v>
      </c>
      <c r="E4194" s="1">
        <f t="shared" si="65"/>
        <v>0.14800000190734863</v>
      </c>
    </row>
    <row r="4195" spans="1:5" x14ac:dyDescent="0.3">
      <c r="A4195" s="1">
        <v>1739050402.0550001</v>
      </c>
      <c r="B4195" s="1">
        <v>1739050402.1949999</v>
      </c>
      <c r="C4195">
        <v>265509</v>
      </c>
      <c r="E4195" s="1">
        <f t="shared" si="65"/>
        <v>0.1399998664855957</v>
      </c>
    </row>
    <row r="4196" spans="1:5" x14ac:dyDescent="0.3">
      <c r="A4196" s="1">
        <v>1739050402.122</v>
      </c>
      <c r="B4196" s="1">
        <v>1739050402.214</v>
      </c>
      <c r="C4196">
        <v>265676</v>
      </c>
      <c r="E4196" s="1">
        <f t="shared" si="65"/>
        <v>9.2000007629394531E-2</v>
      </c>
    </row>
    <row r="4197" spans="1:5" x14ac:dyDescent="0.3">
      <c r="A4197" s="1">
        <v>1739050402.155</v>
      </c>
      <c r="B4197" s="1">
        <v>1739050402.313</v>
      </c>
      <c r="C4197">
        <v>265446</v>
      </c>
      <c r="E4197" s="1">
        <f t="shared" si="65"/>
        <v>0.15799999237060547</v>
      </c>
    </row>
    <row r="4198" spans="1:5" x14ac:dyDescent="0.3">
      <c r="A4198" s="1">
        <v>1739050402.188</v>
      </c>
      <c r="B4198" s="1">
        <v>1739050402.3280001</v>
      </c>
      <c r="C4198">
        <v>265348</v>
      </c>
      <c r="E4198" s="1">
        <f t="shared" si="65"/>
        <v>0.1400001049041748</v>
      </c>
    </row>
    <row r="4199" spans="1:5" x14ac:dyDescent="0.3">
      <c r="A4199" s="1">
        <v>1739050402.2880001</v>
      </c>
      <c r="B4199" s="1">
        <v>1739050402.3559999</v>
      </c>
      <c r="C4199">
        <v>265483</v>
      </c>
      <c r="E4199" s="1">
        <f t="shared" si="65"/>
        <v>6.7999839782714844E-2</v>
      </c>
    </row>
    <row r="4200" spans="1:5" x14ac:dyDescent="0.3">
      <c r="A4200" s="1">
        <v>1739050402.322</v>
      </c>
      <c r="B4200" s="1">
        <v>1739050402.4519999</v>
      </c>
      <c r="C4200">
        <v>265428</v>
      </c>
      <c r="E4200" s="1">
        <f t="shared" si="65"/>
        <v>0.12999987602233887</v>
      </c>
    </row>
    <row r="4201" spans="1:5" x14ac:dyDescent="0.3">
      <c r="A4201" s="1">
        <v>1739050402.355</v>
      </c>
      <c r="B4201" s="1">
        <v>1739050402.4679999</v>
      </c>
      <c r="C4201">
        <v>265532</v>
      </c>
      <c r="E4201" s="1">
        <f t="shared" si="65"/>
        <v>0.11299991607666016</v>
      </c>
    </row>
    <row r="4202" spans="1:5" x14ac:dyDescent="0.3">
      <c r="A4202" s="1">
        <v>1739050402.4219999</v>
      </c>
      <c r="B4202" s="1">
        <v>1739050402.5309999</v>
      </c>
      <c r="C4202">
        <v>265456</v>
      </c>
      <c r="E4202" s="1">
        <f t="shared" si="65"/>
        <v>0.10899996757507324</v>
      </c>
    </row>
    <row r="4203" spans="1:5" x14ac:dyDescent="0.3">
      <c r="A4203" s="1">
        <v>1739050402.4549999</v>
      </c>
      <c r="B4203" s="1">
        <v>1739050402.6199999</v>
      </c>
      <c r="C4203">
        <v>265400</v>
      </c>
      <c r="E4203" s="1">
        <f t="shared" si="65"/>
        <v>0.16499996185302734</v>
      </c>
    </row>
    <row r="4204" spans="1:5" x14ac:dyDescent="0.3">
      <c r="A4204" s="1">
        <v>1739050402.5220001</v>
      </c>
      <c r="B4204" s="1">
        <v>1739050402.6210001</v>
      </c>
      <c r="C4204">
        <v>265364</v>
      </c>
      <c r="E4204" s="1">
        <f t="shared" si="65"/>
        <v>9.8999977111816406E-2</v>
      </c>
    </row>
    <row r="4205" spans="1:5" x14ac:dyDescent="0.3">
      <c r="A4205" s="1">
        <v>1739050402.5550001</v>
      </c>
      <c r="B4205" s="1">
        <v>1739050402.645</v>
      </c>
      <c r="C4205">
        <v>265379</v>
      </c>
      <c r="E4205" s="1">
        <f t="shared" si="65"/>
        <v>8.9999914169311523E-2</v>
      </c>
    </row>
    <row r="4206" spans="1:5" x14ac:dyDescent="0.3">
      <c r="A4206" s="1">
        <v>1739050402.5880001</v>
      </c>
      <c r="B4206" s="1">
        <v>1739050402.664</v>
      </c>
      <c r="C4206">
        <v>264051</v>
      </c>
      <c r="E4206" s="1">
        <f t="shared" si="65"/>
        <v>7.5999975204467773E-2</v>
      </c>
    </row>
    <row r="4207" spans="1:5" x14ac:dyDescent="0.3">
      <c r="A4207" s="1">
        <v>1739050402.622</v>
      </c>
      <c r="B4207" s="1">
        <v>1739050402.7639999</v>
      </c>
      <c r="C4207">
        <v>265825</v>
      </c>
      <c r="E4207" s="1">
        <f t="shared" si="65"/>
        <v>0.14199995994567871</v>
      </c>
    </row>
    <row r="4208" spans="1:5" x14ac:dyDescent="0.3">
      <c r="A4208" s="1">
        <v>1739050402.655</v>
      </c>
      <c r="B4208" s="1">
        <v>1739050402.786</v>
      </c>
      <c r="C4208">
        <v>265532</v>
      </c>
      <c r="E4208" s="1">
        <f t="shared" si="65"/>
        <v>0.13100004196166992</v>
      </c>
    </row>
    <row r="4209" spans="1:5" x14ac:dyDescent="0.3">
      <c r="A4209" s="1">
        <v>1739050402.7219999</v>
      </c>
      <c r="B4209" s="1">
        <v>1739050402.8169999</v>
      </c>
      <c r="C4209">
        <v>265457</v>
      </c>
      <c r="E4209" s="1">
        <f t="shared" si="65"/>
        <v>9.5000028610229492E-2</v>
      </c>
    </row>
    <row r="4210" spans="1:5" x14ac:dyDescent="0.3">
      <c r="A4210" s="1">
        <v>1739050402.7550001</v>
      </c>
      <c r="B4210" s="1">
        <v>1739050402.892</v>
      </c>
      <c r="C4210">
        <v>263979</v>
      </c>
      <c r="E4210" s="1">
        <f t="shared" si="65"/>
        <v>0.13699984550476074</v>
      </c>
    </row>
    <row r="4211" spans="1:5" x14ac:dyDescent="0.3">
      <c r="A4211" s="1">
        <v>1739050402.7880001</v>
      </c>
      <c r="B4211" s="1">
        <v>1739050402.915</v>
      </c>
      <c r="C4211">
        <v>265555</v>
      </c>
      <c r="E4211" s="1">
        <f t="shared" si="65"/>
        <v>0.12699985504150391</v>
      </c>
    </row>
    <row r="4212" spans="1:5" x14ac:dyDescent="0.3">
      <c r="A4212" s="1">
        <v>1739050402.888</v>
      </c>
      <c r="B4212" s="1">
        <v>1739050402.9530001</v>
      </c>
      <c r="C4212">
        <v>265613</v>
      </c>
      <c r="E4212" s="1">
        <f t="shared" si="65"/>
        <v>6.5000057220458984E-2</v>
      </c>
    </row>
    <row r="4213" spans="1:5" x14ac:dyDescent="0.3">
      <c r="A4213" s="1">
        <v>1739050402.9219999</v>
      </c>
      <c r="B4213" s="1">
        <v>1739050402.994</v>
      </c>
      <c r="C4213">
        <v>265317</v>
      </c>
      <c r="E4213" s="1">
        <f t="shared" si="65"/>
        <v>7.2000026702880859E-2</v>
      </c>
    </row>
    <row r="4214" spans="1:5" x14ac:dyDescent="0.3">
      <c r="A4214" s="1">
        <v>1739050402.9549999</v>
      </c>
      <c r="B4214" s="1">
        <v>1739050403.085</v>
      </c>
      <c r="C4214">
        <v>265656</v>
      </c>
      <c r="E4214" s="1">
        <f t="shared" si="65"/>
        <v>0.13000011444091797</v>
      </c>
    </row>
    <row r="4215" spans="1:5" x14ac:dyDescent="0.3">
      <c r="A4215" s="1">
        <v>1739050402.9879999</v>
      </c>
      <c r="B4215" s="1">
        <v>1739050403.1270001</v>
      </c>
      <c r="C4215">
        <v>265364</v>
      </c>
      <c r="E4215" s="1">
        <f t="shared" si="65"/>
        <v>0.13900017738342285</v>
      </c>
    </row>
    <row r="4216" spans="1:5" x14ac:dyDescent="0.3">
      <c r="A4216" s="1">
        <v>1739050403.0550001</v>
      </c>
      <c r="B4216" s="1">
        <v>1739050403.1459999</v>
      </c>
      <c r="C4216">
        <v>265589</v>
      </c>
      <c r="E4216" s="1">
        <f t="shared" si="65"/>
        <v>9.0999841690063477E-2</v>
      </c>
    </row>
    <row r="4217" spans="1:5" x14ac:dyDescent="0.3">
      <c r="A4217" s="1">
        <v>1739050403.122</v>
      </c>
      <c r="B4217" s="1">
        <v>1739050403.2420001</v>
      </c>
      <c r="C4217">
        <v>265640</v>
      </c>
      <c r="E4217" s="1">
        <f t="shared" si="65"/>
        <v>0.12000012397766113</v>
      </c>
    </row>
    <row r="4218" spans="1:5" x14ac:dyDescent="0.3">
      <c r="A4218" s="1">
        <v>1739050403.155</v>
      </c>
      <c r="B4218" s="1">
        <v>1739050403.243</v>
      </c>
      <c r="C4218">
        <v>265692</v>
      </c>
      <c r="E4218" s="1">
        <f t="shared" si="65"/>
        <v>8.8000059127807617E-2</v>
      </c>
    </row>
    <row r="4219" spans="1:5" x14ac:dyDescent="0.3">
      <c r="A4219" s="1">
        <v>1739050403.188</v>
      </c>
      <c r="B4219" s="1">
        <v>1739050403.283</v>
      </c>
      <c r="C4219">
        <v>263943</v>
      </c>
      <c r="E4219" s="1">
        <f t="shared" si="65"/>
        <v>9.5000028610229492E-2</v>
      </c>
    </row>
    <row r="4220" spans="1:5" x14ac:dyDescent="0.3">
      <c r="A4220" s="1">
        <v>1739050403.2219999</v>
      </c>
      <c r="B4220" s="1">
        <v>1739050403.3610001</v>
      </c>
      <c r="C4220">
        <v>265495</v>
      </c>
      <c r="E4220" s="1">
        <f t="shared" si="65"/>
        <v>0.13900017738342285</v>
      </c>
    </row>
    <row r="4221" spans="1:5" x14ac:dyDescent="0.3">
      <c r="A4221" s="1">
        <v>1739050403.2550001</v>
      </c>
      <c r="B4221" s="1">
        <v>1739050403.3889999</v>
      </c>
      <c r="C4221">
        <v>265354</v>
      </c>
      <c r="E4221" s="1">
        <f t="shared" si="65"/>
        <v>0.13399982452392578</v>
      </c>
    </row>
    <row r="4222" spans="1:5" x14ac:dyDescent="0.3">
      <c r="A4222" s="1">
        <v>1739050403.322</v>
      </c>
      <c r="B4222" s="1">
        <v>1739050403.4159999</v>
      </c>
      <c r="C4222">
        <v>265829</v>
      </c>
      <c r="E4222" s="1">
        <f t="shared" si="65"/>
        <v>9.3999862670898438E-2</v>
      </c>
    </row>
    <row r="4223" spans="1:5" x14ac:dyDescent="0.3">
      <c r="A4223" s="1">
        <v>1739050403.355</v>
      </c>
      <c r="B4223" s="1">
        <v>1739050403.49</v>
      </c>
      <c r="C4223">
        <v>263948</v>
      </c>
      <c r="E4223" s="1">
        <f t="shared" si="65"/>
        <v>0.13499999046325684</v>
      </c>
    </row>
    <row r="4224" spans="1:5" x14ac:dyDescent="0.3">
      <c r="A4224" s="1">
        <v>1739050403.388</v>
      </c>
      <c r="B4224" s="1">
        <v>1739050403.5109999</v>
      </c>
      <c r="C4224">
        <v>265290</v>
      </c>
      <c r="E4224" s="1">
        <f t="shared" si="65"/>
        <v>0.12299990653991699</v>
      </c>
    </row>
    <row r="4225" spans="1:5" x14ac:dyDescent="0.3">
      <c r="A4225" s="1">
        <v>1739050403.4879999</v>
      </c>
      <c r="B4225" s="1">
        <v>1739050403.6259999</v>
      </c>
      <c r="C4225">
        <v>265369</v>
      </c>
      <c r="E4225" s="1">
        <f t="shared" si="65"/>
        <v>0.1380000114440918</v>
      </c>
    </row>
    <row r="4226" spans="1:5" x14ac:dyDescent="0.3">
      <c r="A4226" s="1">
        <v>1739050403.5220001</v>
      </c>
      <c r="B4226" s="1">
        <v>1739050403.645</v>
      </c>
      <c r="C4226">
        <v>265468</v>
      </c>
      <c r="E4226" s="1">
        <f t="shared" si="65"/>
        <v>0.12299990653991699</v>
      </c>
    </row>
    <row r="4227" spans="1:5" x14ac:dyDescent="0.3">
      <c r="A4227" s="1">
        <v>1739050403.622</v>
      </c>
      <c r="B4227" s="1">
        <v>1739050403.6789999</v>
      </c>
      <c r="C4227">
        <v>265730</v>
      </c>
      <c r="E4227" s="1">
        <f t="shared" ref="E4227:E4290" si="66">B4227-A4227</f>
        <v>5.6999921798706055E-2</v>
      </c>
    </row>
    <row r="4228" spans="1:5" x14ac:dyDescent="0.3">
      <c r="A4228" s="1">
        <v>1739050403.655</v>
      </c>
      <c r="B4228" s="1">
        <v>1739050403.7539999</v>
      </c>
      <c r="C4228">
        <v>265258</v>
      </c>
      <c r="E4228" s="1">
        <f t="shared" si="66"/>
        <v>9.8999977111816406E-2</v>
      </c>
    </row>
    <row r="4229" spans="1:5" x14ac:dyDescent="0.3">
      <c r="A4229" s="1">
        <v>1739050403.6889999</v>
      </c>
      <c r="B4229" s="1">
        <v>1739050403.773</v>
      </c>
      <c r="C4229">
        <v>263688</v>
      </c>
      <c r="E4229" s="1">
        <f t="shared" si="66"/>
        <v>8.4000110626220703E-2</v>
      </c>
    </row>
    <row r="4230" spans="1:5" x14ac:dyDescent="0.3">
      <c r="A4230" s="1">
        <v>1739050403.7219999</v>
      </c>
      <c r="B4230" s="1">
        <v>1739050403.802</v>
      </c>
      <c r="C4230">
        <v>263808</v>
      </c>
      <c r="E4230" s="1">
        <f t="shared" si="66"/>
        <v>8.0000162124633789E-2</v>
      </c>
    </row>
    <row r="4231" spans="1:5" x14ac:dyDescent="0.3">
      <c r="A4231" s="1">
        <v>1739050403.7550001</v>
      </c>
      <c r="B4231" s="1">
        <v>1739050403.813</v>
      </c>
      <c r="C4231">
        <v>265441</v>
      </c>
      <c r="E4231" s="1">
        <f t="shared" si="66"/>
        <v>5.7999849319458008E-2</v>
      </c>
    </row>
    <row r="4232" spans="1:5" x14ac:dyDescent="0.3">
      <c r="A4232" s="1">
        <v>1739050403.789</v>
      </c>
      <c r="B4232" s="1">
        <v>1739050403.905</v>
      </c>
      <c r="C4232">
        <v>265493</v>
      </c>
      <c r="E4232" s="1">
        <f t="shared" si="66"/>
        <v>0.11599993705749512</v>
      </c>
    </row>
    <row r="4233" spans="1:5" x14ac:dyDescent="0.3">
      <c r="A4233" s="1">
        <v>1739050403.822</v>
      </c>
      <c r="B4233" s="1">
        <v>1739050403.9189999</v>
      </c>
      <c r="C4233">
        <v>265404</v>
      </c>
      <c r="E4233" s="1">
        <f t="shared" si="66"/>
        <v>9.6999883651733398E-2</v>
      </c>
    </row>
    <row r="4234" spans="1:5" x14ac:dyDescent="0.3">
      <c r="A4234" s="1">
        <v>1739050403.8889999</v>
      </c>
      <c r="B4234" s="1">
        <v>1739050403.947</v>
      </c>
      <c r="C4234">
        <v>265460</v>
      </c>
      <c r="E4234" s="1">
        <f t="shared" si="66"/>
        <v>5.8000087738037109E-2</v>
      </c>
    </row>
    <row r="4235" spans="1:5" x14ac:dyDescent="0.3">
      <c r="A4235" s="1">
        <v>1739050403.9219999</v>
      </c>
      <c r="B4235" s="1">
        <v>1739050403.9879999</v>
      </c>
      <c r="C4235">
        <v>265409</v>
      </c>
      <c r="E4235" s="1">
        <f t="shared" si="66"/>
        <v>6.5999984741210938E-2</v>
      </c>
    </row>
    <row r="4236" spans="1:5" x14ac:dyDescent="0.3">
      <c r="A4236" s="1">
        <v>1739050403.9549999</v>
      </c>
      <c r="B4236" s="1">
        <v>1739050404.0829999</v>
      </c>
      <c r="C4236">
        <v>265442</v>
      </c>
      <c r="E4236" s="1">
        <f t="shared" si="66"/>
        <v>0.12800002098083496</v>
      </c>
    </row>
    <row r="4237" spans="1:5" x14ac:dyDescent="0.3">
      <c r="A4237" s="1">
        <v>1739050403.9879999</v>
      </c>
      <c r="B4237" s="1">
        <v>1739050404.102</v>
      </c>
      <c r="C4237">
        <v>265443</v>
      </c>
      <c r="E4237" s="1">
        <f t="shared" si="66"/>
        <v>0.11400008201599121</v>
      </c>
    </row>
    <row r="4238" spans="1:5" x14ac:dyDescent="0.3">
      <c r="A4238" s="1">
        <v>1739050404.0550001</v>
      </c>
      <c r="B4238" s="1">
        <v>1739050404.2290001</v>
      </c>
      <c r="C4238">
        <v>265107</v>
      </c>
      <c r="E4238" s="1">
        <f t="shared" si="66"/>
        <v>0.17400002479553223</v>
      </c>
    </row>
    <row r="4239" spans="1:5" x14ac:dyDescent="0.3">
      <c r="A4239" s="1">
        <v>1739050404.188</v>
      </c>
      <c r="B4239" s="1">
        <v>1739050404.2520001</v>
      </c>
      <c r="C4239">
        <v>265559</v>
      </c>
      <c r="E4239" s="1">
        <f t="shared" si="66"/>
        <v>6.4000129699707031E-2</v>
      </c>
    </row>
    <row r="4240" spans="1:5" x14ac:dyDescent="0.3">
      <c r="A4240" s="1">
        <v>1739050404.2219999</v>
      </c>
      <c r="B4240" s="1">
        <v>1739050404.266</v>
      </c>
      <c r="C4240">
        <v>265754</v>
      </c>
      <c r="E4240" s="1">
        <f t="shared" si="66"/>
        <v>4.4000148773193359E-2</v>
      </c>
    </row>
    <row r="4241" spans="1:5" x14ac:dyDescent="0.3">
      <c r="A4241" s="1">
        <v>1739050404.2550001</v>
      </c>
      <c r="B4241" s="1">
        <v>1739050404.3269999</v>
      </c>
      <c r="C4241">
        <v>265462</v>
      </c>
      <c r="E4241" s="1">
        <f t="shared" si="66"/>
        <v>7.1999788284301758E-2</v>
      </c>
    </row>
    <row r="4242" spans="1:5" x14ac:dyDescent="0.3">
      <c r="A4242" s="1">
        <v>1739050404.289</v>
      </c>
      <c r="B4242" s="1">
        <v>1739050404.411</v>
      </c>
      <c r="C4242">
        <v>265429</v>
      </c>
      <c r="E4242" s="1">
        <f t="shared" si="66"/>
        <v>0.12199997901916504</v>
      </c>
    </row>
    <row r="4243" spans="1:5" x14ac:dyDescent="0.3">
      <c r="A4243" s="1">
        <v>1739050404.322</v>
      </c>
      <c r="B4243" s="1">
        <v>1739050404.4289999</v>
      </c>
      <c r="C4243">
        <v>265595</v>
      </c>
      <c r="E4243" s="1">
        <f t="shared" si="66"/>
        <v>0.10699987411499023</v>
      </c>
    </row>
    <row r="4244" spans="1:5" x14ac:dyDescent="0.3">
      <c r="A4244" s="1">
        <v>1739050404.3889999</v>
      </c>
      <c r="B4244" s="1">
        <v>1739050404.4590001</v>
      </c>
      <c r="C4244">
        <v>265304</v>
      </c>
      <c r="E4244" s="1">
        <f t="shared" si="66"/>
        <v>7.0000171661376953E-2</v>
      </c>
    </row>
    <row r="4245" spans="1:5" x14ac:dyDescent="0.3">
      <c r="A4245" s="1">
        <v>1739050404.4219999</v>
      </c>
      <c r="B4245" s="1">
        <v>1739050404.5510001</v>
      </c>
      <c r="C4245">
        <v>265437</v>
      </c>
      <c r="E4245" s="1">
        <f t="shared" si="66"/>
        <v>0.12900018692016602</v>
      </c>
    </row>
    <row r="4246" spans="1:5" x14ac:dyDescent="0.3">
      <c r="A4246" s="1">
        <v>1739050404.4549999</v>
      </c>
      <c r="B4246" s="1">
        <v>1739050404.5780001</v>
      </c>
      <c r="C4246">
        <v>265502</v>
      </c>
      <c r="E4246" s="1">
        <f t="shared" si="66"/>
        <v>0.12300014495849609</v>
      </c>
    </row>
    <row r="4247" spans="1:5" x14ac:dyDescent="0.3">
      <c r="A4247" s="1">
        <v>1739050404.5220001</v>
      </c>
      <c r="B4247" s="1">
        <v>1739050404.6059999</v>
      </c>
      <c r="C4247">
        <v>265553</v>
      </c>
      <c r="E4247" s="1">
        <f t="shared" si="66"/>
        <v>8.3999872207641602E-2</v>
      </c>
    </row>
    <row r="4248" spans="1:5" x14ac:dyDescent="0.3">
      <c r="A4248" s="1">
        <v>1739050404.5550001</v>
      </c>
      <c r="B4248" s="1">
        <v>1739050404.631</v>
      </c>
      <c r="C4248">
        <v>265638</v>
      </c>
      <c r="E4248" s="1">
        <f t="shared" si="66"/>
        <v>7.5999975204467773E-2</v>
      </c>
    </row>
    <row r="4249" spans="1:5" x14ac:dyDescent="0.3">
      <c r="A4249" s="1">
        <v>1739050404.5880001</v>
      </c>
      <c r="B4249" s="1">
        <v>1739050404.724</v>
      </c>
      <c r="C4249">
        <v>265270</v>
      </c>
      <c r="E4249" s="1">
        <f t="shared" si="66"/>
        <v>0.13599991798400879</v>
      </c>
    </row>
    <row r="4250" spans="1:5" x14ac:dyDescent="0.3">
      <c r="A4250" s="1">
        <v>1739050404.622</v>
      </c>
      <c r="B4250" s="1">
        <v>1739050404.744</v>
      </c>
      <c r="C4250">
        <v>265303</v>
      </c>
      <c r="E4250" s="1">
        <f t="shared" si="66"/>
        <v>0.12199997901916504</v>
      </c>
    </row>
    <row r="4251" spans="1:5" x14ac:dyDescent="0.3">
      <c r="A4251" s="1">
        <v>1739050404.7219999</v>
      </c>
      <c r="B4251" s="1">
        <v>1739050404.8640001</v>
      </c>
      <c r="C4251">
        <v>265408</v>
      </c>
      <c r="E4251" s="1">
        <f t="shared" si="66"/>
        <v>0.14200019836425781</v>
      </c>
    </row>
    <row r="4252" spans="1:5" x14ac:dyDescent="0.3">
      <c r="A4252" s="1">
        <v>1739050404.7550001</v>
      </c>
      <c r="B4252" s="1">
        <v>1739050404.8840001</v>
      </c>
      <c r="C4252">
        <v>265613</v>
      </c>
      <c r="E4252" s="1">
        <f t="shared" si="66"/>
        <v>0.12899994850158691</v>
      </c>
    </row>
    <row r="4253" spans="1:5" x14ac:dyDescent="0.3">
      <c r="A4253" s="1">
        <v>1739050404.855</v>
      </c>
      <c r="B4253" s="1">
        <v>1739050404.9170001</v>
      </c>
      <c r="C4253">
        <v>265387</v>
      </c>
      <c r="E4253" s="1">
        <f t="shared" si="66"/>
        <v>6.2000036239624023E-2</v>
      </c>
    </row>
    <row r="4254" spans="1:5" x14ac:dyDescent="0.3">
      <c r="A4254" s="1">
        <v>1739050404.888</v>
      </c>
      <c r="B4254" s="1">
        <v>1739050404.938</v>
      </c>
      <c r="C4254">
        <v>265385</v>
      </c>
      <c r="E4254" s="1">
        <f t="shared" si="66"/>
        <v>4.999995231628418E-2</v>
      </c>
    </row>
    <row r="4255" spans="1:5" x14ac:dyDescent="0.3">
      <c r="A4255" s="1">
        <v>1739050404.9219999</v>
      </c>
      <c r="B4255" s="1">
        <v>1739050405.016</v>
      </c>
      <c r="C4255">
        <v>265335</v>
      </c>
      <c r="E4255" s="1">
        <f t="shared" si="66"/>
        <v>9.4000101089477539E-2</v>
      </c>
    </row>
    <row r="4256" spans="1:5" x14ac:dyDescent="0.3">
      <c r="A4256" s="1">
        <v>1739050404.9549999</v>
      </c>
      <c r="B4256" s="1">
        <v>1739050405.033</v>
      </c>
      <c r="C4256">
        <v>265724</v>
      </c>
      <c r="E4256" s="1">
        <f t="shared" si="66"/>
        <v>7.8000068664550781E-2</v>
      </c>
    </row>
    <row r="4257" spans="1:5" x14ac:dyDescent="0.3">
      <c r="A4257" s="1">
        <v>1739050404.9879999</v>
      </c>
      <c r="B4257" s="1">
        <v>1739050405.062</v>
      </c>
      <c r="C4257">
        <v>265080</v>
      </c>
      <c r="E4257" s="1">
        <f t="shared" si="66"/>
        <v>7.4000120162963867E-2</v>
      </c>
    </row>
    <row r="4258" spans="1:5" x14ac:dyDescent="0.3">
      <c r="A4258" s="1">
        <v>1739050405.0220001</v>
      </c>
      <c r="B4258" s="1">
        <v>1739050405.148</v>
      </c>
      <c r="C4258">
        <v>265389</v>
      </c>
      <c r="E4258" s="1">
        <f t="shared" si="66"/>
        <v>0.12599992752075195</v>
      </c>
    </row>
    <row r="4259" spans="1:5" x14ac:dyDescent="0.3">
      <c r="A4259" s="1">
        <v>1739050405.0550001</v>
      </c>
      <c r="B4259" s="1">
        <v>1739050405.164</v>
      </c>
      <c r="C4259">
        <v>265603</v>
      </c>
      <c r="E4259" s="1">
        <f t="shared" si="66"/>
        <v>0.10899996757507324</v>
      </c>
    </row>
    <row r="4260" spans="1:5" x14ac:dyDescent="0.3">
      <c r="A4260" s="1">
        <v>1739050405.122</v>
      </c>
      <c r="B4260" s="1">
        <v>1739050405.1930001</v>
      </c>
      <c r="C4260">
        <v>265297</v>
      </c>
      <c r="E4260" s="1">
        <f t="shared" si="66"/>
        <v>7.1000099182128906E-2</v>
      </c>
    </row>
    <row r="4261" spans="1:5" x14ac:dyDescent="0.3">
      <c r="A4261" s="1">
        <v>1739050405.155</v>
      </c>
      <c r="B4261" s="1">
        <v>1739050405.293</v>
      </c>
      <c r="C4261">
        <v>265149</v>
      </c>
      <c r="E4261" s="1">
        <f t="shared" si="66"/>
        <v>0.1380000114440918</v>
      </c>
    </row>
    <row r="4262" spans="1:5" x14ac:dyDescent="0.3">
      <c r="A4262" s="1">
        <v>1739050405.188</v>
      </c>
      <c r="B4262" s="1">
        <v>1739050405.313</v>
      </c>
      <c r="C4262">
        <v>265507</v>
      </c>
      <c r="E4262" s="1">
        <f t="shared" si="66"/>
        <v>0.125</v>
      </c>
    </row>
    <row r="4263" spans="1:5" x14ac:dyDescent="0.3">
      <c r="A4263" s="1">
        <v>1739050405.2550001</v>
      </c>
      <c r="B4263" s="1">
        <v>1739050405.3340001</v>
      </c>
      <c r="C4263">
        <v>265264</v>
      </c>
      <c r="E4263" s="1">
        <f t="shared" si="66"/>
        <v>7.8999996185302734E-2</v>
      </c>
    </row>
    <row r="4264" spans="1:5" x14ac:dyDescent="0.3">
      <c r="A4264" s="1">
        <v>1739050405.2880001</v>
      </c>
      <c r="B4264" s="1">
        <v>1739050405.431</v>
      </c>
      <c r="C4264">
        <v>265777</v>
      </c>
      <c r="E4264" s="1">
        <f t="shared" si="66"/>
        <v>0.14299988746643066</v>
      </c>
    </row>
    <row r="4265" spans="1:5" x14ac:dyDescent="0.3">
      <c r="A4265" s="1">
        <v>1739050405.322</v>
      </c>
      <c r="B4265" s="1">
        <v>1739050405.4519999</v>
      </c>
      <c r="C4265">
        <v>265467</v>
      </c>
      <c r="E4265" s="1">
        <f t="shared" si="66"/>
        <v>0.12999987602233887</v>
      </c>
    </row>
    <row r="4266" spans="1:5" x14ac:dyDescent="0.3">
      <c r="A4266" s="1">
        <v>1739050405.388</v>
      </c>
      <c r="B4266" s="1">
        <v>1739050405.48</v>
      </c>
      <c r="C4266">
        <v>265554</v>
      </c>
      <c r="E4266" s="1">
        <f t="shared" si="66"/>
        <v>9.2000007629394531E-2</v>
      </c>
    </row>
    <row r="4267" spans="1:5" x14ac:dyDescent="0.3">
      <c r="A4267" s="1">
        <v>1739050405.4219999</v>
      </c>
      <c r="B4267" s="1">
        <v>1739050405.563</v>
      </c>
      <c r="C4267">
        <v>265354</v>
      </c>
      <c r="E4267" s="1">
        <f t="shared" si="66"/>
        <v>0.14100003242492676</v>
      </c>
    </row>
    <row r="4268" spans="1:5" x14ac:dyDescent="0.3">
      <c r="A4268" s="1">
        <v>1739050405.4549999</v>
      </c>
      <c r="B4268" s="1">
        <v>1739050405.579</v>
      </c>
      <c r="C4268">
        <v>265306</v>
      </c>
      <c r="E4268" s="1">
        <f t="shared" si="66"/>
        <v>0.12400007247924805</v>
      </c>
    </row>
    <row r="4269" spans="1:5" x14ac:dyDescent="0.3">
      <c r="A4269" s="1">
        <v>1739050405.5220001</v>
      </c>
      <c r="B4269" s="1">
        <v>1739050405.6459999</v>
      </c>
      <c r="C4269">
        <v>265322</v>
      </c>
      <c r="E4269" s="1">
        <f t="shared" si="66"/>
        <v>0.12399983406066895</v>
      </c>
    </row>
    <row r="4270" spans="1:5" x14ac:dyDescent="0.3">
      <c r="A4270" s="1">
        <v>1739050405.5550001</v>
      </c>
      <c r="B4270" s="1">
        <v>1739050405.7260001</v>
      </c>
      <c r="C4270">
        <v>263835</v>
      </c>
      <c r="E4270" s="1">
        <f t="shared" si="66"/>
        <v>0.17100000381469727</v>
      </c>
    </row>
    <row r="4271" spans="1:5" x14ac:dyDescent="0.3">
      <c r="A4271" s="1">
        <v>1739050405.622</v>
      </c>
      <c r="B4271" s="1">
        <v>1739050405.7460001</v>
      </c>
      <c r="C4271">
        <v>265409</v>
      </c>
      <c r="E4271" s="1">
        <f t="shared" si="66"/>
        <v>0.12400007247924805</v>
      </c>
    </row>
    <row r="4272" spans="1:5" x14ac:dyDescent="0.3">
      <c r="A4272" s="1">
        <v>1739050405.7219999</v>
      </c>
      <c r="B4272" s="1">
        <v>1739050405.7839999</v>
      </c>
      <c r="C4272">
        <v>265259</v>
      </c>
      <c r="E4272" s="1">
        <f t="shared" si="66"/>
        <v>6.2000036239624023E-2</v>
      </c>
    </row>
    <row r="4273" spans="1:5" x14ac:dyDescent="0.3">
      <c r="A4273" s="1">
        <v>1739050405.7550001</v>
      </c>
      <c r="B4273" s="1">
        <v>1739050405.8039999</v>
      </c>
      <c r="C4273">
        <v>265465</v>
      </c>
      <c r="E4273" s="1">
        <f t="shared" si="66"/>
        <v>4.8999786376953125E-2</v>
      </c>
    </row>
    <row r="4274" spans="1:5" x14ac:dyDescent="0.3">
      <c r="A4274" s="1">
        <v>1739050405.789</v>
      </c>
      <c r="B4274" s="1">
        <v>1739050405.8829999</v>
      </c>
      <c r="C4274">
        <v>265624</v>
      </c>
      <c r="E4274" s="1">
        <f t="shared" si="66"/>
        <v>9.3999862670898438E-2</v>
      </c>
    </row>
    <row r="4275" spans="1:5" x14ac:dyDescent="0.3">
      <c r="A4275" s="1">
        <v>1739050405.822</v>
      </c>
      <c r="B4275" s="1">
        <v>1739050405.898</v>
      </c>
      <c r="C4275">
        <v>265765</v>
      </c>
      <c r="E4275" s="1">
        <f t="shared" si="66"/>
        <v>7.5999975204467773E-2</v>
      </c>
    </row>
    <row r="4276" spans="1:5" x14ac:dyDescent="0.3">
      <c r="A4276" s="1">
        <v>1739050405.855</v>
      </c>
      <c r="B4276" s="1">
        <v>1739050405.918</v>
      </c>
      <c r="C4276">
        <v>265429</v>
      </c>
      <c r="E4276" s="1">
        <f t="shared" si="66"/>
        <v>6.2999963760375977E-2</v>
      </c>
    </row>
    <row r="4277" spans="1:5" x14ac:dyDescent="0.3">
      <c r="A4277" s="1">
        <v>1739050405.8889999</v>
      </c>
      <c r="B4277" s="1">
        <v>1739050406.0280001</v>
      </c>
      <c r="C4277">
        <v>263891</v>
      </c>
      <c r="E4277" s="1">
        <f t="shared" si="66"/>
        <v>0.13900017738342285</v>
      </c>
    </row>
    <row r="4278" spans="1:5" x14ac:dyDescent="0.3">
      <c r="A4278" s="1">
        <v>1739050405.9219999</v>
      </c>
      <c r="B4278" s="1">
        <v>1739050406.0480001</v>
      </c>
      <c r="C4278">
        <v>265371</v>
      </c>
      <c r="E4278" s="1">
        <f t="shared" si="66"/>
        <v>0.12600016593933105</v>
      </c>
    </row>
    <row r="4279" spans="1:5" x14ac:dyDescent="0.3">
      <c r="A4279" s="1">
        <v>1739050405.9890001</v>
      </c>
      <c r="B4279" s="1">
        <v>1739050406.0639999</v>
      </c>
      <c r="C4279">
        <v>265395</v>
      </c>
      <c r="E4279" s="1">
        <f t="shared" si="66"/>
        <v>7.4999809265136719E-2</v>
      </c>
    </row>
    <row r="4280" spans="1:5" x14ac:dyDescent="0.3">
      <c r="A4280" s="1">
        <v>1739050406.0220001</v>
      </c>
      <c r="B4280" s="1">
        <v>1739050406.2019999</v>
      </c>
      <c r="C4280">
        <v>265395</v>
      </c>
      <c r="E4280" s="1">
        <f t="shared" si="66"/>
        <v>0.17999982833862305</v>
      </c>
    </row>
    <row r="4281" spans="1:5" x14ac:dyDescent="0.3">
      <c r="A4281" s="1">
        <v>1739050406.155</v>
      </c>
      <c r="B4281" s="1">
        <v>1739050406.3859999</v>
      </c>
      <c r="C4281">
        <v>265479</v>
      </c>
      <c r="E4281" s="1">
        <f t="shared" si="66"/>
        <v>0.23099994659423828</v>
      </c>
    </row>
    <row r="4282" spans="1:5" x14ac:dyDescent="0.3">
      <c r="A4282" s="1">
        <v>1739050406.1889999</v>
      </c>
      <c r="B4282" s="1">
        <v>1739050406.3859999</v>
      </c>
      <c r="C4282">
        <v>263667</v>
      </c>
      <c r="E4282" s="1">
        <f t="shared" si="66"/>
        <v>0.19700002670288086</v>
      </c>
    </row>
    <row r="4283" spans="1:5" x14ac:dyDescent="0.3">
      <c r="A4283" s="1">
        <v>1739050406.2219999</v>
      </c>
      <c r="B4283" s="1">
        <v>1739050406.3859999</v>
      </c>
      <c r="C4283">
        <v>265264</v>
      </c>
      <c r="E4283" s="1">
        <f t="shared" si="66"/>
        <v>0.16400003433227539</v>
      </c>
    </row>
    <row r="4284" spans="1:5" x14ac:dyDescent="0.3">
      <c r="A4284" s="1">
        <v>1739050406.2550001</v>
      </c>
      <c r="B4284" s="1">
        <v>1739050406.3859999</v>
      </c>
      <c r="C4284">
        <v>265702</v>
      </c>
      <c r="E4284" s="1">
        <f t="shared" si="66"/>
        <v>0.13099980354309082</v>
      </c>
    </row>
    <row r="4285" spans="1:5" x14ac:dyDescent="0.3">
      <c r="A4285" s="1">
        <v>1739050406.289</v>
      </c>
      <c r="B4285" s="1">
        <v>1739050406.3989999</v>
      </c>
      <c r="C4285">
        <v>265536</v>
      </c>
      <c r="E4285" s="1">
        <f t="shared" si="66"/>
        <v>0.1099998950958252</v>
      </c>
    </row>
    <row r="4286" spans="1:5" x14ac:dyDescent="0.3">
      <c r="A4286" s="1">
        <v>1739050406.355</v>
      </c>
      <c r="B4286" s="1">
        <v>1739050406.4319999</v>
      </c>
      <c r="C4286">
        <v>265618</v>
      </c>
      <c r="E4286" s="1">
        <f t="shared" si="66"/>
        <v>7.6999902725219727E-2</v>
      </c>
    </row>
    <row r="4287" spans="1:5" x14ac:dyDescent="0.3">
      <c r="A4287" s="1">
        <v>1739050406.388</v>
      </c>
      <c r="B4287" s="1">
        <v>1739050406.5150001</v>
      </c>
      <c r="C4287">
        <v>265490</v>
      </c>
      <c r="E4287" s="1">
        <f t="shared" si="66"/>
        <v>0.12700009346008301</v>
      </c>
    </row>
    <row r="4288" spans="1:5" x14ac:dyDescent="0.3">
      <c r="A4288" s="1">
        <v>1739050406.4219999</v>
      </c>
      <c r="B4288" s="1">
        <v>1739050406.5320001</v>
      </c>
      <c r="C4288">
        <v>263739</v>
      </c>
      <c r="E4288" s="1">
        <f t="shared" si="66"/>
        <v>0.1100001335144043</v>
      </c>
    </row>
    <row r="4289" spans="1:5" x14ac:dyDescent="0.3">
      <c r="A4289" s="1">
        <v>1739050406.4879999</v>
      </c>
      <c r="B4289" s="1">
        <v>1739050406.5780001</v>
      </c>
      <c r="C4289">
        <v>265370</v>
      </c>
      <c r="E4289" s="1">
        <f t="shared" si="66"/>
        <v>9.0000152587890625E-2</v>
      </c>
    </row>
    <row r="4290" spans="1:5" x14ac:dyDescent="0.3">
      <c r="A4290" s="1">
        <v>1739050406.5220001</v>
      </c>
      <c r="B4290" s="1">
        <v>1739050406.6659999</v>
      </c>
      <c r="C4290">
        <v>265521</v>
      </c>
      <c r="E4290" s="1">
        <f t="shared" si="66"/>
        <v>0.14399981498718262</v>
      </c>
    </row>
    <row r="4291" spans="1:5" x14ac:dyDescent="0.3">
      <c r="A4291" s="1">
        <v>1739050406.5550001</v>
      </c>
      <c r="B4291" s="1">
        <v>1739050406.7090001</v>
      </c>
      <c r="C4291">
        <v>265607</v>
      </c>
      <c r="E4291" s="1">
        <f t="shared" ref="E4291:E4354" si="67">B4291-A4291</f>
        <v>0.15400004386901855</v>
      </c>
    </row>
    <row r="4292" spans="1:5" x14ac:dyDescent="0.3">
      <c r="A4292" s="1">
        <v>1739050406.622</v>
      </c>
      <c r="B4292" s="1">
        <v>1739050406.723</v>
      </c>
      <c r="C4292">
        <v>265586</v>
      </c>
      <c r="E4292" s="1">
        <f t="shared" si="67"/>
        <v>0.10100007057189941</v>
      </c>
    </row>
    <row r="4293" spans="1:5" x14ac:dyDescent="0.3">
      <c r="A4293" s="1">
        <v>1739050406.6889999</v>
      </c>
      <c r="B4293" s="1">
        <v>1739050406.7969999</v>
      </c>
      <c r="C4293">
        <v>265428</v>
      </c>
      <c r="E4293" s="1">
        <f t="shared" si="67"/>
        <v>0.10800004005432129</v>
      </c>
    </row>
    <row r="4294" spans="1:5" x14ac:dyDescent="0.3">
      <c r="A4294" s="1">
        <v>1739050406.7219999</v>
      </c>
      <c r="B4294" s="1">
        <v>1739050406.816</v>
      </c>
      <c r="C4294">
        <v>265474</v>
      </c>
      <c r="E4294" s="1">
        <f t="shared" si="67"/>
        <v>9.4000101089477539E-2</v>
      </c>
    </row>
    <row r="4295" spans="1:5" x14ac:dyDescent="0.3">
      <c r="A4295" s="1">
        <v>1739050406.7880001</v>
      </c>
      <c r="B4295" s="1">
        <v>1739050406.849</v>
      </c>
      <c r="C4295">
        <v>263753</v>
      </c>
      <c r="E4295" s="1">
        <f t="shared" si="67"/>
        <v>6.0999870300292969E-2</v>
      </c>
    </row>
    <row r="4296" spans="1:5" x14ac:dyDescent="0.3">
      <c r="A4296" s="1">
        <v>1739050406.822</v>
      </c>
      <c r="B4296" s="1">
        <v>1739050406.9400001</v>
      </c>
      <c r="C4296">
        <v>265443</v>
      </c>
      <c r="E4296" s="1">
        <f t="shared" si="67"/>
        <v>0.11800003051757813</v>
      </c>
    </row>
    <row r="4297" spans="1:5" x14ac:dyDescent="0.3">
      <c r="A4297" s="1">
        <v>1739050406.855</v>
      </c>
      <c r="B4297" s="1">
        <v>1739050406.9590001</v>
      </c>
      <c r="C4297">
        <v>265564</v>
      </c>
      <c r="E4297" s="1">
        <f t="shared" si="67"/>
        <v>0.10400009155273438</v>
      </c>
    </row>
    <row r="4298" spans="1:5" x14ac:dyDescent="0.3">
      <c r="A4298" s="1">
        <v>1739050406.9219999</v>
      </c>
      <c r="B4298" s="1">
        <v>1739050407.039</v>
      </c>
      <c r="C4298">
        <v>265250</v>
      </c>
      <c r="E4298" s="1">
        <f t="shared" si="67"/>
        <v>0.11700010299682617</v>
      </c>
    </row>
    <row r="4299" spans="1:5" x14ac:dyDescent="0.3">
      <c r="A4299" s="1">
        <v>1739050406.9549999</v>
      </c>
      <c r="B4299" s="1">
        <v>1739050407.0569999</v>
      </c>
      <c r="C4299">
        <v>265231</v>
      </c>
      <c r="E4299" s="1">
        <f t="shared" si="67"/>
        <v>0.10199999809265137</v>
      </c>
    </row>
    <row r="4300" spans="1:5" x14ac:dyDescent="0.3">
      <c r="A4300" s="1">
        <v>1739050406.9879999</v>
      </c>
      <c r="B4300" s="1">
        <v>1739050407.1199999</v>
      </c>
      <c r="C4300">
        <v>265565</v>
      </c>
      <c r="E4300" s="1">
        <f t="shared" si="67"/>
        <v>0.13199996948242188</v>
      </c>
    </row>
    <row r="4301" spans="1:5" x14ac:dyDescent="0.3">
      <c r="A4301" s="1">
        <v>1739050407.0220001</v>
      </c>
      <c r="B4301" s="1">
        <v>1739050407.135</v>
      </c>
      <c r="C4301">
        <v>265275</v>
      </c>
      <c r="E4301" s="1">
        <f t="shared" si="67"/>
        <v>0.11299991607666016</v>
      </c>
    </row>
    <row r="4302" spans="1:5" x14ac:dyDescent="0.3">
      <c r="A4302" s="1">
        <v>1739050407.0880001</v>
      </c>
      <c r="B4302" s="1">
        <v>1739050407.164</v>
      </c>
      <c r="C4302">
        <v>265104</v>
      </c>
      <c r="E4302" s="1">
        <f t="shared" si="67"/>
        <v>7.5999975204467773E-2</v>
      </c>
    </row>
    <row r="4303" spans="1:5" x14ac:dyDescent="0.3">
      <c r="A4303" s="1">
        <v>1739050407.122</v>
      </c>
      <c r="B4303" s="1">
        <v>1739050407.2590001</v>
      </c>
      <c r="C4303">
        <v>265429</v>
      </c>
      <c r="E4303" s="1">
        <f t="shared" si="67"/>
        <v>0.13700008392333984</v>
      </c>
    </row>
    <row r="4304" spans="1:5" x14ac:dyDescent="0.3">
      <c r="A4304" s="1">
        <v>1739050407.155</v>
      </c>
      <c r="B4304" s="1">
        <v>1739050407.277</v>
      </c>
      <c r="C4304">
        <v>265300</v>
      </c>
      <c r="E4304" s="1">
        <f t="shared" si="67"/>
        <v>0.12199997901916504</v>
      </c>
    </row>
    <row r="4305" spans="1:5" x14ac:dyDescent="0.3">
      <c r="A4305" s="1">
        <v>1739050407.2219999</v>
      </c>
      <c r="B4305" s="1">
        <v>1739050407.3640001</v>
      </c>
      <c r="C4305">
        <v>265426</v>
      </c>
      <c r="E4305" s="1">
        <f t="shared" si="67"/>
        <v>0.14200019836425781</v>
      </c>
    </row>
    <row r="4306" spans="1:5" x14ac:dyDescent="0.3">
      <c r="A4306" s="1">
        <v>1739050407.2550001</v>
      </c>
      <c r="B4306" s="1">
        <v>1739050407.378</v>
      </c>
      <c r="C4306">
        <v>265402</v>
      </c>
      <c r="E4306" s="1">
        <f t="shared" si="67"/>
        <v>0.12299990653991699</v>
      </c>
    </row>
    <row r="4307" spans="1:5" x14ac:dyDescent="0.3">
      <c r="A4307" s="1">
        <v>1739050407.322</v>
      </c>
      <c r="B4307" s="1">
        <v>1739050407.438</v>
      </c>
      <c r="C4307">
        <v>265373</v>
      </c>
      <c r="E4307" s="1">
        <f t="shared" si="67"/>
        <v>0.11599993705749512</v>
      </c>
    </row>
    <row r="4308" spans="1:5" x14ac:dyDescent="0.3">
      <c r="A4308" s="1">
        <v>1739050407.355</v>
      </c>
      <c r="B4308" s="1">
        <v>1739050407.4560001</v>
      </c>
      <c r="C4308">
        <v>265552</v>
      </c>
      <c r="E4308" s="1">
        <f t="shared" si="67"/>
        <v>0.10100007057189941</v>
      </c>
    </row>
    <row r="4309" spans="1:5" x14ac:dyDescent="0.3">
      <c r="A4309" s="1">
        <v>1739050407.4219999</v>
      </c>
      <c r="B4309" s="1">
        <v>1739050407.536</v>
      </c>
      <c r="C4309">
        <v>264912</v>
      </c>
      <c r="E4309" s="1">
        <f t="shared" si="67"/>
        <v>0.11400008201599121</v>
      </c>
    </row>
    <row r="4310" spans="1:5" x14ac:dyDescent="0.3">
      <c r="A4310" s="1">
        <v>1739050407.4549999</v>
      </c>
      <c r="B4310" s="1">
        <v>1739050407.5799999</v>
      </c>
      <c r="C4310">
        <v>265311</v>
      </c>
      <c r="E4310" s="1">
        <f t="shared" si="67"/>
        <v>0.125</v>
      </c>
    </row>
    <row r="4311" spans="1:5" x14ac:dyDescent="0.3">
      <c r="A4311" s="1">
        <v>1739050407.5220001</v>
      </c>
      <c r="B4311" s="1">
        <v>1739050407.655</v>
      </c>
      <c r="C4311">
        <v>265448</v>
      </c>
      <c r="E4311" s="1">
        <f t="shared" si="67"/>
        <v>0.13299989700317383</v>
      </c>
    </row>
    <row r="4312" spans="1:5" x14ac:dyDescent="0.3">
      <c r="A4312" s="1">
        <v>1739050407.5550001</v>
      </c>
      <c r="B4312" s="1">
        <v>1739050407.6730001</v>
      </c>
      <c r="C4312">
        <v>265357</v>
      </c>
      <c r="E4312" s="1">
        <f t="shared" si="67"/>
        <v>0.11800003051757813</v>
      </c>
    </row>
    <row r="4313" spans="1:5" x14ac:dyDescent="0.3">
      <c r="A4313" s="1">
        <v>1739050407.622</v>
      </c>
      <c r="B4313" s="1">
        <v>1739050407.6900001</v>
      </c>
      <c r="C4313">
        <v>265123</v>
      </c>
      <c r="E4313" s="1">
        <f t="shared" si="67"/>
        <v>6.8000078201293945E-2</v>
      </c>
    </row>
    <row r="4314" spans="1:5" x14ac:dyDescent="0.3">
      <c r="A4314" s="1">
        <v>1739050407.655</v>
      </c>
      <c r="B4314" s="1">
        <v>1739050407.7179999</v>
      </c>
      <c r="C4314">
        <v>263928</v>
      </c>
      <c r="E4314" s="1">
        <f t="shared" si="67"/>
        <v>6.2999963760375977E-2</v>
      </c>
    </row>
    <row r="4315" spans="1:5" x14ac:dyDescent="0.3">
      <c r="A4315" s="1">
        <v>1739050407.688</v>
      </c>
      <c r="B4315" s="1">
        <v>1739050407.816</v>
      </c>
      <c r="C4315">
        <v>265308</v>
      </c>
      <c r="E4315" s="1">
        <f t="shared" si="67"/>
        <v>0.12800002098083496</v>
      </c>
    </row>
    <row r="4316" spans="1:5" x14ac:dyDescent="0.3">
      <c r="A4316" s="1">
        <v>1739050407.7219999</v>
      </c>
      <c r="B4316" s="1">
        <v>1739050407.832</v>
      </c>
      <c r="C4316">
        <v>265078</v>
      </c>
      <c r="E4316" s="1">
        <f t="shared" si="67"/>
        <v>0.1100001335144043</v>
      </c>
    </row>
    <row r="4317" spans="1:5" x14ac:dyDescent="0.3">
      <c r="A4317" s="1">
        <v>1739050407.7880001</v>
      </c>
      <c r="B4317" s="1">
        <v>1739050407.8559999</v>
      </c>
      <c r="C4317">
        <v>265373</v>
      </c>
      <c r="E4317" s="1">
        <f t="shared" si="67"/>
        <v>6.7999839782714844E-2</v>
      </c>
    </row>
    <row r="4318" spans="1:5" x14ac:dyDescent="0.3">
      <c r="A4318" s="1">
        <v>1739050407.822</v>
      </c>
      <c r="B4318" s="1">
        <v>1739050407.9519999</v>
      </c>
      <c r="C4318">
        <v>265490</v>
      </c>
      <c r="E4318" s="1">
        <f t="shared" si="67"/>
        <v>0.12999987602233887</v>
      </c>
    </row>
    <row r="4319" spans="1:5" x14ac:dyDescent="0.3">
      <c r="A4319" s="1">
        <v>1739050407.855</v>
      </c>
      <c r="B4319" s="1">
        <v>1739050407.97</v>
      </c>
      <c r="C4319">
        <v>265439</v>
      </c>
      <c r="E4319" s="1">
        <f t="shared" si="67"/>
        <v>0.11500000953674316</v>
      </c>
    </row>
    <row r="4320" spans="1:5" x14ac:dyDescent="0.3">
      <c r="A4320" s="1">
        <v>1739050407.9219999</v>
      </c>
      <c r="B4320" s="1">
        <v>1739050407.993</v>
      </c>
      <c r="C4320">
        <v>265305</v>
      </c>
      <c r="E4320" s="1">
        <f t="shared" si="67"/>
        <v>7.1000099182128906E-2</v>
      </c>
    </row>
    <row r="4321" spans="1:5" x14ac:dyDescent="0.3">
      <c r="A4321" s="1">
        <v>1739050407.9549999</v>
      </c>
      <c r="B4321" s="1">
        <v>1739050408.0880001</v>
      </c>
      <c r="C4321">
        <v>265059</v>
      </c>
      <c r="E4321" s="1">
        <f t="shared" si="67"/>
        <v>0.13300013542175293</v>
      </c>
    </row>
    <row r="4322" spans="1:5" x14ac:dyDescent="0.3">
      <c r="A4322" s="1">
        <v>1739050407.9879999</v>
      </c>
      <c r="B4322" s="1">
        <v>1739050408.1300001</v>
      </c>
      <c r="C4322">
        <v>265394</v>
      </c>
      <c r="E4322" s="1">
        <f t="shared" si="67"/>
        <v>0.14200019836425781</v>
      </c>
    </row>
    <row r="4323" spans="1:5" x14ac:dyDescent="0.3">
      <c r="A4323" s="1">
        <v>1739050408.0550001</v>
      </c>
      <c r="B4323" s="1">
        <v>1739050408.148</v>
      </c>
      <c r="C4323">
        <v>265420</v>
      </c>
      <c r="E4323" s="1">
        <f t="shared" si="67"/>
        <v>9.2999935150146484E-2</v>
      </c>
    </row>
    <row r="4324" spans="1:5" x14ac:dyDescent="0.3">
      <c r="A4324" s="1">
        <v>1739050408.0880001</v>
      </c>
      <c r="B4324" s="1">
        <v>1739050408.2219999</v>
      </c>
      <c r="C4324">
        <v>265607</v>
      </c>
      <c r="E4324" s="1">
        <f t="shared" si="67"/>
        <v>0.13399982452392578</v>
      </c>
    </row>
    <row r="4325" spans="1:5" x14ac:dyDescent="0.3">
      <c r="A4325" s="1">
        <v>1739050408.122</v>
      </c>
      <c r="B4325" s="1">
        <v>1739050408.2379999</v>
      </c>
      <c r="C4325">
        <v>265307</v>
      </c>
      <c r="E4325" s="1">
        <f t="shared" si="67"/>
        <v>0.11599993705749512</v>
      </c>
    </row>
    <row r="4326" spans="1:5" x14ac:dyDescent="0.3">
      <c r="A4326" s="1">
        <v>1739050408.188</v>
      </c>
      <c r="B4326" s="1">
        <v>1739050408.263</v>
      </c>
      <c r="C4326">
        <v>265502</v>
      </c>
      <c r="E4326" s="1">
        <f t="shared" si="67"/>
        <v>7.500004768371582E-2</v>
      </c>
    </row>
    <row r="4327" spans="1:5" x14ac:dyDescent="0.3">
      <c r="A4327" s="1">
        <v>1739050408.2219999</v>
      </c>
      <c r="B4327" s="1">
        <v>1739050408.312</v>
      </c>
      <c r="C4327">
        <v>265405</v>
      </c>
      <c r="E4327" s="1">
        <f t="shared" si="67"/>
        <v>9.0000152587890625E-2</v>
      </c>
    </row>
    <row r="4328" spans="1:5" x14ac:dyDescent="0.3">
      <c r="A4328" s="1">
        <v>1739050408.2550001</v>
      </c>
      <c r="B4328" s="1">
        <v>1739050408.3989999</v>
      </c>
      <c r="C4328">
        <v>265329</v>
      </c>
      <c r="E4328" s="1">
        <f t="shared" si="67"/>
        <v>0.14399981498718262</v>
      </c>
    </row>
    <row r="4329" spans="1:5" x14ac:dyDescent="0.3">
      <c r="A4329" s="1">
        <v>1739050408.2880001</v>
      </c>
      <c r="B4329" s="1">
        <v>1739050408.4200001</v>
      </c>
      <c r="C4329">
        <v>265500</v>
      </c>
      <c r="E4329" s="1">
        <f t="shared" si="67"/>
        <v>0.13199996948242188</v>
      </c>
    </row>
    <row r="4330" spans="1:5" x14ac:dyDescent="0.3">
      <c r="A4330" s="1">
        <v>1739050408.388</v>
      </c>
      <c r="B4330" s="1">
        <v>1739050408.4519999</v>
      </c>
      <c r="C4330">
        <v>265400</v>
      </c>
      <c r="E4330" s="1">
        <f t="shared" si="67"/>
        <v>6.399989128112793E-2</v>
      </c>
    </row>
    <row r="4331" spans="1:5" x14ac:dyDescent="0.3">
      <c r="A4331" s="1">
        <v>1739050408.4219999</v>
      </c>
      <c r="B4331" s="1">
        <v>1739050408.53</v>
      </c>
      <c r="C4331">
        <v>265456</v>
      </c>
      <c r="E4331" s="1">
        <f t="shared" si="67"/>
        <v>0.10800004005432129</v>
      </c>
    </row>
    <row r="4332" spans="1:5" x14ac:dyDescent="0.3">
      <c r="A4332" s="1">
        <v>1739050408.4549999</v>
      </c>
      <c r="B4332" s="1">
        <v>1739050408.553</v>
      </c>
      <c r="C4332">
        <v>265455</v>
      </c>
      <c r="E4332" s="1">
        <f t="shared" si="67"/>
        <v>9.8000049591064453E-2</v>
      </c>
    </row>
    <row r="4333" spans="1:5" x14ac:dyDescent="0.3">
      <c r="A4333" s="1">
        <v>1739050408.5220001</v>
      </c>
      <c r="B4333" s="1">
        <v>1739050408.5869999</v>
      </c>
      <c r="C4333">
        <v>265349</v>
      </c>
      <c r="E4333" s="1">
        <f t="shared" si="67"/>
        <v>6.4999818801879883E-2</v>
      </c>
    </row>
    <row r="4334" spans="1:5" x14ac:dyDescent="0.3">
      <c r="A4334" s="1">
        <v>1739050408.5550001</v>
      </c>
      <c r="B4334" s="1">
        <v>1739050408.664</v>
      </c>
      <c r="C4334">
        <v>265563</v>
      </c>
      <c r="E4334" s="1">
        <f t="shared" si="67"/>
        <v>0.10899996757507324</v>
      </c>
    </row>
    <row r="4335" spans="1:5" x14ac:dyDescent="0.3">
      <c r="A4335" s="1">
        <v>1739050408.5880001</v>
      </c>
      <c r="B4335" s="1">
        <v>1739050408.7279999</v>
      </c>
      <c r="C4335">
        <v>265389</v>
      </c>
      <c r="E4335" s="1">
        <f t="shared" si="67"/>
        <v>0.1399998664855957</v>
      </c>
    </row>
    <row r="4336" spans="1:5" x14ac:dyDescent="0.3">
      <c r="A4336" s="1">
        <v>1739050408.655</v>
      </c>
      <c r="B4336" s="1">
        <v>1739050408.744</v>
      </c>
      <c r="C4336">
        <v>265213</v>
      </c>
      <c r="E4336" s="1">
        <f t="shared" si="67"/>
        <v>8.899998664855957E-2</v>
      </c>
    </row>
    <row r="4337" spans="1:5" x14ac:dyDescent="0.3">
      <c r="A4337" s="1">
        <v>1739050408.688</v>
      </c>
      <c r="B4337" s="1">
        <v>1739050408.816</v>
      </c>
      <c r="C4337">
        <v>265588</v>
      </c>
      <c r="E4337" s="1">
        <f t="shared" si="67"/>
        <v>0.12800002098083496</v>
      </c>
    </row>
    <row r="4338" spans="1:5" x14ac:dyDescent="0.3">
      <c r="A4338" s="1">
        <v>1739050408.7219999</v>
      </c>
      <c r="B4338" s="1">
        <v>1739050408.8380001</v>
      </c>
      <c r="C4338">
        <v>265179</v>
      </c>
      <c r="E4338" s="1">
        <f t="shared" si="67"/>
        <v>0.11600017547607422</v>
      </c>
    </row>
    <row r="4339" spans="1:5" x14ac:dyDescent="0.3">
      <c r="A4339" s="1">
        <v>1739050408.7880001</v>
      </c>
      <c r="B4339" s="1">
        <v>1739050408.855</v>
      </c>
      <c r="C4339">
        <v>263604</v>
      </c>
      <c r="E4339" s="1">
        <f t="shared" si="67"/>
        <v>6.6999912261962891E-2</v>
      </c>
    </row>
    <row r="4340" spans="1:5" x14ac:dyDescent="0.3">
      <c r="A4340" s="1">
        <v>1739050408.822</v>
      </c>
      <c r="B4340" s="1">
        <v>1739050408.9519999</v>
      </c>
      <c r="C4340">
        <v>265308</v>
      </c>
      <c r="E4340" s="1">
        <f t="shared" si="67"/>
        <v>0.12999987602233887</v>
      </c>
    </row>
    <row r="4341" spans="1:5" x14ac:dyDescent="0.3">
      <c r="A4341" s="1">
        <v>1739050408.855</v>
      </c>
      <c r="B4341" s="1">
        <v>1739050408.994</v>
      </c>
      <c r="C4341">
        <v>265287</v>
      </c>
      <c r="E4341" s="1">
        <f t="shared" si="67"/>
        <v>0.13899993896484375</v>
      </c>
    </row>
    <row r="4342" spans="1:5" x14ac:dyDescent="0.3">
      <c r="A4342" s="1">
        <v>1739050408.9219999</v>
      </c>
      <c r="B4342" s="1">
        <v>1739050408.994</v>
      </c>
      <c r="C4342">
        <v>265257</v>
      </c>
      <c r="E4342" s="1">
        <f t="shared" si="67"/>
        <v>7.2000026702880859E-2</v>
      </c>
    </row>
    <row r="4343" spans="1:5" x14ac:dyDescent="0.3">
      <c r="A4343" s="1">
        <v>1739050408.9549999</v>
      </c>
      <c r="B4343" s="1">
        <v>1739050409.099</v>
      </c>
      <c r="C4343">
        <v>265297</v>
      </c>
      <c r="E4343" s="1">
        <f t="shared" si="67"/>
        <v>0.14400005340576172</v>
      </c>
    </row>
    <row r="4344" spans="1:5" x14ac:dyDescent="0.3">
      <c r="A4344" s="1">
        <v>1739050408.9879999</v>
      </c>
      <c r="B4344" s="1">
        <v>1739050409.128</v>
      </c>
      <c r="C4344">
        <v>265358</v>
      </c>
      <c r="E4344" s="1">
        <f t="shared" si="67"/>
        <v>0.1400001049041748</v>
      </c>
    </row>
    <row r="4345" spans="1:5" x14ac:dyDescent="0.3">
      <c r="A4345" s="1">
        <v>1739050409.0550001</v>
      </c>
      <c r="B4345" s="1">
        <v>1739050409.151</v>
      </c>
      <c r="C4345">
        <v>265278</v>
      </c>
      <c r="E4345" s="1">
        <f t="shared" si="67"/>
        <v>9.5999956130981445E-2</v>
      </c>
    </row>
    <row r="4346" spans="1:5" x14ac:dyDescent="0.3">
      <c r="A4346" s="1">
        <v>1739050409.0880001</v>
      </c>
      <c r="B4346" s="1">
        <v>1739050409.23</v>
      </c>
      <c r="C4346">
        <v>265323</v>
      </c>
      <c r="E4346" s="1">
        <f t="shared" si="67"/>
        <v>0.14199995994567871</v>
      </c>
    </row>
    <row r="4347" spans="1:5" x14ac:dyDescent="0.3">
      <c r="A4347" s="1">
        <v>1739050409.122</v>
      </c>
      <c r="B4347" s="1">
        <v>1739050409.3239999</v>
      </c>
      <c r="C4347">
        <v>265570</v>
      </c>
      <c r="E4347" s="1">
        <f t="shared" si="67"/>
        <v>0.20199990272521973</v>
      </c>
    </row>
    <row r="4348" spans="1:5" x14ac:dyDescent="0.3">
      <c r="A4348" s="1">
        <v>1739050409.2219999</v>
      </c>
      <c r="B4348" s="1">
        <v>1739050409.345</v>
      </c>
      <c r="C4348">
        <v>265780</v>
      </c>
      <c r="E4348" s="1">
        <f t="shared" si="67"/>
        <v>0.12300014495849609</v>
      </c>
    </row>
    <row r="4349" spans="1:5" x14ac:dyDescent="0.3">
      <c r="A4349" s="1">
        <v>1739050409.2880001</v>
      </c>
      <c r="B4349" s="1">
        <v>1739050409.358</v>
      </c>
      <c r="C4349">
        <v>265182</v>
      </c>
      <c r="E4349" s="1">
        <f t="shared" si="67"/>
        <v>6.9999933242797852E-2</v>
      </c>
    </row>
    <row r="4350" spans="1:5" x14ac:dyDescent="0.3">
      <c r="A4350" s="1">
        <v>1739050409.322</v>
      </c>
      <c r="B4350" s="1">
        <v>1739050409.4530001</v>
      </c>
      <c r="C4350">
        <v>263767</v>
      </c>
      <c r="E4350" s="1">
        <f t="shared" si="67"/>
        <v>0.13100004196166992</v>
      </c>
    </row>
    <row r="4351" spans="1:5" x14ac:dyDescent="0.3">
      <c r="A4351" s="1">
        <v>1739050409.355</v>
      </c>
      <c r="B4351" s="1">
        <v>1739050409.47</v>
      </c>
      <c r="C4351">
        <v>265448</v>
      </c>
      <c r="E4351" s="1">
        <f t="shared" si="67"/>
        <v>0.11500000953674316</v>
      </c>
    </row>
    <row r="4352" spans="1:5" x14ac:dyDescent="0.3">
      <c r="A4352" s="1">
        <v>1739050409.4219999</v>
      </c>
      <c r="B4352" s="1">
        <v>1739050409.4960001</v>
      </c>
      <c r="C4352">
        <v>265400</v>
      </c>
      <c r="E4352" s="1">
        <f t="shared" si="67"/>
        <v>7.4000120162963867E-2</v>
      </c>
    </row>
    <row r="4353" spans="1:5" x14ac:dyDescent="0.3">
      <c r="A4353" s="1">
        <v>1739050409.4549999</v>
      </c>
      <c r="B4353" s="1">
        <v>1739050409.5150001</v>
      </c>
      <c r="C4353">
        <v>265473</v>
      </c>
      <c r="E4353" s="1">
        <f t="shared" si="67"/>
        <v>6.0000181198120117E-2</v>
      </c>
    </row>
    <row r="4354" spans="1:5" x14ac:dyDescent="0.3">
      <c r="A4354" s="1">
        <v>1739050409.4890001</v>
      </c>
      <c r="B4354" s="1">
        <v>1739050409.5929999</v>
      </c>
      <c r="C4354">
        <v>263939</v>
      </c>
      <c r="E4354" s="1">
        <f t="shared" si="67"/>
        <v>0.10399985313415527</v>
      </c>
    </row>
    <row r="4355" spans="1:5" x14ac:dyDescent="0.3">
      <c r="A4355" s="1">
        <v>1739050409.5220001</v>
      </c>
      <c r="B4355" s="1">
        <v>1739050409.6129999</v>
      </c>
      <c r="C4355">
        <v>265191</v>
      </c>
      <c r="E4355" s="1">
        <f t="shared" ref="E4355:E4418" si="68">B4355-A4355</f>
        <v>9.0999841690063477E-2</v>
      </c>
    </row>
    <row r="4356" spans="1:5" x14ac:dyDescent="0.3">
      <c r="A4356" s="1">
        <v>1739050409.5550001</v>
      </c>
      <c r="B4356" s="1">
        <v>1739050409.6489999</v>
      </c>
      <c r="C4356">
        <v>265330</v>
      </c>
      <c r="E4356" s="1">
        <f t="shared" si="68"/>
        <v>9.3999862670898438E-2</v>
      </c>
    </row>
    <row r="4357" spans="1:5" x14ac:dyDescent="0.3">
      <c r="A4357" s="1">
        <v>1739050409.5880001</v>
      </c>
      <c r="B4357" s="1">
        <v>1739050409.7360001</v>
      </c>
      <c r="C4357">
        <v>265484</v>
      </c>
      <c r="E4357" s="1">
        <f t="shared" si="68"/>
        <v>0.14800000190734863</v>
      </c>
    </row>
    <row r="4358" spans="1:5" x14ac:dyDescent="0.3">
      <c r="A4358" s="1">
        <v>1739050409.622</v>
      </c>
      <c r="B4358" s="1">
        <v>1739050409.7550001</v>
      </c>
      <c r="C4358">
        <v>265180</v>
      </c>
      <c r="E4358" s="1">
        <f t="shared" si="68"/>
        <v>0.13300013542175293</v>
      </c>
    </row>
    <row r="4359" spans="1:5" x14ac:dyDescent="0.3">
      <c r="A4359" s="1">
        <v>1739050409.7219999</v>
      </c>
      <c r="B4359" s="1">
        <v>1739050409.8210001</v>
      </c>
      <c r="C4359">
        <v>265089</v>
      </c>
      <c r="E4359" s="1">
        <f t="shared" si="68"/>
        <v>9.9000215530395508E-2</v>
      </c>
    </row>
    <row r="4360" spans="1:5" x14ac:dyDescent="0.3">
      <c r="A4360" s="1">
        <v>1739050409.7550001</v>
      </c>
      <c r="B4360" s="1">
        <v>1739050409.8499999</v>
      </c>
      <c r="C4360">
        <v>265440</v>
      </c>
      <c r="E4360" s="1">
        <f t="shared" si="68"/>
        <v>9.4999790191650391E-2</v>
      </c>
    </row>
    <row r="4361" spans="1:5" x14ac:dyDescent="0.3">
      <c r="A4361" s="1">
        <v>1739050409.789</v>
      </c>
      <c r="B4361" s="1">
        <v>1739050409.881</v>
      </c>
      <c r="C4361">
        <v>265481</v>
      </c>
      <c r="E4361" s="1">
        <f t="shared" si="68"/>
        <v>9.2000007629394531E-2</v>
      </c>
    </row>
    <row r="4362" spans="1:5" x14ac:dyDescent="0.3">
      <c r="A4362" s="1">
        <v>1739050409.822</v>
      </c>
      <c r="B4362" s="1">
        <v>1739050409.977</v>
      </c>
      <c r="C4362">
        <v>263692</v>
      </c>
      <c r="E4362" s="1">
        <f t="shared" si="68"/>
        <v>0.15499997138977051</v>
      </c>
    </row>
    <row r="4363" spans="1:5" x14ac:dyDescent="0.3">
      <c r="A4363" s="1">
        <v>1739050409.855</v>
      </c>
      <c r="B4363" s="1">
        <v>1739050409.993</v>
      </c>
      <c r="C4363">
        <v>265204</v>
      </c>
      <c r="E4363" s="1">
        <f t="shared" si="68"/>
        <v>0.1380000114440918</v>
      </c>
    </row>
    <row r="4364" spans="1:5" x14ac:dyDescent="0.3">
      <c r="A4364" s="1">
        <v>1739050409.9549999</v>
      </c>
      <c r="B4364" s="1">
        <v>1739050410.0190001</v>
      </c>
      <c r="C4364">
        <v>265695</v>
      </c>
      <c r="E4364" s="1">
        <f t="shared" si="68"/>
        <v>6.4000129699707031E-2</v>
      </c>
    </row>
    <row r="4365" spans="1:5" x14ac:dyDescent="0.3">
      <c r="A4365" s="1">
        <v>1739050409.9879999</v>
      </c>
      <c r="B4365" s="1">
        <v>1739050410.1170001</v>
      </c>
      <c r="C4365">
        <v>265448</v>
      </c>
      <c r="E4365" s="1">
        <f t="shared" si="68"/>
        <v>0.12900018692016602</v>
      </c>
    </row>
    <row r="4366" spans="1:5" x14ac:dyDescent="0.3">
      <c r="A4366" s="1">
        <v>1739050410.0220001</v>
      </c>
      <c r="B4366" s="1">
        <v>1739050410.118</v>
      </c>
      <c r="C4366">
        <v>265277</v>
      </c>
      <c r="E4366" s="1">
        <f t="shared" si="68"/>
        <v>9.5999956130981445E-2</v>
      </c>
    </row>
    <row r="4367" spans="1:5" x14ac:dyDescent="0.3">
      <c r="A4367" s="1">
        <v>1739050410.0880001</v>
      </c>
      <c r="B4367" s="1">
        <v>1739050410.1600001</v>
      </c>
      <c r="C4367">
        <v>265348</v>
      </c>
      <c r="E4367" s="1">
        <f t="shared" si="68"/>
        <v>7.2000026702880859E-2</v>
      </c>
    </row>
    <row r="4368" spans="1:5" x14ac:dyDescent="0.3">
      <c r="A4368" s="1">
        <v>1739050410.122</v>
      </c>
      <c r="B4368" s="1">
        <v>1739050410.198</v>
      </c>
      <c r="C4368">
        <v>265319</v>
      </c>
      <c r="E4368" s="1">
        <f t="shared" si="68"/>
        <v>7.5999975204467773E-2</v>
      </c>
    </row>
    <row r="4369" spans="1:5" x14ac:dyDescent="0.3">
      <c r="A4369" s="1">
        <v>1739050410.155</v>
      </c>
      <c r="B4369" s="1">
        <v>1739050410.2980001</v>
      </c>
      <c r="C4369">
        <v>265118</v>
      </c>
      <c r="E4369" s="1">
        <f t="shared" si="68"/>
        <v>0.14300012588500977</v>
      </c>
    </row>
    <row r="4370" spans="1:5" x14ac:dyDescent="0.3">
      <c r="A4370" s="1">
        <v>1739050410.188</v>
      </c>
      <c r="B4370" s="1">
        <v>1739050410.3199999</v>
      </c>
      <c r="C4370">
        <v>265445</v>
      </c>
      <c r="E4370" s="1">
        <f t="shared" si="68"/>
        <v>0.13199996948242188</v>
      </c>
    </row>
    <row r="4371" spans="1:5" x14ac:dyDescent="0.3">
      <c r="A4371" s="1">
        <v>1739050410.2550001</v>
      </c>
      <c r="B4371" s="1">
        <v>1739050410.349</v>
      </c>
      <c r="C4371">
        <v>265698</v>
      </c>
      <c r="E4371" s="1">
        <f t="shared" si="68"/>
        <v>9.3999862670898438E-2</v>
      </c>
    </row>
    <row r="4372" spans="1:5" x14ac:dyDescent="0.3">
      <c r="A4372" s="1">
        <v>1739050410.2880001</v>
      </c>
      <c r="B4372" s="1">
        <v>1739050410.424</v>
      </c>
      <c r="C4372">
        <v>265515</v>
      </c>
      <c r="E4372" s="1">
        <f t="shared" si="68"/>
        <v>0.13599991798400879</v>
      </c>
    </row>
    <row r="4373" spans="1:5" x14ac:dyDescent="0.3">
      <c r="A4373" s="1">
        <v>1739050410.322</v>
      </c>
      <c r="B4373" s="1">
        <v>1739050410.4489999</v>
      </c>
      <c r="C4373">
        <v>263978</v>
      </c>
      <c r="E4373" s="1">
        <f t="shared" si="68"/>
        <v>0.12699985504150391</v>
      </c>
    </row>
    <row r="4374" spans="1:5" x14ac:dyDescent="0.3">
      <c r="A4374" s="1">
        <v>1739050410.3889999</v>
      </c>
      <c r="B4374" s="1">
        <v>1739050410.477</v>
      </c>
      <c r="C4374">
        <v>265609</v>
      </c>
      <c r="E4374" s="1">
        <f t="shared" si="68"/>
        <v>8.8000059127807617E-2</v>
      </c>
    </row>
    <row r="4375" spans="1:5" x14ac:dyDescent="0.3">
      <c r="A4375" s="1">
        <v>1739050410.4219999</v>
      </c>
      <c r="B4375" s="1">
        <v>1739050410.573</v>
      </c>
      <c r="C4375">
        <v>265628</v>
      </c>
      <c r="E4375" s="1">
        <f t="shared" si="68"/>
        <v>0.15100002288818359</v>
      </c>
    </row>
    <row r="4376" spans="1:5" x14ac:dyDescent="0.3">
      <c r="A4376" s="1">
        <v>1739050410.4549999</v>
      </c>
      <c r="B4376" s="1">
        <v>1739050410.5999999</v>
      </c>
      <c r="C4376">
        <v>265270</v>
      </c>
      <c r="E4376" s="1">
        <f t="shared" si="68"/>
        <v>0.14499998092651367</v>
      </c>
    </row>
    <row r="4377" spans="1:5" x14ac:dyDescent="0.3">
      <c r="A4377" s="1">
        <v>1739050410.5550001</v>
      </c>
      <c r="B4377" s="1">
        <v>1739050410.6960001</v>
      </c>
      <c r="C4377">
        <v>265548</v>
      </c>
      <c r="E4377" s="1">
        <f t="shared" si="68"/>
        <v>0.14100003242492676</v>
      </c>
    </row>
    <row r="4378" spans="1:5" x14ac:dyDescent="0.3">
      <c r="A4378" s="1">
        <v>1739050410.589</v>
      </c>
      <c r="B4378" s="1">
        <v>1739050410.7309999</v>
      </c>
      <c r="C4378">
        <v>265478</v>
      </c>
      <c r="E4378" s="1">
        <f t="shared" si="68"/>
        <v>0.14199995994567871</v>
      </c>
    </row>
    <row r="4379" spans="1:5" x14ac:dyDescent="0.3">
      <c r="A4379" s="1">
        <v>1739050410.6889999</v>
      </c>
      <c r="B4379" s="1">
        <v>1739050410.7539999</v>
      </c>
      <c r="C4379">
        <v>265289</v>
      </c>
      <c r="E4379" s="1">
        <f t="shared" si="68"/>
        <v>6.5000057220458984E-2</v>
      </c>
    </row>
    <row r="4380" spans="1:5" x14ac:dyDescent="0.3">
      <c r="A4380" s="1">
        <v>1739050410.7219999</v>
      </c>
      <c r="B4380" s="1">
        <v>1739050410.773</v>
      </c>
      <c r="C4380">
        <v>265291</v>
      </c>
      <c r="E4380" s="1">
        <f t="shared" si="68"/>
        <v>5.1000118255615234E-2</v>
      </c>
    </row>
    <row r="4381" spans="1:5" x14ac:dyDescent="0.3">
      <c r="A4381" s="1">
        <v>1739050410.7550001</v>
      </c>
      <c r="B4381" s="1">
        <v>1739050410.8929999</v>
      </c>
      <c r="C4381">
        <v>265508</v>
      </c>
      <c r="E4381" s="1">
        <f t="shared" si="68"/>
        <v>0.1379997730255127</v>
      </c>
    </row>
    <row r="4382" spans="1:5" x14ac:dyDescent="0.3">
      <c r="A4382" s="1">
        <v>1739050410.789</v>
      </c>
      <c r="B4382" s="1">
        <v>1739050410.8929999</v>
      </c>
      <c r="C4382">
        <v>265165</v>
      </c>
      <c r="E4382" s="1">
        <f t="shared" si="68"/>
        <v>0.10399985313415527</v>
      </c>
    </row>
    <row r="4383" spans="1:5" x14ac:dyDescent="0.3">
      <c r="A4383" s="1">
        <v>1739050410.822</v>
      </c>
      <c r="B4383" s="1">
        <v>1739050410.974</v>
      </c>
      <c r="C4383">
        <v>265522</v>
      </c>
      <c r="E4383" s="1">
        <f t="shared" si="68"/>
        <v>0.15199995040893555</v>
      </c>
    </row>
    <row r="4384" spans="1:5" x14ac:dyDescent="0.3">
      <c r="A4384" s="1">
        <v>1739050410.855</v>
      </c>
      <c r="B4384" s="1">
        <v>1739050410.994</v>
      </c>
      <c r="C4384">
        <v>265394</v>
      </c>
      <c r="E4384" s="1">
        <f t="shared" si="68"/>
        <v>0.13899993896484375</v>
      </c>
    </row>
    <row r="4385" spans="1:5" x14ac:dyDescent="0.3">
      <c r="A4385" s="1">
        <v>1739050410.9549999</v>
      </c>
      <c r="B4385" s="1">
        <v>1739050411.02</v>
      </c>
      <c r="C4385">
        <v>265327</v>
      </c>
      <c r="E4385" s="1">
        <f t="shared" si="68"/>
        <v>6.5000057220458984E-2</v>
      </c>
    </row>
    <row r="4386" spans="1:5" x14ac:dyDescent="0.3">
      <c r="A4386" s="1">
        <v>1739050410.9890001</v>
      </c>
      <c r="B4386" s="1">
        <v>1739050411.0320001</v>
      </c>
      <c r="C4386">
        <v>265449</v>
      </c>
      <c r="E4386" s="1">
        <f t="shared" si="68"/>
        <v>4.2999982833862305E-2</v>
      </c>
    </row>
    <row r="4387" spans="1:5" x14ac:dyDescent="0.3">
      <c r="A4387" s="1">
        <v>1739050411.0220001</v>
      </c>
      <c r="B4387" s="1">
        <v>1739050411.1270001</v>
      </c>
      <c r="C4387">
        <v>265504</v>
      </c>
      <c r="E4387" s="1">
        <f t="shared" si="68"/>
        <v>0.10500001907348633</v>
      </c>
    </row>
    <row r="4388" spans="1:5" x14ac:dyDescent="0.3">
      <c r="A4388" s="1">
        <v>1739050411.0550001</v>
      </c>
      <c r="B4388" s="1">
        <v>1739050411.152</v>
      </c>
      <c r="C4388">
        <v>265502</v>
      </c>
      <c r="E4388" s="1">
        <f t="shared" si="68"/>
        <v>9.6999883651733398E-2</v>
      </c>
    </row>
    <row r="4389" spans="1:5" x14ac:dyDescent="0.3">
      <c r="A4389" s="1">
        <v>1739050411.089</v>
      </c>
      <c r="B4389" s="1">
        <v>1739050411.1700001</v>
      </c>
      <c r="C4389">
        <v>265360</v>
      </c>
      <c r="E4389" s="1">
        <f t="shared" si="68"/>
        <v>8.1000089645385742E-2</v>
      </c>
    </row>
    <row r="4390" spans="1:5" x14ac:dyDescent="0.3">
      <c r="A4390" s="1">
        <v>1739050411.122</v>
      </c>
      <c r="B4390" s="1">
        <v>1739050411.2290001</v>
      </c>
      <c r="C4390">
        <v>265296</v>
      </c>
      <c r="E4390" s="1">
        <f t="shared" si="68"/>
        <v>0.10700011253356934</v>
      </c>
    </row>
    <row r="4391" spans="1:5" x14ac:dyDescent="0.3">
      <c r="A4391" s="1">
        <v>1739050411.155</v>
      </c>
      <c r="B4391" s="1">
        <v>1739050411.3150001</v>
      </c>
      <c r="C4391">
        <v>265358</v>
      </c>
      <c r="E4391" s="1">
        <f t="shared" si="68"/>
        <v>0.16000008583068848</v>
      </c>
    </row>
    <row r="4392" spans="1:5" x14ac:dyDescent="0.3">
      <c r="A4392" s="1">
        <v>1739050411.1889999</v>
      </c>
      <c r="B4392" s="1">
        <v>1739050411.3310001</v>
      </c>
      <c r="C4392">
        <v>265461</v>
      </c>
      <c r="E4392" s="1">
        <f t="shared" si="68"/>
        <v>0.14200019836425781</v>
      </c>
    </row>
    <row r="4393" spans="1:5" x14ac:dyDescent="0.3">
      <c r="A4393" s="1">
        <v>1739050411.289</v>
      </c>
      <c r="B4393" s="1">
        <v>1739050411.3970001</v>
      </c>
      <c r="C4393">
        <v>265440</v>
      </c>
      <c r="E4393" s="1">
        <f t="shared" si="68"/>
        <v>0.10800004005432129</v>
      </c>
    </row>
    <row r="4394" spans="1:5" x14ac:dyDescent="0.3">
      <c r="A4394" s="1">
        <v>1739050411.322</v>
      </c>
      <c r="B4394" s="1">
        <v>1739050411.415</v>
      </c>
      <c r="C4394">
        <v>265479</v>
      </c>
      <c r="E4394" s="1">
        <f t="shared" si="68"/>
        <v>9.2999935150146484E-2</v>
      </c>
    </row>
    <row r="4395" spans="1:5" x14ac:dyDescent="0.3">
      <c r="A4395" s="1">
        <v>1739050411.3889999</v>
      </c>
      <c r="B4395" s="1">
        <v>1739050411.527</v>
      </c>
      <c r="C4395">
        <v>265197</v>
      </c>
      <c r="E4395" s="1">
        <f t="shared" si="68"/>
        <v>0.1380000114440918</v>
      </c>
    </row>
    <row r="4396" spans="1:5" x14ac:dyDescent="0.3">
      <c r="A4396" s="1">
        <v>1739050411.4219999</v>
      </c>
      <c r="B4396" s="1">
        <v>1739050411.5439999</v>
      </c>
      <c r="C4396">
        <v>265674</v>
      </c>
      <c r="E4396" s="1">
        <f t="shared" si="68"/>
        <v>0.12199997901916504</v>
      </c>
    </row>
    <row r="4397" spans="1:5" x14ac:dyDescent="0.3">
      <c r="A4397" s="1">
        <v>1739050411.5220001</v>
      </c>
      <c r="B4397" s="1">
        <v>1739050411.5829999</v>
      </c>
      <c r="C4397">
        <v>265156</v>
      </c>
      <c r="E4397" s="1">
        <f t="shared" si="68"/>
        <v>6.0999870300292969E-2</v>
      </c>
    </row>
    <row r="4398" spans="1:5" x14ac:dyDescent="0.3">
      <c r="A4398" s="1">
        <v>1739050411.5550001</v>
      </c>
      <c r="B4398" s="1">
        <v>1739050411.598</v>
      </c>
      <c r="C4398">
        <v>265219</v>
      </c>
      <c r="E4398" s="1">
        <f t="shared" si="68"/>
        <v>4.2999982833862305E-2</v>
      </c>
    </row>
    <row r="4399" spans="1:5" x14ac:dyDescent="0.3">
      <c r="A4399" s="1">
        <v>1739050411.589</v>
      </c>
      <c r="B4399" s="1">
        <v>1739050411.6819999</v>
      </c>
      <c r="C4399">
        <v>265437</v>
      </c>
      <c r="E4399" s="1">
        <f t="shared" si="68"/>
        <v>9.2999935150146484E-2</v>
      </c>
    </row>
    <row r="4400" spans="1:5" x14ac:dyDescent="0.3">
      <c r="A4400" s="1">
        <v>1739050411.622</v>
      </c>
      <c r="B4400" s="1">
        <v>1739050411.7290001</v>
      </c>
      <c r="C4400">
        <v>265358</v>
      </c>
      <c r="E4400" s="1">
        <f t="shared" si="68"/>
        <v>0.10700011253356934</v>
      </c>
    </row>
    <row r="4401" spans="1:5" x14ac:dyDescent="0.3">
      <c r="A4401" s="1">
        <v>1739050411.655</v>
      </c>
      <c r="B4401" s="1">
        <v>1739050411.73</v>
      </c>
      <c r="C4401">
        <v>263720</v>
      </c>
      <c r="E4401" s="1">
        <f t="shared" si="68"/>
        <v>7.500004768371582E-2</v>
      </c>
    </row>
    <row r="4402" spans="1:5" x14ac:dyDescent="0.3">
      <c r="A4402" s="1">
        <v>1739050411.6889999</v>
      </c>
      <c r="B4402" s="1">
        <v>1739050411.767</v>
      </c>
      <c r="C4402">
        <v>265370</v>
      </c>
      <c r="E4402" s="1">
        <f t="shared" si="68"/>
        <v>7.8000068664550781E-2</v>
      </c>
    </row>
    <row r="4403" spans="1:5" x14ac:dyDescent="0.3">
      <c r="A4403" s="1">
        <v>1739050411.7219999</v>
      </c>
      <c r="B4403" s="1">
        <v>1739050411.8610001</v>
      </c>
      <c r="C4403">
        <v>265353</v>
      </c>
      <c r="E4403" s="1">
        <f t="shared" si="68"/>
        <v>0.13900017738342285</v>
      </c>
    </row>
    <row r="4404" spans="1:5" x14ac:dyDescent="0.3">
      <c r="A4404" s="1">
        <v>1739050411.7550001</v>
      </c>
      <c r="B4404" s="1">
        <v>1739050411.8759999</v>
      </c>
      <c r="C4404">
        <v>265432</v>
      </c>
      <c r="E4404" s="1">
        <f t="shared" si="68"/>
        <v>0.12099981307983398</v>
      </c>
    </row>
    <row r="4405" spans="1:5" x14ac:dyDescent="0.3">
      <c r="A4405" s="1">
        <v>1739050411.855</v>
      </c>
      <c r="B4405" s="1">
        <v>1739050411.9949999</v>
      </c>
      <c r="C4405">
        <v>265395</v>
      </c>
      <c r="E4405" s="1">
        <f t="shared" si="68"/>
        <v>0.1399998664855957</v>
      </c>
    </row>
    <row r="4406" spans="1:5" x14ac:dyDescent="0.3">
      <c r="A4406" s="1">
        <v>1739050411.8889999</v>
      </c>
      <c r="B4406" s="1">
        <v>1739050412.01</v>
      </c>
      <c r="C4406">
        <v>265345</v>
      </c>
      <c r="E4406" s="1">
        <f t="shared" si="68"/>
        <v>0.12100005149841309</v>
      </c>
    </row>
    <row r="4407" spans="1:5" x14ac:dyDescent="0.3">
      <c r="A4407" s="1">
        <v>1739050411.9890001</v>
      </c>
      <c r="B4407" s="1">
        <v>1739050412.052</v>
      </c>
      <c r="C4407">
        <v>265310</v>
      </c>
      <c r="E4407" s="1">
        <f t="shared" si="68"/>
        <v>6.2999963760375977E-2</v>
      </c>
    </row>
    <row r="4408" spans="1:5" x14ac:dyDescent="0.3">
      <c r="A4408" s="1">
        <v>1739050412.0220001</v>
      </c>
      <c r="B4408" s="1">
        <v>1739050412.0810001</v>
      </c>
      <c r="C4408">
        <v>265366</v>
      </c>
      <c r="E4408" s="1">
        <f t="shared" si="68"/>
        <v>5.9000015258789063E-2</v>
      </c>
    </row>
    <row r="4409" spans="1:5" x14ac:dyDescent="0.3">
      <c r="A4409" s="1">
        <v>1739050412.0550001</v>
      </c>
      <c r="B4409" s="1">
        <v>1739050412.152</v>
      </c>
      <c r="C4409">
        <v>265226</v>
      </c>
      <c r="E4409" s="1">
        <f t="shared" si="68"/>
        <v>9.6999883651733398E-2</v>
      </c>
    </row>
    <row r="4410" spans="1:5" x14ac:dyDescent="0.3">
      <c r="A4410" s="1">
        <v>1739050412.089</v>
      </c>
      <c r="B4410" s="1">
        <v>1739050412.168</v>
      </c>
      <c r="C4410">
        <v>265268</v>
      </c>
      <c r="E4410" s="1">
        <f t="shared" si="68"/>
        <v>7.8999996185302734E-2</v>
      </c>
    </row>
    <row r="4411" spans="1:5" x14ac:dyDescent="0.3">
      <c r="A4411" s="1">
        <v>1739050412.122</v>
      </c>
      <c r="B4411" s="1">
        <v>1739050412.2590001</v>
      </c>
      <c r="C4411">
        <v>265319</v>
      </c>
      <c r="E4411" s="1">
        <f t="shared" si="68"/>
        <v>0.13700008392333984</v>
      </c>
    </row>
    <row r="4412" spans="1:5" x14ac:dyDescent="0.3">
      <c r="A4412" s="1">
        <v>1739050412.155</v>
      </c>
      <c r="B4412" s="1">
        <v>1739050412.279</v>
      </c>
      <c r="C4412">
        <v>265500</v>
      </c>
      <c r="E4412" s="1">
        <f t="shared" si="68"/>
        <v>0.12400007247924805</v>
      </c>
    </row>
    <row r="4413" spans="1:5" x14ac:dyDescent="0.3">
      <c r="A4413" s="1">
        <v>1739050412.2550001</v>
      </c>
      <c r="B4413" s="1">
        <v>1739050412.3150001</v>
      </c>
      <c r="C4413">
        <v>265473</v>
      </c>
      <c r="E4413" s="1">
        <f t="shared" si="68"/>
        <v>5.9999942779541016E-2</v>
      </c>
    </row>
    <row r="4414" spans="1:5" x14ac:dyDescent="0.3">
      <c r="A4414" s="1">
        <v>1739050412.289</v>
      </c>
      <c r="B4414" s="1">
        <v>1739050412.3310001</v>
      </c>
      <c r="C4414">
        <v>265348</v>
      </c>
      <c r="E4414" s="1">
        <f t="shared" si="68"/>
        <v>4.2000055313110352E-2</v>
      </c>
    </row>
    <row r="4415" spans="1:5" x14ac:dyDescent="0.3">
      <c r="A4415" s="1">
        <v>1739050412.322</v>
      </c>
      <c r="B4415" s="1">
        <v>1739050412.405</v>
      </c>
      <c r="C4415">
        <v>265180</v>
      </c>
      <c r="E4415" s="1">
        <f t="shared" si="68"/>
        <v>8.2999944686889648E-2</v>
      </c>
    </row>
    <row r="4416" spans="1:5" x14ac:dyDescent="0.3">
      <c r="A4416" s="1">
        <v>1739050412.355</v>
      </c>
      <c r="B4416" s="1">
        <v>1739050412.427</v>
      </c>
      <c r="C4416">
        <v>265153</v>
      </c>
      <c r="E4416" s="1">
        <f t="shared" si="68"/>
        <v>7.2000026702880859E-2</v>
      </c>
    </row>
    <row r="4417" spans="1:5" x14ac:dyDescent="0.3">
      <c r="A4417" s="1">
        <v>1739050412.3889999</v>
      </c>
      <c r="B4417" s="1">
        <v>1739050412.46</v>
      </c>
      <c r="C4417">
        <v>265347</v>
      </c>
      <c r="E4417" s="1">
        <f t="shared" si="68"/>
        <v>7.1000099182128906E-2</v>
      </c>
    </row>
    <row r="4418" spans="1:5" x14ac:dyDescent="0.3">
      <c r="A4418" s="1">
        <v>1739050412.4219999</v>
      </c>
      <c r="B4418" s="1">
        <v>1739050412.5599999</v>
      </c>
      <c r="C4418">
        <v>265286</v>
      </c>
      <c r="E4418" s="1">
        <f t="shared" si="68"/>
        <v>0.1380000114440918</v>
      </c>
    </row>
    <row r="4419" spans="1:5" x14ac:dyDescent="0.3">
      <c r="A4419" s="1">
        <v>1739050412.4549999</v>
      </c>
      <c r="B4419" s="1">
        <v>1739050412.589</v>
      </c>
      <c r="C4419">
        <v>265411</v>
      </c>
      <c r="E4419" s="1">
        <f t="shared" ref="E4419:E4482" si="69">B4419-A4419</f>
        <v>0.13400006294250488</v>
      </c>
    </row>
    <row r="4420" spans="1:5" x14ac:dyDescent="0.3">
      <c r="A4420" s="1">
        <v>1739050412.5220001</v>
      </c>
      <c r="B4420" s="1">
        <v>1739050412.6099999</v>
      </c>
      <c r="C4420">
        <v>265444</v>
      </c>
      <c r="E4420" s="1">
        <f t="shared" si="69"/>
        <v>8.7999820709228516E-2</v>
      </c>
    </row>
    <row r="4421" spans="1:5" x14ac:dyDescent="0.3">
      <c r="A4421" s="1">
        <v>1739050412.5550001</v>
      </c>
      <c r="B4421" s="1">
        <v>1739050412.6960001</v>
      </c>
      <c r="C4421">
        <v>265351</v>
      </c>
      <c r="E4421" s="1">
        <f t="shared" si="69"/>
        <v>0.14100003242492676</v>
      </c>
    </row>
    <row r="4422" spans="1:5" x14ac:dyDescent="0.3">
      <c r="A4422" s="1">
        <v>1739050412.589</v>
      </c>
      <c r="B4422" s="1">
        <v>1739050412.714</v>
      </c>
      <c r="C4422">
        <v>263679</v>
      </c>
      <c r="E4422" s="1">
        <f t="shared" si="69"/>
        <v>0.125</v>
      </c>
    </row>
    <row r="4423" spans="1:5" x14ac:dyDescent="0.3">
      <c r="A4423" s="1">
        <v>1739050412.655</v>
      </c>
      <c r="B4423" s="1">
        <v>1739050412.7460001</v>
      </c>
      <c r="C4423">
        <v>265574</v>
      </c>
      <c r="E4423" s="1">
        <f t="shared" si="69"/>
        <v>9.1000080108642578E-2</v>
      </c>
    </row>
    <row r="4424" spans="1:5" x14ac:dyDescent="0.3">
      <c r="A4424" s="1">
        <v>1739050412.6889999</v>
      </c>
      <c r="B4424" s="1">
        <v>1739050412.8299999</v>
      </c>
      <c r="C4424">
        <v>265380</v>
      </c>
      <c r="E4424" s="1">
        <f t="shared" si="69"/>
        <v>0.14100003242492676</v>
      </c>
    </row>
    <row r="4425" spans="1:5" x14ac:dyDescent="0.3">
      <c r="A4425" s="1">
        <v>1739050412.7219999</v>
      </c>
      <c r="B4425" s="1">
        <v>1739050412.882</v>
      </c>
      <c r="C4425">
        <v>263670</v>
      </c>
      <c r="E4425" s="1">
        <f t="shared" si="69"/>
        <v>0.16000008583068848</v>
      </c>
    </row>
    <row r="4426" spans="1:5" x14ac:dyDescent="0.3">
      <c r="A4426" s="1">
        <v>1739050412.822</v>
      </c>
      <c r="B4426" s="1">
        <v>1739050412.957</v>
      </c>
      <c r="C4426">
        <v>265509</v>
      </c>
      <c r="E4426" s="1">
        <f t="shared" si="69"/>
        <v>0.13499999046325684</v>
      </c>
    </row>
    <row r="4427" spans="1:5" x14ac:dyDescent="0.3">
      <c r="A4427" s="1">
        <v>1739050412.855</v>
      </c>
      <c r="B4427" s="1">
        <v>1739050413.1240001</v>
      </c>
      <c r="C4427">
        <v>265448</v>
      </c>
      <c r="E4427" s="1">
        <f t="shared" si="69"/>
        <v>0.26900005340576172</v>
      </c>
    </row>
    <row r="4428" spans="1:5" x14ac:dyDescent="0.3">
      <c r="A4428" s="1">
        <v>1739050412.9219999</v>
      </c>
      <c r="B4428" s="1">
        <v>1739050413.1240001</v>
      </c>
      <c r="C4428">
        <v>263722</v>
      </c>
      <c r="E4428" s="1">
        <f t="shared" si="69"/>
        <v>0.20200014114379883</v>
      </c>
    </row>
    <row r="4429" spans="1:5" x14ac:dyDescent="0.3">
      <c r="A4429" s="1">
        <v>1739050412.9549999</v>
      </c>
      <c r="B4429" s="1">
        <v>1739050413.1240001</v>
      </c>
      <c r="C4429">
        <v>265368</v>
      </c>
      <c r="E4429" s="1">
        <f t="shared" si="69"/>
        <v>0.16900014877319336</v>
      </c>
    </row>
    <row r="4430" spans="1:5" x14ac:dyDescent="0.3">
      <c r="A4430" s="1">
        <v>1739050412.9890001</v>
      </c>
      <c r="B4430" s="1">
        <v>1739050413.125</v>
      </c>
      <c r="C4430">
        <v>265407</v>
      </c>
      <c r="E4430" s="1">
        <f t="shared" si="69"/>
        <v>0.13599991798400879</v>
      </c>
    </row>
    <row r="4431" spans="1:5" x14ac:dyDescent="0.3">
      <c r="A4431" s="1">
        <v>1739050413.0220001</v>
      </c>
      <c r="B4431" s="1">
        <v>1739050413.125</v>
      </c>
      <c r="C4431">
        <v>265363</v>
      </c>
      <c r="E4431" s="1">
        <f t="shared" si="69"/>
        <v>0.10299992561340332</v>
      </c>
    </row>
    <row r="4432" spans="1:5" x14ac:dyDescent="0.3">
      <c r="A4432" s="1">
        <v>1739050413.0550001</v>
      </c>
      <c r="B4432" s="1">
        <v>1739050413.152</v>
      </c>
      <c r="C4432">
        <v>265467</v>
      </c>
      <c r="E4432" s="1">
        <f t="shared" si="69"/>
        <v>9.6999883651733398E-2</v>
      </c>
    </row>
    <row r="4433" spans="1:5" x14ac:dyDescent="0.3">
      <c r="A4433" s="1">
        <v>1739050413.089</v>
      </c>
      <c r="B4433" s="1">
        <v>1739050413.1860001</v>
      </c>
      <c r="C4433">
        <v>263764</v>
      </c>
      <c r="E4433" s="1">
        <f t="shared" si="69"/>
        <v>9.70001220703125E-2</v>
      </c>
    </row>
    <row r="4434" spans="1:5" x14ac:dyDescent="0.3">
      <c r="A4434" s="1">
        <v>1739050413.122</v>
      </c>
      <c r="B4434" s="1">
        <v>1739050413.286</v>
      </c>
      <c r="C4434">
        <v>265215</v>
      </c>
      <c r="E4434" s="1">
        <f t="shared" si="69"/>
        <v>0.16400003433227539</v>
      </c>
    </row>
    <row r="4435" spans="1:5" x14ac:dyDescent="0.3">
      <c r="A4435" s="1">
        <v>1739050413.155</v>
      </c>
      <c r="B4435" s="1">
        <v>1739050413.306</v>
      </c>
      <c r="C4435">
        <v>265360</v>
      </c>
      <c r="E4435" s="1">
        <f t="shared" si="69"/>
        <v>0.15100002288818359</v>
      </c>
    </row>
    <row r="4436" spans="1:5" x14ac:dyDescent="0.3">
      <c r="A4436" s="1">
        <v>1739050413.2550001</v>
      </c>
      <c r="B4436" s="1">
        <v>1739050413.428</v>
      </c>
      <c r="C4436">
        <v>265403</v>
      </c>
      <c r="E4436" s="1">
        <f t="shared" si="69"/>
        <v>0.17299985885620117</v>
      </c>
    </row>
    <row r="4437" spans="1:5" x14ac:dyDescent="0.3">
      <c r="A4437" s="1">
        <v>1739050413.3889999</v>
      </c>
      <c r="B4437" s="1">
        <v>1739050413.45</v>
      </c>
      <c r="C4437">
        <v>265280</v>
      </c>
      <c r="E4437" s="1">
        <f t="shared" si="69"/>
        <v>6.100010871887207E-2</v>
      </c>
    </row>
    <row r="4438" spans="1:5" x14ac:dyDescent="0.3">
      <c r="A4438" s="1">
        <v>1739050413.4219999</v>
      </c>
      <c r="B4438" s="1">
        <v>1739050413.474</v>
      </c>
      <c r="C4438">
        <v>265263</v>
      </c>
      <c r="E4438" s="1">
        <f t="shared" si="69"/>
        <v>5.2000045776367188E-2</v>
      </c>
    </row>
    <row r="4439" spans="1:5" x14ac:dyDescent="0.3">
      <c r="A4439" s="1">
        <v>1739050413.4549999</v>
      </c>
      <c r="B4439" s="1">
        <v>1739050413.5639999</v>
      </c>
      <c r="C4439">
        <v>265379</v>
      </c>
      <c r="E4439" s="1">
        <f t="shared" si="69"/>
        <v>0.10899996757507324</v>
      </c>
    </row>
    <row r="4440" spans="1:5" x14ac:dyDescent="0.3">
      <c r="A4440" s="1">
        <v>1739050413.4890001</v>
      </c>
      <c r="B4440" s="1">
        <v>1739050413.579</v>
      </c>
      <c r="C4440">
        <v>265048</v>
      </c>
      <c r="E4440" s="1">
        <f t="shared" si="69"/>
        <v>8.9999914169311523E-2</v>
      </c>
    </row>
    <row r="4441" spans="1:5" x14ac:dyDescent="0.3">
      <c r="A4441" s="1">
        <v>1739050413.5220001</v>
      </c>
      <c r="B4441" s="1">
        <v>1739050413.612</v>
      </c>
      <c r="C4441">
        <v>263597</v>
      </c>
      <c r="E4441" s="1">
        <f t="shared" si="69"/>
        <v>8.9999914169311523E-2</v>
      </c>
    </row>
    <row r="4442" spans="1:5" x14ac:dyDescent="0.3">
      <c r="A4442" s="1">
        <v>1739050413.5550001</v>
      </c>
      <c r="B4442" s="1">
        <v>1739050413.691</v>
      </c>
      <c r="C4442">
        <v>265231</v>
      </c>
      <c r="E4442" s="1">
        <f t="shared" si="69"/>
        <v>0.13599991798400879</v>
      </c>
    </row>
    <row r="4443" spans="1:5" x14ac:dyDescent="0.3">
      <c r="A4443" s="1">
        <v>1739050413.589</v>
      </c>
      <c r="B4443" s="1">
        <v>1739050413.711</v>
      </c>
      <c r="C4443">
        <v>265531</v>
      </c>
      <c r="E4443" s="1">
        <f t="shared" si="69"/>
        <v>0.12199997901916504</v>
      </c>
    </row>
    <row r="4444" spans="1:5" x14ac:dyDescent="0.3">
      <c r="A4444" s="1">
        <v>1739050413.6889999</v>
      </c>
      <c r="B4444" s="1">
        <v>1739050413.842</v>
      </c>
      <c r="C4444">
        <v>265371</v>
      </c>
      <c r="E4444" s="1">
        <f t="shared" si="69"/>
        <v>0.1530001163482666</v>
      </c>
    </row>
    <row r="4445" spans="1:5" x14ac:dyDescent="0.3">
      <c r="A4445" s="1">
        <v>1739050413.7219999</v>
      </c>
      <c r="B4445" s="1">
        <v>1739050413.8729999</v>
      </c>
      <c r="C4445">
        <v>265305</v>
      </c>
      <c r="E4445" s="1">
        <f t="shared" si="69"/>
        <v>0.15100002288818359</v>
      </c>
    </row>
    <row r="4446" spans="1:5" x14ac:dyDescent="0.3">
      <c r="A4446" s="1">
        <v>1739050413.822</v>
      </c>
      <c r="B4446" s="1">
        <v>1739050413.8900001</v>
      </c>
      <c r="C4446">
        <v>265474</v>
      </c>
      <c r="E4446" s="1">
        <f t="shared" si="69"/>
        <v>6.8000078201293945E-2</v>
      </c>
    </row>
    <row r="4447" spans="1:5" x14ac:dyDescent="0.3">
      <c r="A4447" s="1">
        <v>1739050413.855</v>
      </c>
      <c r="B4447" s="1">
        <v>1739050413.914</v>
      </c>
      <c r="C4447">
        <v>265288</v>
      </c>
      <c r="E4447" s="1">
        <f t="shared" si="69"/>
        <v>5.9000015258789063E-2</v>
      </c>
    </row>
    <row r="4448" spans="1:5" x14ac:dyDescent="0.3">
      <c r="A4448" s="1">
        <v>1739050413.8889999</v>
      </c>
      <c r="B4448" s="1">
        <v>1739050413.984</v>
      </c>
      <c r="C4448">
        <v>265104</v>
      </c>
      <c r="E4448" s="1">
        <f t="shared" si="69"/>
        <v>9.5000028610229492E-2</v>
      </c>
    </row>
    <row r="4449" spans="1:5" x14ac:dyDescent="0.3">
      <c r="A4449" s="1">
        <v>1739050413.9219999</v>
      </c>
      <c r="B4449" s="1">
        <v>1739050414.0109999</v>
      </c>
      <c r="C4449">
        <v>265055</v>
      </c>
      <c r="E4449" s="1">
        <f t="shared" si="69"/>
        <v>8.899998664855957E-2</v>
      </c>
    </row>
    <row r="4450" spans="1:5" x14ac:dyDescent="0.3">
      <c r="A4450" s="1">
        <v>1739050413.9549999</v>
      </c>
      <c r="B4450" s="1">
        <v>1739050414.079</v>
      </c>
      <c r="C4450">
        <v>265365</v>
      </c>
      <c r="E4450" s="1">
        <f t="shared" si="69"/>
        <v>0.12400007247924805</v>
      </c>
    </row>
    <row r="4451" spans="1:5" x14ac:dyDescent="0.3">
      <c r="A4451" s="1">
        <v>1739050413.9890001</v>
      </c>
      <c r="B4451" s="1">
        <v>1739050414.095</v>
      </c>
      <c r="C4451">
        <v>265201</v>
      </c>
      <c r="E4451" s="1">
        <f t="shared" si="69"/>
        <v>0.10599994659423828</v>
      </c>
    </row>
    <row r="4452" spans="1:5" x14ac:dyDescent="0.3">
      <c r="A4452" s="1">
        <v>1739050414.0550001</v>
      </c>
      <c r="B4452" s="1">
        <v>1739050414.22</v>
      </c>
      <c r="C4452">
        <v>265289</v>
      </c>
      <c r="E4452" s="1">
        <f t="shared" si="69"/>
        <v>0.16499996185302734</v>
      </c>
    </row>
    <row r="4453" spans="1:5" x14ac:dyDescent="0.3">
      <c r="A4453" s="1">
        <v>1739050414.089</v>
      </c>
      <c r="B4453" s="1">
        <v>1739050414.2360001</v>
      </c>
      <c r="C4453">
        <v>265517</v>
      </c>
      <c r="E4453" s="1">
        <f t="shared" si="69"/>
        <v>0.14700007438659668</v>
      </c>
    </row>
    <row r="4454" spans="1:5" x14ac:dyDescent="0.3">
      <c r="A4454" s="1">
        <v>1739050414.1889999</v>
      </c>
      <c r="B4454" s="1">
        <v>1739050414.2490001</v>
      </c>
      <c r="C4454">
        <v>265061</v>
      </c>
      <c r="E4454" s="1">
        <f t="shared" si="69"/>
        <v>6.0000181198120117E-2</v>
      </c>
    </row>
    <row r="4455" spans="1:5" x14ac:dyDescent="0.3">
      <c r="A4455" s="1">
        <v>1739050414.2219999</v>
      </c>
      <c r="B4455" s="1">
        <v>1739050414.2639999</v>
      </c>
      <c r="C4455">
        <v>265392</v>
      </c>
      <c r="E4455" s="1">
        <f t="shared" si="69"/>
        <v>4.2000055313110352E-2</v>
      </c>
    </row>
    <row r="4456" spans="1:5" x14ac:dyDescent="0.3">
      <c r="A4456" s="1">
        <v>1739050414.2550001</v>
      </c>
      <c r="B4456" s="1">
        <v>1739050414.3599999</v>
      </c>
      <c r="C4456">
        <v>265345</v>
      </c>
      <c r="E4456" s="1">
        <f t="shared" si="69"/>
        <v>0.10499978065490723</v>
      </c>
    </row>
    <row r="4457" spans="1:5" x14ac:dyDescent="0.3">
      <c r="A4457" s="1">
        <v>1739050414.289</v>
      </c>
      <c r="B4457" s="1">
        <v>1739050414.3789999</v>
      </c>
      <c r="C4457">
        <v>265427</v>
      </c>
      <c r="E4457" s="1">
        <f t="shared" si="69"/>
        <v>8.9999914169311523E-2</v>
      </c>
    </row>
    <row r="4458" spans="1:5" x14ac:dyDescent="0.3">
      <c r="A4458" s="1">
        <v>1739050414.322</v>
      </c>
      <c r="B4458" s="1">
        <v>1739050414.3940001</v>
      </c>
      <c r="C4458">
        <v>265297</v>
      </c>
      <c r="E4458" s="1">
        <f t="shared" si="69"/>
        <v>7.2000026702880859E-2</v>
      </c>
    </row>
    <row r="4459" spans="1:5" x14ac:dyDescent="0.3">
      <c r="A4459" s="1">
        <v>1739050414.355</v>
      </c>
      <c r="B4459" s="1">
        <v>1739050414.4960001</v>
      </c>
      <c r="C4459">
        <v>263670</v>
      </c>
      <c r="E4459" s="1">
        <f t="shared" si="69"/>
        <v>0.14100003242492676</v>
      </c>
    </row>
    <row r="4460" spans="1:5" x14ac:dyDescent="0.3">
      <c r="A4460" s="1">
        <v>1739050414.3889999</v>
      </c>
      <c r="B4460" s="1">
        <v>1739050414.5190001</v>
      </c>
      <c r="C4460">
        <v>265177</v>
      </c>
      <c r="E4460" s="1">
        <f t="shared" si="69"/>
        <v>0.13000011444091797</v>
      </c>
    </row>
    <row r="4461" spans="1:5" x14ac:dyDescent="0.3">
      <c r="A4461" s="1">
        <v>1739050414.4549999</v>
      </c>
      <c r="B4461" s="1">
        <v>1739050414.54</v>
      </c>
      <c r="C4461">
        <v>265335</v>
      </c>
      <c r="E4461" s="1">
        <f t="shared" si="69"/>
        <v>8.5000038146972656E-2</v>
      </c>
    </row>
    <row r="4462" spans="1:5" x14ac:dyDescent="0.3">
      <c r="A4462" s="1">
        <v>1739050414.4890001</v>
      </c>
      <c r="B4462" s="1">
        <v>1739050414.632</v>
      </c>
      <c r="C4462">
        <v>265254</v>
      </c>
      <c r="E4462" s="1">
        <f t="shared" si="69"/>
        <v>0.14299988746643066</v>
      </c>
    </row>
    <row r="4463" spans="1:5" x14ac:dyDescent="0.3">
      <c r="A4463" s="1">
        <v>1739050414.5220001</v>
      </c>
      <c r="B4463" s="1">
        <v>1739050414.651</v>
      </c>
      <c r="C4463">
        <v>265200</v>
      </c>
      <c r="E4463" s="1">
        <f t="shared" si="69"/>
        <v>0.12899994850158691</v>
      </c>
    </row>
    <row r="4464" spans="1:5" x14ac:dyDescent="0.3">
      <c r="A4464" s="1">
        <v>1739050414.622</v>
      </c>
      <c r="B4464" s="1">
        <v>1739050414.687</v>
      </c>
      <c r="C4464">
        <v>265098</v>
      </c>
      <c r="E4464" s="1">
        <f t="shared" si="69"/>
        <v>6.5000057220458984E-2</v>
      </c>
    </row>
    <row r="4465" spans="1:5" x14ac:dyDescent="0.3">
      <c r="A4465" s="1">
        <v>1739050414.655</v>
      </c>
      <c r="B4465" s="1">
        <v>1739050414.7739999</v>
      </c>
      <c r="C4465">
        <v>265468</v>
      </c>
      <c r="E4465" s="1">
        <f t="shared" si="69"/>
        <v>0.11899995803833008</v>
      </c>
    </row>
    <row r="4466" spans="1:5" x14ac:dyDescent="0.3">
      <c r="A4466" s="1">
        <v>1739050414.6889999</v>
      </c>
      <c r="B4466" s="1">
        <v>1739050414.8180001</v>
      </c>
      <c r="C4466">
        <v>265369</v>
      </c>
      <c r="E4466" s="1">
        <f t="shared" si="69"/>
        <v>0.12900018692016602</v>
      </c>
    </row>
    <row r="4467" spans="1:5" x14ac:dyDescent="0.3">
      <c r="A4467" s="1">
        <v>1739050414.7550001</v>
      </c>
      <c r="B4467" s="1">
        <v>1739050414.891</v>
      </c>
      <c r="C4467">
        <v>265120</v>
      </c>
      <c r="E4467" s="1">
        <f t="shared" si="69"/>
        <v>0.13599991798400879</v>
      </c>
    </row>
    <row r="4468" spans="1:5" x14ac:dyDescent="0.3">
      <c r="A4468" s="1">
        <v>1739050414.789</v>
      </c>
      <c r="B4468" s="1">
        <v>1739050414.9200001</v>
      </c>
      <c r="C4468">
        <v>265348</v>
      </c>
      <c r="E4468" s="1">
        <f t="shared" si="69"/>
        <v>0.13100004196166992</v>
      </c>
    </row>
    <row r="4469" spans="1:5" x14ac:dyDescent="0.3">
      <c r="A4469" s="1">
        <v>1739050414.855</v>
      </c>
      <c r="B4469" s="1">
        <v>1739050414.9519999</v>
      </c>
      <c r="C4469">
        <v>263797</v>
      </c>
      <c r="E4469" s="1">
        <f t="shared" si="69"/>
        <v>9.6999883651733398E-2</v>
      </c>
    </row>
    <row r="4470" spans="1:5" x14ac:dyDescent="0.3">
      <c r="A4470" s="1">
        <v>1739050414.8889999</v>
      </c>
      <c r="B4470" s="1">
        <v>1739050414.971</v>
      </c>
      <c r="C4470">
        <v>263612</v>
      </c>
      <c r="E4470" s="1">
        <f t="shared" si="69"/>
        <v>8.2000017166137695E-2</v>
      </c>
    </row>
    <row r="4471" spans="1:5" x14ac:dyDescent="0.3">
      <c r="A4471" s="1">
        <v>1739050414.9219999</v>
      </c>
      <c r="B4471" s="1">
        <v>1739050415.0320001</v>
      </c>
      <c r="C4471">
        <v>265204</v>
      </c>
      <c r="E4471" s="1">
        <f t="shared" si="69"/>
        <v>0.1100001335144043</v>
      </c>
    </row>
    <row r="4472" spans="1:5" x14ac:dyDescent="0.3">
      <c r="A4472" s="1">
        <v>1739050414.9549999</v>
      </c>
      <c r="B4472" s="1">
        <v>1739050415.052</v>
      </c>
      <c r="C4472">
        <v>265319</v>
      </c>
      <c r="E4472" s="1">
        <f t="shared" si="69"/>
        <v>9.70001220703125E-2</v>
      </c>
    </row>
    <row r="4473" spans="1:5" x14ac:dyDescent="0.3">
      <c r="A4473" s="1">
        <v>1739050415.0220001</v>
      </c>
      <c r="B4473" s="1">
        <v>1739050415.0840001</v>
      </c>
      <c r="C4473">
        <v>265576</v>
      </c>
      <c r="E4473" s="1">
        <f t="shared" si="69"/>
        <v>6.2000036239624023E-2</v>
      </c>
    </row>
    <row r="4474" spans="1:5" x14ac:dyDescent="0.3">
      <c r="A4474" s="1">
        <v>1739050415.0550001</v>
      </c>
      <c r="B4474" s="1">
        <v>1739050415.118</v>
      </c>
      <c r="C4474">
        <v>265381</v>
      </c>
      <c r="E4474" s="1">
        <f t="shared" si="69"/>
        <v>6.2999963760375977E-2</v>
      </c>
    </row>
    <row r="4475" spans="1:5" x14ac:dyDescent="0.3">
      <c r="A4475" s="1">
        <v>1739050415.089</v>
      </c>
      <c r="B4475" s="1">
        <v>1739050415.2290001</v>
      </c>
      <c r="C4475">
        <v>265157</v>
      </c>
      <c r="E4475" s="1">
        <f t="shared" si="69"/>
        <v>0.1400001049041748</v>
      </c>
    </row>
    <row r="4476" spans="1:5" x14ac:dyDescent="0.3">
      <c r="A4476" s="1">
        <v>1739050415.122</v>
      </c>
      <c r="B4476" s="1">
        <v>1739050415.2509999</v>
      </c>
      <c r="C4476">
        <v>265529</v>
      </c>
      <c r="E4476" s="1">
        <f t="shared" si="69"/>
        <v>0.12899994850158691</v>
      </c>
    </row>
    <row r="4477" spans="1:5" x14ac:dyDescent="0.3">
      <c r="A4477" s="1">
        <v>1739050415.1889999</v>
      </c>
      <c r="B4477" s="1">
        <v>1739050415.266</v>
      </c>
      <c r="C4477">
        <v>265163</v>
      </c>
      <c r="E4477" s="1">
        <f t="shared" si="69"/>
        <v>7.7000141143798828E-2</v>
      </c>
    </row>
    <row r="4478" spans="1:5" x14ac:dyDescent="0.3">
      <c r="A4478" s="1">
        <v>1739050415.2219999</v>
      </c>
      <c r="B4478" s="1">
        <v>1739050415.3959999</v>
      </c>
      <c r="C4478">
        <v>265246</v>
      </c>
      <c r="E4478" s="1">
        <f t="shared" si="69"/>
        <v>0.17400002479553223</v>
      </c>
    </row>
    <row r="4479" spans="1:5" x14ac:dyDescent="0.3">
      <c r="A4479" s="1">
        <v>1739050415.2550001</v>
      </c>
      <c r="B4479" s="1">
        <v>1739050415.4159999</v>
      </c>
      <c r="C4479">
        <v>265172</v>
      </c>
      <c r="E4479" s="1">
        <f t="shared" si="69"/>
        <v>0.16099977493286133</v>
      </c>
    </row>
    <row r="4480" spans="1:5" x14ac:dyDescent="0.3">
      <c r="A4480" s="1">
        <v>1739050415.3889999</v>
      </c>
      <c r="B4480" s="1">
        <v>1739050415.4330001</v>
      </c>
      <c r="C4480">
        <v>265272</v>
      </c>
      <c r="E4480" s="1">
        <f t="shared" si="69"/>
        <v>4.4000148773193359E-2</v>
      </c>
    </row>
    <row r="4481" spans="1:5" x14ac:dyDescent="0.3">
      <c r="A4481" s="1">
        <v>1739050415.4219999</v>
      </c>
      <c r="B4481" s="1">
        <v>1739050415.5339999</v>
      </c>
      <c r="C4481">
        <v>265332</v>
      </c>
      <c r="E4481" s="1">
        <f t="shared" si="69"/>
        <v>0.1119999885559082</v>
      </c>
    </row>
    <row r="4482" spans="1:5" x14ac:dyDescent="0.3">
      <c r="A4482" s="1">
        <v>1739050415.4549999</v>
      </c>
      <c r="B4482" s="1">
        <v>1739050415.556</v>
      </c>
      <c r="C4482">
        <v>265266</v>
      </c>
      <c r="E4482" s="1">
        <f t="shared" si="69"/>
        <v>0.10100007057189941</v>
      </c>
    </row>
    <row r="4483" spans="1:5" x14ac:dyDescent="0.3">
      <c r="A4483" s="1">
        <v>1739050415.5220001</v>
      </c>
      <c r="B4483" s="1">
        <v>1739050415.5810001</v>
      </c>
      <c r="C4483">
        <v>265261</v>
      </c>
      <c r="E4483" s="1">
        <f t="shared" ref="E4483:E4546" si="70">B4483-A4483</f>
        <v>5.9000015258789063E-2</v>
      </c>
    </row>
    <row r="4484" spans="1:5" x14ac:dyDescent="0.3">
      <c r="A4484" s="1">
        <v>1739050415.5550001</v>
      </c>
      <c r="B4484" s="1">
        <v>1739050415.608</v>
      </c>
      <c r="C4484">
        <v>265338</v>
      </c>
      <c r="E4484" s="1">
        <f t="shared" si="70"/>
        <v>5.2999973297119141E-2</v>
      </c>
    </row>
    <row r="4485" spans="1:5" x14ac:dyDescent="0.3">
      <c r="A4485" s="1">
        <v>1739050415.589</v>
      </c>
      <c r="B4485" s="1">
        <v>1739050415.6760001</v>
      </c>
      <c r="C4485">
        <v>265464</v>
      </c>
      <c r="E4485" s="1">
        <f t="shared" si="70"/>
        <v>8.7000131607055664E-2</v>
      </c>
    </row>
    <row r="4486" spans="1:5" x14ac:dyDescent="0.3">
      <c r="A4486" s="1">
        <v>1739050415.622</v>
      </c>
      <c r="B4486" s="1">
        <v>1739050415.717</v>
      </c>
      <c r="C4486">
        <v>265335</v>
      </c>
      <c r="E4486" s="1">
        <f t="shared" si="70"/>
        <v>9.5000028610229492E-2</v>
      </c>
    </row>
    <row r="4487" spans="1:5" x14ac:dyDescent="0.3">
      <c r="A4487" s="1">
        <v>1739050415.655</v>
      </c>
      <c r="B4487" s="1">
        <v>1739050415.796</v>
      </c>
      <c r="C4487">
        <v>263605</v>
      </c>
      <c r="E4487" s="1">
        <f t="shared" si="70"/>
        <v>0.14100003242492676</v>
      </c>
    </row>
    <row r="4488" spans="1:5" x14ac:dyDescent="0.3">
      <c r="A4488" s="1">
        <v>1739050415.6889999</v>
      </c>
      <c r="B4488" s="1">
        <v>1739050415.8840001</v>
      </c>
      <c r="C4488">
        <v>263551</v>
      </c>
      <c r="E4488" s="1">
        <f t="shared" si="70"/>
        <v>0.19500017166137695</v>
      </c>
    </row>
    <row r="4489" spans="1:5" x14ac:dyDescent="0.3">
      <c r="A4489" s="1">
        <v>1739050415.789</v>
      </c>
      <c r="B4489" s="1">
        <v>1739050415.9200001</v>
      </c>
      <c r="C4489">
        <v>265517</v>
      </c>
      <c r="E4489" s="1">
        <f t="shared" si="70"/>
        <v>0.13100004196166992</v>
      </c>
    </row>
    <row r="4490" spans="1:5" x14ac:dyDescent="0.3">
      <c r="A4490" s="1">
        <v>1739050415.855</v>
      </c>
      <c r="B4490" s="1">
        <v>1739050415.967</v>
      </c>
      <c r="C4490">
        <v>265354</v>
      </c>
      <c r="E4490" s="1">
        <f t="shared" si="70"/>
        <v>0.1119999885559082</v>
      </c>
    </row>
    <row r="4491" spans="1:5" x14ac:dyDescent="0.3">
      <c r="A4491" s="1">
        <v>1739050415.8889999</v>
      </c>
      <c r="B4491" s="1">
        <v>1739050415.967</v>
      </c>
      <c r="C4491">
        <v>265136</v>
      </c>
      <c r="E4491" s="1">
        <f t="shared" si="70"/>
        <v>7.8000068664550781E-2</v>
      </c>
    </row>
    <row r="4492" spans="1:5" x14ac:dyDescent="0.3">
      <c r="A4492" s="1">
        <v>1739050415.9219999</v>
      </c>
      <c r="B4492" s="1">
        <v>1739050415.984</v>
      </c>
      <c r="C4492">
        <v>265472</v>
      </c>
      <c r="E4492" s="1">
        <f t="shared" si="70"/>
        <v>6.2000036239624023E-2</v>
      </c>
    </row>
    <row r="4493" spans="1:5" x14ac:dyDescent="0.3">
      <c r="A4493" s="1">
        <v>1739050415.9549999</v>
      </c>
      <c r="B4493" s="1">
        <v>1739050416.016</v>
      </c>
      <c r="C4493">
        <v>265224</v>
      </c>
      <c r="E4493" s="1">
        <f t="shared" si="70"/>
        <v>6.100010871887207E-2</v>
      </c>
    </row>
    <row r="4494" spans="1:5" x14ac:dyDescent="0.3">
      <c r="A4494" s="1">
        <v>1739050415.9890001</v>
      </c>
      <c r="B4494" s="1">
        <v>1739050416.089</v>
      </c>
      <c r="C4494">
        <v>265373</v>
      </c>
      <c r="E4494" s="1">
        <f t="shared" si="70"/>
        <v>9.9999904632568359E-2</v>
      </c>
    </row>
    <row r="4495" spans="1:5" x14ac:dyDescent="0.3">
      <c r="A4495" s="1">
        <v>1739050416.0220001</v>
      </c>
      <c r="B4495" s="1">
        <v>1739050416.1170001</v>
      </c>
      <c r="C4495">
        <v>265452</v>
      </c>
      <c r="E4495" s="1">
        <f t="shared" si="70"/>
        <v>9.5000028610229492E-2</v>
      </c>
    </row>
    <row r="4496" spans="1:5" x14ac:dyDescent="0.3">
      <c r="A4496" s="1">
        <v>1739050416.0550001</v>
      </c>
      <c r="B4496" s="1">
        <v>1739050416.2320001</v>
      </c>
      <c r="C4496">
        <v>265062</v>
      </c>
      <c r="E4496" s="1">
        <f t="shared" si="70"/>
        <v>0.17700004577636719</v>
      </c>
    </row>
    <row r="4497" spans="1:5" x14ac:dyDescent="0.3">
      <c r="A4497" s="1">
        <v>1739050416.1889999</v>
      </c>
      <c r="B4497" s="1">
        <v>1739050416.27</v>
      </c>
      <c r="C4497">
        <v>265184</v>
      </c>
      <c r="E4497" s="1">
        <f t="shared" si="70"/>
        <v>8.1000089645385742E-2</v>
      </c>
    </row>
    <row r="4498" spans="1:5" x14ac:dyDescent="0.3">
      <c r="A4498" s="1">
        <v>1739050416.2219999</v>
      </c>
      <c r="B4498" s="1">
        <v>1739050416.3670001</v>
      </c>
      <c r="C4498">
        <v>265494</v>
      </c>
      <c r="E4498" s="1">
        <f t="shared" si="70"/>
        <v>0.14500021934509277</v>
      </c>
    </row>
    <row r="4499" spans="1:5" x14ac:dyDescent="0.3">
      <c r="A4499" s="1">
        <v>1739050416.2550001</v>
      </c>
      <c r="B4499" s="1">
        <v>1739050416.3870001</v>
      </c>
      <c r="C4499">
        <v>265189</v>
      </c>
      <c r="E4499" s="1">
        <f t="shared" si="70"/>
        <v>0.13199996948242188</v>
      </c>
    </row>
    <row r="4500" spans="1:5" x14ac:dyDescent="0.3">
      <c r="A4500" s="1">
        <v>1739050416.322</v>
      </c>
      <c r="B4500" s="1">
        <v>1739050416.4130001</v>
      </c>
      <c r="C4500">
        <v>265296</v>
      </c>
      <c r="E4500" s="1">
        <f t="shared" si="70"/>
        <v>9.1000080108642578E-2</v>
      </c>
    </row>
    <row r="4501" spans="1:5" x14ac:dyDescent="0.3">
      <c r="A4501" s="1">
        <v>1739050416.355</v>
      </c>
      <c r="B4501" s="1">
        <v>1739050416.4300001</v>
      </c>
      <c r="C4501">
        <v>265283</v>
      </c>
      <c r="E4501" s="1">
        <f t="shared" si="70"/>
        <v>7.500004768371582E-2</v>
      </c>
    </row>
    <row r="4502" spans="1:5" x14ac:dyDescent="0.3">
      <c r="A4502" s="1">
        <v>1739050416.3889999</v>
      </c>
      <c r="B4502" s="1">
        <v>1739050416.4530001</v>
      </c>
      <c r="C4502">
        <v>265350</v>
      </c>
      <c r="E4502" s="1">
        <f t="shared" si="70"/>
        <v>6.4000129699707031E-2</v>
      </c>
    </row>
    <row r="4503" spans="1:5" x14ac:dyDescent="0.3">
      <c r="A4503" s="1">
        <v>1739050416.4219999</v>
      </c>
      <c r="B4503" s="1">
        <v>1739050416.5510001</v>
      </c>
      <c r="C4503">
        <v>265409</v>
      </c>
      <c r="E4503" s="1">
        <f t="shared" si="70"/>
        <v>0.12900018692016602</v>
      </c>
    </row>
    <row r="4504" spans="1:5" x14ac:dyDescent="0.3">
      <c r="A4504" s="1">
        <v>1739050416.4549999</v>
      </c>
      <c r="B4504" s="1">
        <v>1739050416.5669999</v>
      </c>
      <c r="C4504">
        <v>265389</v>
      </c>
      <c r="E4504" s="1">
        <f t="shared" si="70"/>
        <v>0.1119999885559082</v>
      </c>
    </row>
    <row r="4505" spans="1:5" x14ac:dyDescent="0.3">
      <c r="A4505" s="1">
        <v>1739050416.5220001</v>
      </c>
      <c r="B4505" s="1">
        <v>1739050416.6930001</v>
      </c>
      <c r="C4505">
        <v>265355</v>
      </c>
      <c r="E4505" s="1">
        <f t="shared" si="70"/>
        <v>0.17100000381469727</v>
      </c>
    </row>
    <row r="4506" spans="1:5" x14ac:dyDescent="0.3">
      <c r="A4506" s="1">
        <v>1739050416.5550001</v>
      </c>
      <c r="B4506" s="1">
        <v>1739050416.694</v>
      </c>
      <c r="C4506">
        <v>265130</v>
      </c>
      <c r="E4506" s="1">
        <f t="shared" si="70"/>
        <v>0.13899993896484375</v>
      </c>
    </row>
    <row r="4507" spans="1:5" x14ac:dyDescent="0.3">
      <c r="A4507" s="1">
        <v>1739050416.589</v>
      </c>
      <c r="B4507" s="1">
        <v>1739050416.714</v>
      </c>
      <c r="C4507">
        <v>265458</v>
      </c>
      <c r="E4507" s="1">
        <f t="shared" si="70"/>
        <v>0.125</v>
      </c>
    </row>
    <row r="4508" spans="1:5" x14ac:dyDescent="0.3">
      <c r="A4508" s="1">
        <v>1739050416.655</v>
      </c>
      <c r="B4508" s="1">
        <v>1739050416.7449999</v>
      </c>
      <c r="C4508">
        <v>265500</v>
      </c>
      <c r="E4508" s="1">
        <f t="shared" si="70"/>
        <v>8.9999914169311523E-2</v>
      </c>
    </row>
    <row r="4509" spans="1:5" x14ac:dyDescent="0.3">
      <c r="A4509" s="1">
        <v>1739050416.6889999</v>
      </c>
      <c r="B4509" s="1">
        <v>1739050416.8380001</v>
      </c>
      <c r="C4509">
        <v>265360</v>
      </c>
      <c r="E4509" s="1">
        <f t="shared" si="70"/>
        <v>0.14900016784667969</v>
      </c>
    </row>
    <row r="4510" spans="1:5" x14ac:dyDescent="0.3">
      <c r="A4510" s="1">
        <v>1739050416.7219999</v>
      </c>
      <c r="B4510" s="1">
        <v>1739050416.855</v>
      </c>
      <c r="C4510">
        <v>265473</v>
      </c>
      <c r="E4510" s="1">
        <f t="shared" si="70"/>
        <v>0.13300013542175293</v>
      </c>
    </row>
    <row r="4511" spans="1:5" x14ac:dyDescent="0.3">
      <c r="A4511" s="1">
        <v>1739050416.789</v>
      </c>
      <c r="B4511" s="1">
        <v>1739050416.8829999</v>
      </c>
      <c r="C4511">
        <v>265342</v>
      </c>
      <c r="E4511" s="1">
        <f t="shared" si="70"/>
        <v>9.3999862670898438E-2</v>
      </c>
    </row>
    <row r="4512" spans="1:5" x14ac:dyDescent="0.3">
      <c r="A4512" s="1">
        <v>1739050416.822</v>
      </c>
      <c r="B4512" s="1">
        <v>1739050416.9170001</v>
      </c>
      <c r="C4512">
        <v>263689</v>
      </c>
      <c r="E4512" s="1">
        <f t="shared" si="70"/>
        <v>9.5000028610229492E-2</v>
      </c>
    </row>
    <row r="4513" spans="1:5" x14ac:dyDescent="0.3">
      <c r="A4513" s="1">
        <v>1739050416.855</v>
      </c>
      <c r="B4513" s="1">
        <v>1739050417.0550001</v>
      </c>
      <c r="C4513">
        <v>265270</v>
      </c>
      <c r="E4513" s="1">
        <f t="shared" si="70"/>
        <v>0.20000004768371582</v>
      </c>
    </row>
    <row r="4514" spans="1:5" x14ac:dyDescent="0.3">
      <c r="A4514" s="1">
        <v>1739050416.8889999</v>
      </c>
      <c r="B4514" s="1">
        <v>1739050417.0550001</v>
      </c>
      <c r="C4514">
        <v>265123</v>
      </c>
      <c r="E4514" s="1">
        <f t="shared" si="70"/>
        <v>0.1660001277923584</v>
      </c>
    </row>
    <row r="4515" spans="1:5" x14ac:dyDescent="0.3">
      <c r="A4515" s="1">
        <v>1739050416.9890001</v>
      </c>
      <c r="B4515" s="1">
        <v>1739050417.073</v>
      </c>
      <c r="C4515">
        <v>265110</v>
      </c>
      <c r="E4515" s="1">
        <f t="shared" si="70"/>
        <v>8.3999872207641602E-2</v>
      </c>
    </row>
    <row r="4516" spans="1:5" x14ac:dyDescent="0.3">
      <c r="A4516" s="1">
        <v>1739050417.0220001</v>
      </c>
      <c r="B4516" s="1">
        <v>1739050417.1470001</v>
      </c>
      <c r="C4516">
        <v>265175</v>
      </c>
      <c r="E4516" s="1">
        <f t="shared" si="70"/>
        <v>0.125</v>
      </c>
    </row>
    <row r="4517" spans="1:5" x14ac:dyDescent="0.3">
      <c r="A4517" s="1">
        <v>1739050417.0550001</v>
      </c>
      <c r="B4517" s="1">
        <v>1739050417.1630001</v>
      </c>
      <c r="C4517">
        <v>265313</v>
      </c>
      <c r="E4517" s="1">
        <f t="shared" si="70"/>
        <v>0.10800004005432129</v>
      </c>
    </row>
    <row r="4518" spans="1:5" x14ac:dyDescent="0.3">
      <c r="A4518" s="1">
        <v>1739050417.122</v>
      </c>
      <c r="B4518" s="1">
        <v>1739050417.187</v>
      </c>
      <c r="C4518">
        <v>265266</v>
      </c>
      <c r="E4518" s="1">
        <f t="shared" si="70"/>
        <v>6.5000057220458984E-2</v>
      </c>
    </row>
    <row r="4519" spans="1:5" x14ac:dyDescent="0.3">
      <c r="A4519" s="1">
        <v>1739050417.155</v>
      </c>
      <c r="B4519" s="1">
        <v>1739050417.286</v>
      </c>
      <c r="C4519">
        <v>265197</v>
      </c>
      <c r="E4519" s="1">
        <f t="shared" si="70"/>
        <v>0.13100004196166992</v>
      </c>
    </row>
    <row r="4520" spans="1:5" x14ac:dyDescent="0.3">
      <c r="A4520" s="1">
        <v>1739050417.1889999</v>
      </c>
      <c r="B4520" s="1">
        <v>1739050417.3110001</v>
      </c>
      <c r="C4520">
        <v>265643</v>
      </c>
      <c r="E4520" s="1">
        <f t="shared" si="70"/>
        <v>0.12200021743774414</v>
      </c>
    </row>
    <row r="4521" spans="1:5" x14ac:dyDescent="0.3">
      <c r="A4521" s="1">
        <v>1739050417.2550001</v>
      </c>
      <c r="B4521" s="1">
        <v>1739050417.3659999</v>
      </c>
      <c r="C4521">
        <v>265489</v>
      </c>
      <c r="E4521" s="1">
        <f t="shared" si="70"/>
        <v>0.11099982261657715</v>
      </c>
    </row>
    <row r="4522" spans="1:5" x14ac:dyDescent="0.3">
      <c r="A4522" s="1">
        <v>1739050417.289</v>
      </c>
      <c r="B4522" s="1">
        <v>1739050417.3900001</v>
      </c>
      <c r="C4522">
        <v>265198</v>
      </c>
      <c r="E4522" s="1">
        <f t="shared" si="70"/>
        <v>0.10100007057189941</v>
      </c>
    </row>
    <row r="4523" spans="1:5" x14ac:dyDescent="0.3">
      <c r="A4523" s="1">
        <v>1739050417.355</v>
      </c>
      <c r="B4523" s="1">
        <v>1739050417.5220001</v>
      </c>
      <c r="C4523">
        <v>265112</v>
      </c>
      <c r="E4523" s="1">
        <f t="shared" si="70"/>
        <v>0.16700005531311035</v>
      </c>
    </row>
    <row r="4524" spans="1:5" x14ac:dyDescent="0.3">
      <c r="A4524" s="1">
        <v>1739050417.3889999</v>
      </c>
      <c r="B4524" s="1">
        <v>1739050417.539</v>
      </c>
      <c r="C4524">
        <v>265155</v>
      </c>
      <c r="E4524" s="1">
        <f t="shared" si="70"/>
        <v>0.15000009536743164</v>
      </c>
    </row>
    <row r="4525" spans="1:5" x14ac:dyDescent="0.3">
      <c r="A4525" s="1">
        <v>1739050417.4890001</v>
      </c>
      <c r="B4525" s="1">
        <v>1739050417.5580001</v>
      </c>
      <c r="C4525">
        <v>265330</v>
      </c>
      <c r="E4525" s="1">
        <f t="shared" si="70"/>
        <v>6.9000005722045898E-2</v>
      </c>
    </row>
    <row r="4526" spans="1:5" x14ac:dyDescent="0.3">
      <c r="A4526" s="1">
        <v>1739050417.5220001</v>
      </c>
      <c r="B4526" s="1">
        <v>1739050417.6489999</v>
      </c>
      <c r="C4526">
        <v>265127</v>
      </c>
      <c r="E4526" s="1">
        <f t="shared" si="70"/>
        <v>0.12699985504150391</v>
      </c>
    </row>
    <row r="4527" spans="1:5" x14ac:dyDescent="0.3">
      <c r="A4527" s="1">
        <v>1739050417.5550001</v>
      </c>
      <c r="B4527" s="1">
        <v>1739050417.6659999</v>
      </c>
      <c r="C4527">
        <v>265139</v>
      </c>
      <c r="E4527" s="1">
        <f t="shared" si="70"/>
        <v>0.11099982261657715</v>
      </c>
    </row>
    <row r="4528" spans="1:5" x14ac:dyDescent="0.3">
      <c r="A4528" s="1">
        <v>1739050417.622</v>
      </c>
      <c r="B4528" s="1">
        <v>1739050417.687</v>
      </c>
      <c r="C4528">
        <v>265251</v>
      </c>
      <c r="E4528" s="1">
        <f t="shared" si="70"/>
        <v>6.5000057220458984E-2</v>
      </c>
    </row>
    <row r="4529" spans="1:5" x14ac:dyDescent="0.3">
      <c r="A4529" s="1">
        <v>1739050417.655</v>
      </c>
      <c r="B4529" s="1">
        <v>1739050417.7049999</v>
      </c>
      <c r="C4529">
        <v>265298</v>
      </c>
      <c r="E4529" s="1">
        <f t="shared" si="70"/>
        <v>4.999995231628418E-2</v>
      </c>
    </row>
    <row r="4530" spans="1:5" x14ac:dyDescent="0.3">
      <c r="A4530" s="1">
        <v>1739050417.6889999</v>
      </c>
      <c r="B4530" s="1">
        <v>1739050417.796</v>
      </c>
      <c r="C4530">
        <v>265125</v>
      </c>
      <c r="E4530" s="1">
        <f t="shared" si="70"/>
        <v>0.10700011253356934</v>
      </c>
    </row>
    <row r="4531" spans="1:5" x14ac:dyDescent="0.3">
      <c r="A4531" s="1">
        <v>1739050417.7219999</v>
      </c>
      <c r="B4531" s="1">
        <v>1739050417.845</v>
      </c>
      <c r="C4531">
        <v>265700</v>
      </c>
      <c r="E4531" s="1">
        <f t="shared" si="70"/>
        <v>0.12300014495849609</v>
      </c>
    </row>
    <row r="4532" spans="1:5" x14ac:dyDescent="0.3">
      <c r="A4532" s="1">
        <v>1739050417.7550001</v>
      </c>
      <c r="B4532" s="1">
        <v>1739050417.845</v>
      </c>
      <c r="C4532">
        <v>265207</v>
      </c>
      <c r="E4532" s="1">
        <f t="shared" si="70"/>
        <v>8.9999914169311523E-2</v>
      </c>
    </row>
    <row r="4533" spans="1:5" x14ac:dyDescent="0.3">
      <c r="A4533" s="1">
        <v>1739050417.789</v>
      </c>
      <c r="B4533" s="1">
        <v>1739050417.934</v>
      </c>
      <c r="C4533">
        <v>265180</v>
      </c>
      <c r="E4533" s="1">
        <f t="shared" si="70"/>
        <v>0.14499998092651367</v>
      </c>
    </row>
    <row r="4534" spans="1:5" x14ac:dyDescent="0.3">
      <c r="A4534" s="1">
        <v>1739050417.822</v>
      </c>
      <c r="B4534" s="1">
        <v>1739050417.983</v>
      </c>
      <c r="C4534">
        <v>265172</v>
      </c>
      <c r="E4534" s="1">
        <f t="shared" si="70"/>
        <v>0.16100001335144043</v>
      </c>
    </row>
    <row r="4535" spans="1:5" x14ac:dyDescent="0.3">
      <c r="A4535" s="1">
        <v>1739050417.9219999</v>
      </c>
      <c r="B4535" s="1">
        <v>1739050418</v>
      </c>
      <c r="C4535">
        <v>265027</v>
      </c>
      <c r="E4535" s="1">
        <f t="shared" si="70"/>
        <v>7.8000068664550781E-2</v>
      </c>
    </row>
    <row r="4536" spans="1:5" x14ac:dyDescent="0.3">
      <c r="A4536" s="1">
        <v>1739050417.9549999</v>
      </c>
      <c r="B4536" s="1">
        <v>1739050418.063</v>
      </c>
      <c r="C4536">
        <v>265483</v>
      </c>
      <c r="E4536" s="1">
        <f t="shared" si="70"/>
        <v>0.10800004005432129</v>
      </c>
    </row>
    <row r="4537" spans="1:5" x14ac:dyDescent="0.3">
      <c r="A4537" s="1">
        <v>1739050417.9890001</v>
      </c>
      <c r="B4537" s="1">
        <v>1739050418.1210001</v>
      </c>
      <c r="C4537">
        <v>265186</v>
      </c>
      <c r="E4537" s="1">
        <f t="shared" si="70"/>
        <v>0.13199996948242188</v>
      </c>
    </row>
    <row r="4538" spans="1:5" x14ac:dyDescent="0.3">
      <c r="A4538" s="1">
        <v>1739050418.0550001</v>
      </c>
      <c r="B4538" s="1">
        <v>1739050418.1370001</v>
      </c>
      <c r="C4538">
        <v>265263</v>
      </c>
      <c r="E4538" s="1">
        <f t="shared" si="70"/>
        <v>8.2000017166137695E-2</v>
      </c>
    </row>
    <row r="4539" spans="1:5" x14ac:dyDescent="0.3">
      <c r="A4539" s="1">
        <v>1739050418.089</v>
      </c>
      <c r="B4539" s="1">
        <v>1739050418.1989999</v>
      </c>
      <c r="C4539">
        <v>265098</v>
      </c>
      <c r="E4539" s="1">
        <f t="shared" si="70"/>
        <v>0.1099998950958252</v>
      </c>
    </row>
    <row r="4540" spans="1:5" x14ac:dyDescent="0.3">
      <c r="A4540" s="1">
        <v>1739050418.122</v>
      </c>
      <c r="B4540" s="1">
        <v>1739050418.2190001</v>
      </c>
      <c r="C4540">
        <v>265280</v>
      </c>
      <c r="E4540" s="1">
        <f t="shared" si="70"/>
        <v>9.70001220703125E-2</v>
      </c>
    </row>
    <row r="4541" spans="1:5" x14ac:dyDescent="0.3">
      <c r="A4541" s="1">
        <v>1739050418.1889999</v>
      </c>
      <c r="B4541" s="1">
        <v>1739050418.256</v>
      </c>
      <c r="C4541">
        <v>265420</v>
      </c>
      <c r="E4541" s="1">
        <f t="shared" si="70"/>
        <v>6.7000150680541992E-2</v>
      </c>
    </row>
    <row r="4542" spans="1:5" x14ac:dyDescent="0.3">
      <c r="A4542" s="1">
        <v>1739050418.2219999</v>
      </c>
      <c r="B4542" s="1">
        <v>1739050418.346</v>
      </c>
      <c r="C4542">
        <v>265310</v>
      </c>
      <c r="E4542" s="1">
        <f t="shared" si="70"/>
        <v>0.12400007247924805</v>
      </c>
    </row>
    <row r="4543" spans="1:5" x14ac:dyDescent="0.3">
      <c r="A4543" s="1">
        <v>1739050418.2550001</v>
      </c>
      <c r="B4543" s="1">
        <v>1739050418.362</v>
      </c>
      <c r="C4543">
        <v>265328</v>
      </c>
      <c r="E4543" s="1">
        <f t="shared" si="70"/>
        <v>0.10699987411499023</v>
      </c>
    </row>
    <row r="4544" spans="1:5" x14ac:dyDescent="0.3">
      <c r="A4544" s="1">
        <v>1739050418.322</v>
      </c>
      <c r="B4544" s="1">
        <v>1739050418.4260001</v>
      </c>
      <c r="C4544">
        <v>265203</v>
      </c>
      <c r="E4544" s="1">
        <f t="shared" si="70"/>
        <v>0.10400009155273438</v>
      </c>
    </row>
    <row r="4545" spans="1:5" x14ac:dyDescent="0.3">
      <c r="A4545" s="1">
        <v>1739050418.355</v>
      </c>
      <c r="B4545" s="1">
        <v>1739050418.448</v>
      </c>
      <c r="C4545">
        <v>265213</v>
      </c>
      <c r="E4545" s="1">
        <f t="shared" si="70"/>
        <v>9.2999935150146484E-2</v>
      </c>
    </row>
    <row r="4546" spans="1:5" x14ac:dyDescent="0.3">
      <c r="A4546" s="1">
        <v>1739050418.4219999</v>
      </c>
      <c r="B4546" s="1">
        <v>1739050418.487</v>
      </c>
      <c r="C4546">
        <v>265179</v>
      </c>
      <c r="E4546" s="1">
        <f t="shared" si="70"/>
        <v>6.5000057220458984E-2</v>
      </c>
    </row>
    <row r="4547" spans="1:5" x14ac:dyDescent="0.3">
      <c r="A4547" s="1">
        <v>1739050418.4549999</v>
      </c>
      <c r="B4547" s="1">
        <v>1739050418.5840001</v>
      </c>
      <c r="C4547">
        <v>265167</v>
      </c>
      <c r="E4547" s="1">
        <f t="shared" ref="E4547:E4610" si="71">B4547-A4547</f>
        <v>0.12900018692016602</v>
      </c>
    </row>
    <row r="4548" spans="1:5" x14ac:dyDescent="0.3">
      <c r="A4548" s="1">
        <v>1739050418.4890001</v>
      </c>
      <c r="B4548" s="1">
        <v>1739050418.598</v>
      </c>
      <c r="C4548">
        <v>265343</v>
      </c>
      <c r="E4548" s="1">
        <f t="shared" si="71"/>
        <v>0.10899996757507324</v>
      </c>
    </row>
    <row r="4549" spans="1:5" x14ac:dyDescent="0.3">
      <c r="A4549" s="1">
        <v>1739050418.5550001</v>
      </c>
      <c r="B4549" s="1">
        <v>1739050418.724</v>
      </c>
      <c r="C4549">
        <v>265319</v>
      </c>
      <c r="E4549" s="1">
        <f t="shared" si="71"/>
        <v>0.16899991035461426</v>
      </c>
    </row>
    <row r="4550" spans="1:5" x14ac:dyDescent="0.3">
      <c r="A4550" s="1">
        <v>1739050418.6889999</v>
      </c>
      <c r="B4550" s="1">
        <v>1739050418.7390001</v>
      </c>
      <c r="C4550">
        <v>265466</v>
      </c>
      <c r="E4550" s="1">
        <f t="shared" si="71"/>
        <v>5.0000190734863281E-2</v>
      </c>
    </row>
    <row r="4551" spans="1:5" x14ac:dyDescent="0.3">
      <c r="A4551" s="1">
        <v>1739050418.7219999</v>
      </c>
      <c r="B4551" s="1">
        <v>1739050418.8540001</v>
      </c>
      <c r="C4551">
        <v>265346</v>
      </c>
      <c r="E4551" s="1">
        <f t="shared" si="71"/>
        <v>0.13200020790100098</v>
      </c>
    </row>
    <row r="4552" spans="1:5" x14ac:dyDescent="0.3">
      <c r="A4552" s="1">
        <v>1739050418.7550001</v>
      </c>
      <c r="B4552" s="1">
        <v>1739050418.872</v>
      </c>
      <c r="C4552">
        <v>265288</v>
      </c>
      <c r="E4552" s="1">
        <f t="shared" si="71"/>
        <v>0.11699986457824707</v>
      </c>
    </row>
    <row r="4553" spans="1:5" x14ac:dyDescent="0.3">
      <c r="A4553" s="1">
        <v>1739050418.822</v>
      </c>
      <c r="B4553" s="1">
        <v>1739050418.898</v>
      </c>
      <c r="C4553">
        <v>265364</v>
      </c>
      <c r="E4553" s="1">
        <f t="shared" si="71"/>
        <v>7.5999975204467773E-2</v>
      </c>
    </row>
    <row r="4554" spans="1:5" x14ac:dyDescent="0.3">
      <c r="A4554" s="1">
        <v>1739050418.855</v>
      </c>
      <c r="B4554" s="1">
        <v>1739050418.9159999</v>
      </c>
      <c r="C4554">
        <v>265051</v>
      </c>
      <c r="E4554" s="1">
        <f t="shared" si="71"/>
        <v>6.0999870300292969E-2</v>
      </c>
    </row>
    <row r="4555" spans="1:5" x14ac:dyDescent="0.3">
      <c r="A4555" s="1">
        <v>1739050418.8889999</v>
      </c>
      <c r="B4555" s="1">
        <v>1739050419.0050001</v>
      </c>
      <c r="C4555">
        <v>265317</v>
      </c>
      <c r="E4555" s="1">
        <f t="shared" si="71"/>
        <v>0.11600017547607422</v>
      </c>
    </row>
    <row r="4556" spans="1:5" x14ac:dyDescent="0.3">
      <c r="A4556" s="1">
        <v>1739050418.9219999</v>
      </c>
      <c r="B4556" s="1">
        <v>1739050419.0369999</v>
      </c>
      <c r="C4556">
        <v>265195</v>
      </c>
      <c r="E4556" s="1">
        <f t="shared" si="71"/>
        <v>0.11500000953674316</v>
      </c>
    </row>
    <row r="4557" spans="1:5" x14ac:dyDescent="0.3">
      <c r="A4557" s="1">
        <v>1739050418.9549999</v>
      </c>
      <c r="B4557" s="1">
        <v>1739050419.0580001</v>
      </c>
      <c r="C4557">
        <v>265180</v>
      </c>
      <c r="E4557" s="1">
        <f t="shared" si="71"/>
        <v>0.10300016403198242</v>
      </c>
    </row>
    <row r="4558" spans="1:5" x14ac:dyDescent="0.3">
      <c r="A4558" s="1">
        <v>1739050418.9890001</v>
      </c>
      <c r="B4558" s="1">
        <v>1739050419.128</v>
      </c>
      <c r="C4558">
        <v>263569</v>
      </c>
      <c r="E4558" s="1">
        <f t="shared" si="71"/>
        <v>0.13899993896484375</v>
      </c>
    </row>
    <row r="4559" spans="1:5" x14ac:dyDescent="0.3">
      <c r="A4559" s="1">
        <v>1739050419.0220001</v>
      </c>
      <c r="B4559" s="1">
        <v>1739050419.1589999</v>
      </c>
      <c r="C4559">
        <v>265527</v>
      </c>
      <c r="E4559" s="1">
        <f t="shared" si="71"/>
        <v>0.13699984550476074</v>
      </c>
    </row>
    <row r="4560" spans="1:5" x14ac:dyDescent="0.3">
      <c r="A4560" s="1">
        <v>1739050419.122</v>
      </c>
      <c r="B4560" s="1">
        <v>1739050419.187</v>
      </c>
      <c r="C4560">
        <v>265188</v>
      </c>
      <c r="E4560" s="1">
        <f t="shared" si="71"/>
        <v>6.5000057220458984E-2</v>
      </c>
    </row>
    <row r="4561" spans="1:5" x14ac:dyDescent="0.3">
      <c r="A4561" s="1">
        <v>1739050419.155</v>
      </c>
      <c r="B4561" s="1">
        <v>1739050419.283</v>
      </c>
      <c r="C4561">
        <v>265204</v>
      </c>
      <c r="E4561" s="1">
        <f t="shared" si="71"/>
        <v>0.12800002098083496</v>
      </c>
    </row>
    <row r="4562" spans="1:5" x14ac:dyDescent="0.3">
      <c r="A4562" s="1">
        <v>1739050419.1889999</v>
      </c>
      <c r="B4562" s="1">
        <v>1739050419.3269999</v>
      </c>
      <c r="C4562">
        <v>265399</v>
      </c>
      <c r="E4562" s="1">
        <f t="shared" si="71"/>
        <v>0.1380000114440918</v>
      </c>
    </row>
    <row r="4563" spans="1:5" x14ac:dyDescent="0.3">
      <c r="A4563" s="1">
        <v>1739050419.2550001</v>
      </c>
      <c r="B4563" s="1">
        <v>1739050419.3510001</v>
      </c>
      <c r="C4563">
        <v>265371</v>
      </c>
      <c r="E4563" s="1">
        <f t="shared" si="71"/>
        <v>9.5999956130981445E-2</v>
      </c>
    </row>
    <row r="4564" spans="1:5" x14ac:dyDescent="0.3">
      <c r="A4564" s="1">
        <v>1739050419.289</v>
      </c>
      <c r="B4564" s="1">
        <v>1739050419.3840001</v>
      </c>
      <c r="C4564">
        <v>265438</v>
      </c>
      <c r="E4564" s="1">
        <f t="shared" si="71"/>
        <v>9.5000028610229492E-2</v>
      </c>
    </row>
    <row r="4565" spans="1:5" x14ac:dyDescent="0.3">
      <c r="A4565" s="1">
        <v>1739050419.322</v>
      </c>
      <c r="B4565" s="1">
        <v>1739050419.421</v>
      </c>
      <c r="C4565">
        <v>264930</v>
      </c>
      <c r="E4565" s="1">
        <f t="shared" si="71"/>
        <v>9.8999977111816406E-2</v>
      </c>
    </row>
    <row r="4566" spans="1:5" x14ac:dyDescent="0.3">
      <c r="A4566" s="1">
        <v>1739050419.355</v>
      </c>
      <c r="B4566" s="1">
        <v>1739050419.494</v>
      </c>
      <c r="C4566">
        <v>265417</v>
      </c>
      <c r="E4566" s="1">
        <f t="shared" si="71"/>
        <v>0.13899993896484375</v>
      </c>
    </row>
    <row r="4567" spans="1:5" x14ac:dyDescent="0.3">
      <c r="A4567" s="1">
        <v>1739050419.3889999</v>
      </c>
      <c r="B4567" s="1">
        <v>1739050419.5120001</v>
      </c>
      <c r="C4567">
        <v>265453</v>
      </c>
      <c r="E4567" s="1">
        <f t="shared" si="71"/>
        <v>0.12300014495849609</v>
      </c>
    </row>
    <row r="4568" spans="1:5" x14ac:dyDescent="0.3">
      <c r="A4568" s="1">
        <v>1739050419.4890001</v>
      </c>
      <c r="B4568" s="1">
        <v>1739050419.552</v>
      </c>
      <c r="C4568">
        <v>265095</v>
      </c>
      <c r="E4568" s="1">
        <f t="shared" si="71"/>
        <v>6.2999963760375977E-2</v>
      </c>
    </row>
    <row r="4569" spans="1:5" x14ac:dyDescent="0.3">
      <c r="A4569" s="1">
        <v>1739050419.5220001</v>
      </c>
      <c r="B4569" s="1">
        <v>1739050419.586</v>
      </c>
      <c r="C4569">
        <v>265337</v>
      </c>
      <c r="E4569" s="1">
        <f t="shared" si="71"/>
        <v>6.399989128112793E-2</v>
      </c>
    </row>
    <row r="4570" spans="1:5" x14ac:dyDescent="0.3">
      <c r="A4570" s="1">
        <v>1739050419.5550001</v>
      </c>
      <c r="B4570" s="1">
        <v>1739050419.691</v>
      </c>
      <c r="C4570">
        <v>265073</v>
      </c>
      <c r="E4570" s="1">
        <f t="shared" si="71"/>
        <v>0.13599991798400879</v>
      </c>
    </row>
    <row r="4571" spans="1:5" x14ac:dyDescent="0.3">
      <c r="A4571" s="1">
        <v>1739050419.589</v>
      </c>
      <c r="B4571" s="1">
        <v>1739050419.7130001</v>
      </c>
      <c r="C4571">
        <v>265248</v>
      </c>
      <c r="E4571" s="1">
        <f t="shared" si="71"/>
        <v>0.12400007247924805</v>
      </c>
    </row>
    <row r="4572" spans="1:5" x14ac:dyDescent="0.3">
      <c r="A4572" s="1">
        <v>1739050419.655</v>
      </c>
      <c r="B4572" s="1">
        <v>1739050419.7420001</v>
      </c>
      <c r="C4572">
        <v>265246</v>
      </c>
      <c r="E4572" s="1">
        <f t="shared" si="71"/>
        <v>8.7000131607055664E-2</v>
      </c>
    </row>
    <row r="4573" spans="1:5" x14ac:dyDescent="0.3">
      <c r="A4573" s="1">
        <v>1739050419.6889999</v>
      </c>
      <c r="B4573" s="1">
        <v>1739050419.8310001</v>
      </c>
      <c r="C4573">
        <v>265171</v>
      </c>
      <c r="E4573" s="1">
        <f t="shared" si="71"/>
        <v>0.14200019836425781</v>
      </c>
    </row>
    <row r="4574" spans="1:5" x14ac:dyDescent="0.3">
      <c r="A4574" s="1">
        <v>1739050419.7219999</v>
      </c>
      <c r="B4574" s="1">
        <v>1739050419.846</v>
      </c>
      <c r="C4574">
        <v>265202</v>
      </c>
      <c r="E4574" s="1">
        <f t="shared" si="71"/>
        <v>0.12400007247924805</v>
      </c>
    </row>
    <row r="4575" spans="1:5" x14ac:dyDescent="0.3">
      <c r="A4575" s="1">
        <v>1739050419.789</v>
      </c>
      <c r="B4575" s="1">
        <v>1739050419.8789999</v>
      </c>
      <c r="C4575">
        <v>265402</v>
      </c>
      <c r="E4575" s="1">
        <f t="shared" si="71"/>
        <v>8.9999914169311523E-2</v>
      </c>
    </row>
    <row r="4576" spans="1:5" x14ac:dyDescent="0.3">
      <c r="A4576" s="1">
        <v>1739050419.822</v>
      </c>
      <c r="B4576" s="1">
        <v>1739050420.0050001</v>
      </c>
      <c r="C4576">
        <v>265260</v>
      </c>
      <c r="E4576" s="1">
        <f t="shared" si="71"/>
        <v>0.18300008773803711</v>
      </c>
    </row>
    <row r="4577" spans="1:5" x14ac:dyDescent="0.3">
      <c r="A4577" s="1">
        <v>1739050419.855</v>
      </c>
      <c r="B4577" s="1">
        <v>1739050420.027</v>
      </c>
      <c r="C4577">
        <v>265224</v>
      </c>
      <c r="E4577" s="1">
        <f t="shared" si="71"/>
        <v>0.17199993133544922</v>
      </c>
    </row>
    <row r="4578" spans="1:5" x14ac:dyDescent="0.3">
      <c r="A4578" s="1">
        <v>1739050419.9890001</v>
      </c>
      <c r="B4578" s="1">
        <v>1739050420.049</v>
      </c>
      <c r="C4578">
        <v>265290</v>
      </c>
      <c r="E4578" s="1">
        <f t="shared" si="71"/>
        <v>5.9999942779541016E-2</v>
      </c>
    </row>
    <row r="4579" spans="1:5" x14ac:dyDescent="0.3">
      <c r="A4579" s="1">
        <v>1739050420.0220001</v>
      </c>
      <c r="B4579" s="1">
        <v>1739050420.152</v>
      </c>
      <c r="C4579">
        <v>265124</v>
      </c>
      <c r="E4579" s="1">
        <f t="shared" si="71"/>
        <v>0.12999987602233887</v>
      </c>
    </row>
    <row r="4580" spans="1:5" x14ac:dyDescent="0.3">
      <c r="A4580" s="1">
        <v>1739050420.0550001</v>
      </c>
      <c r="B4580" s="1">
        <v>1739050420.152</v>
      </c>
      <c r="C4580">
        <v>265261</v>
      </c>
      <c r="E4580" s="1">
        <f t="shared" si="71"/>
        <v>9.6999883651733398E-2</v>
      </c>
    </row>
    <row r="4581" spans="1:5" x14ac:dyDescent="0.3">
      <c r="A4581" s="1">
        <v>1739050420.089</v>
      </c>
      <c r="B4581" s="1">
        <v>1739050420.1889999</v>
      </c>
      <c r="C4581">
        <v>265214</v>
      </c>
      <c r="E4581" s="1">
        <f t="shared" si="71"/>
        <v>9.9999904632568359E-2</v>
      </c>
    </row>
    <row r="4582" spans="1:5" x14ac:dyDescent="0.3">
      <c r="A4582" s="1">
        <v>1739050420.122</v>
      </c>
      <c r="B4582" s="1">
        <v>1739050420.211</v>
      </c>
      <c r="C4582">
        <v>263835</v>
      </c>
      <c r="E4582" s="1">
        <f t="shared" si="71"/>
        <v>8.899998664855957E-2</v>
      </c>
    </row>
    <row r="4583" spans="1:5" x14ac:dyDescent="0.3">
      <c r="A4583" s="1">
        <v>1739050420.155</v>
      </c>
      <c r="B4583" s="1">
        <v>1739050420.283</v>
      </c>
      <c r="C4583">
        <v>265259</v>
      </c>
      <c r="E4583" s="1">
        <f t="shared" si="71"/>
        <v>0.12800002098083496</v>
      </c>
    </row>
    <row r="4584" spans="1:5" x14ac:dyDescent="0.3">
      <c r="A4584" s="1">
        <v>1739050420.1889999</v>
      </c>
      <c r="B4584" s="1">
        <v>1739050420.2969999</v>
      </c>
      <c r="C4584">
        <v>265208</v>
      </c>
      <c r="E4584" s="1">
        <f t="shared" si="71"/>
        <v>0.10800004005432129</v>
      </c>
    </row>
    <row r="4585" spans="1:5" x14ac:dyDescent="0.3">
      <c r="A4585" s="1">
        <v>1739050420.2550001</v>
      </c>
      <c r="B4585" s="1">
        <v>1739050420.3210001</v>
      </c>
      <c r="C4585">
        <v>265300</v>
      </c>
      <c r="E4585" s="1">
        <f t="shared" si="71"/>
        <v>6.5999984741210938E-2</v>
      </c>
    </row>
    <row r="4586" spans="1:5" x14ac:dyDescent="0.3">
      <c r="A4586" s="1">
        <v>1739050420.289</v>
      </c>
      <c r="B4586" s="1">
        <v>1739050420.3710001</v>
      </c>
      <c r="C4586">
        <v>265140</v>
      </c>
      <c r="E4586" s="1">
        <f t="shared" si="71"/>
        <v>8.2000017166137695E-2</v>
      </c>
    </row>
    <row r="4587" spans="1:5" x14ac:dyDescent="0.3">
      <c r="A4587" s="1">
        <v>1739050420.322</v>
      </c>
      <c r="B4587" s="1">
        <v>1739050420.4630001</v>
      </c>
      <c r="C4587">
        <v>265516</v>
      </c>
      <c r="E4587" s="1">
        <f t="shared" si="71"/>
        <v>0.14100003242492676</v>
      </c>
    </row>
    <row r="4588" spans="1:5" x14ac:dyDescent="0.3">
      <c r="A4588" s="1">
        <v>1739050420.355</v>
      </c>
      <c r="B4588" s="1">
        <v>1739050420.4920001</v>
      </c>
      <c r="C4588">
        <v>265549</v>
      </c>
      <c r="E4588" s="1">
        <f t="shared" si="71"/>
        <v>0.13700008392333984</v>
      </c>
    </row>
    <row r="4589" spans="1:5" x14ac:dyDescent="0.3">
      <c r="A4589" s="1">
        <v>1739050420.4549999</v>
      </c>
      <c r="B4589" s="1">
        <v>1739050420.523</v>
      </c>
      <c r="C4589">
        <v>265000</v>
      </c>
      <c r="E4589" s="1">
        <f t="shared" si="71"/>
        <v>6.8000078201293945E-2</v>
      </c>
    </row>
    <row r="4590" spans="1:5" x14ac:dyDescent="0.3">
      <c r="A4590" s="1">
        <v>1739050420.4890001</v>
      </c>
      <c r="B4590" s="1">
        <v>1739050420.6270001</v>
      </c>
      <c r="C4590">
        <v>265142</v>
      </c>
      <c r="E4590" s="1">
        <f t="shared" si="71"/>
        <v>0.1380000114440918</v>
      </c>
    </row>
    <row r="4591" spans="1:5" x14ac:dyDescent="0.3">
      <c r="A4591" s="1">
        <v>1739050420.5220001</v>
      </c>
      <c r="B4591" s="1">
        <v>1739050420.6270001</v>
      </c>
      <c r="C4591">
        <v>265319</v>
      </c>
      <c r="E4591" s="1">
        <f t="shared" si="71"/>
        <v>0.10500001907348633</v>
      </c>
    </row>
    <row r="4592" spans="1:5" x14ac:dyDescent="0.3">
      <c r="A4592" s="1">
        <v>1739050420.589</v>
      </c>
      <c r="B4592" s="1">
        <v>1739050420.661</v>
      </c>
      <c r="C4592">
        <v>265445</v>
      </c>
      <c r="E4592" s="1">
        <f t="shared" si="71"/>
        <v>7.2000026702880859E-2</v>
      </c>
    </row>
    <row r="4593" spans="1:5" x14ac:dyDescent="0.3">
      <c r="A4593" s="1">
        <v>1739050420.622</v>
      </c>
      <c r="B4593" s="1">
        <v>1739050420.747</v>
      </c>
      <c r="C4593">
        <v>265203</v>
      </c>
      <c r="E4593" s="1">
        <f t="shared" si="71"/>
        <v>0.125</v>
      </c>
    </row>
    <row r="4594" spans="1:5" x14ac:dyDescent="0.3">
      <c r="A4594" s="1">
        <v>1739050420.655</v>
      </c>
      <c r="B4594" s="1">
        <v>1739050420.7639999</v>
      </c>
      <c r="C4594">
        <v>265342</v>
      </c>
      <c r="E4594" s="1">
        <f t="shared" si="71"/>
        <v>0.10899996757507324</v>
      </c>
    </row>
    <row r="4595" spans="1:5" x14ac:dyDescent="0.3">
      <c r="A4595" s="1">
        <v>1739050420.7219999</v>
      </c>
      <c r="B4595" s="1">
        <v>1739050420.793</v>
      </c>
      <c r="C4595">
        <v>265086</v>
      </c>
      <c r="E4595" s="1">
        <f t="shared" si="71"/>
        <v>7.1000099182128906E-2</v>
      </c>
    </row>
    <row r="4596" spans="1:5" x14ac:dyDescent="0.3">
      <c r="A4596" s="1">
        <v>1739050420.7550001</v>
      </c>
      <c r="B4596" s="1">
        <v>1739050420.8800001</v>
      </c>
      <c r="C4596">
        <v>265084</v>
      </c>
      <c r="E4596" s="1">
        <f t="shared" si="71"/>
        <v>0.125</v>
      </c>
    </row>
    <row r="4597" spans="1:5" x14ac:dyDescent="0.3">
      <c r="A4597" s="1">
        <v>1739050420.789</v>
      </c>
      <c r="B4597" s="1">
        <v>1739050420.8989999</v>
      </c>
      <c r="C4597">
        <v>265374</v>
      </c>
      <c r="E4597" s="1">
        <f t="shared" si="71"/>
        <v>0.1099998950958252</v>
      </c>
    </row>
    <row r="4598" spans="1:5" x14ac:dyDescent="0.3">
      <c r="A4598" s="1">
        <v>1739050420.855</v>
      </c>
      <c r="B4598" s="1">
        <v>1739050420.9319999</v>
      </c>
      <c r="C4598">
        <v>265048</v>
      </c>
      <c r="E4598" s="1">
        <f t="shared" si="71"/>
        <v>7.6999902725219727E-2</v>
      </c>
    </row>
    <row r="4599" spans="1:5" x14ac:dyDescent="0.3">
      <c r="A4599" s="1">
        <v>1739050420.8889999</v>
      </c>
      <c r="B4599" s="1">
        <v>1739050421.017</v>
      </c>
      <c r="C4599">
        <v>265186</v>
      </c>
      <c r="E4599" s="1">
        <f t="shared" si="71"/>
        <v>0.12800002098083496</v>
      </c>
    </row>
    <row r="4600" spans="1:5" x14ac:dyDescent="0.3">
      <c r="A4600" s="1">
        <v>1739050420.9219999</v>
      </c>
      <c r="B4600" s="1">
        <v>1739050421.036</v>
      </c>
      <c r="C4600">
        <v>265287</v>
      </c>
      <c r="E4600" s="1">
        <f t="shared" si="71"/>
        <v>0.11400008201599121</v>
      </c>
    </row>
    <row r="4601" spans="1:5" x14ac:dyDescent="0.3">
      <c r="A4601" s="1">
        <v>1739050420.9890001</v>
      </c>
      <c r="B4601" s="1">
        <v>1739050421.0650001</v>
      </c>
      <c r="C4601">
        <v>265392</v>
      </c>
      <c r="E4601" s="1">
        <f t="shared" si="71"/>
        <v>7.5999975204467773E-2</v>
      </c>
    </row>
    <row r="4602" spans="1:5" x14ac:dyDescent="0.3">
      <c r="A4602" s="1">
        <v>1739050421.0220001</v>
      </c>
      <c r="B4602" s="1">
        <v>1739050421.161</v>
      </c>
      <c r="C4602">
        <v>265267</v>
      </c>
      <c r="E4602" s="1">
        <f t="shared" si="71"/>
        <v>0.13899993896484375</v>
      </c>
    </row>
    <row r="4603" spans="1:5" x14ac:dyDescent="0.3">
      <c r="A4603" s="1">
        <v>1739050421.0550001</v>
      </c>
      <c r="B4603" s="1">
        <v>1739050421.178</v>
      </c>
      <c r="C4603">
        <v>265274</v>
      </c>
      <c r="E4603" s="1">
        <f t="shared" si="71"/>
        <v>0.12299990653991699</v>
      </c>
    </row>
    <row r="4604" spans="1:5" x14ac:dyDescent="0.3">
      <c r="A4604" s="1">
        <v>1739050421.122</v>
      </c>
      <c r="B4604" s="1">
        <v>1739050421.2079999</v>
      </c>
      <c r="C4604">
        <v>265055</v>
      </c>
      <c r="E4604" s="1">
        <f t="shared" si="71"/>
        <v>8.5999965667724609E-2</v>
      </c>
    </row>
    <row r="4605" spans="1:5" x14ac:dyDescent="0.3">
      <c r="A4605" s="1">
        <v>1739050421.155</v>
      </c>
      <c r="B4605" s="1">
        <v>1739050421.306</v>
      </c>
      <c r="C4605">
        <v>265006</v>
      </c>
      <c r="E4605" s="1">
        <f t="shared" si="71"/>
        <v>0.15100002288818359</v>
      </c>
    </row>
    <row r="4606" spans="1:5" x14ac:dyDescent="0.3">
      <c r="A4606" s="1">
        <v>1739050421.1889999</v>
      </c>
      <c r="B4606" s="1">
        <v>1739050421.3239999</v>
      </c>
      <c r="C4606">
        <v>265248</v>
      </c>
      <c r="E4606" s="1">
        <f t="shared" si="71"/>
        <v>0.13499999046325684</v>
      </c>
    </row>
    <row r="4607" spans="1:5" x14ac:dyDescent="0.3">
      <c r="A4607" s="1">
        <v>1739050421.289</v>
      </c>
      <c r="B4607" s="1">
        <v>1739050421.3499999</v>
      </c>
      <c r="C4607">
        <v>264870</v>
      </c>
      <c r="E4607" s="1">
        <f t="shared" si="71"/>
        <v>6.0999870300292969E-2</v>
      </c>
    </row>
    <row r="4608" spans="1:5" x14ac:dyDescent="0.3">
      <c r="A4608" s="1">
        <v>1739050421.322</v>
      </c>
      <c r="B4608" s="1">
        <v>1739050421.4619999</v>
      </c>
      <c r="C4608">
        <v>265257</v>
      </c>
      <c r="E4608" s="1">
        <f t="shared" si="71"/>
        <v>0.1399998664855957</v>
      </c>
    </row>
    <row r="4609" spans="1:5" x14ac:dyDescent="0.3">
      <c r="A4609" s="1">
        <v>1739050421.355</v>
      </c>
      <c r="B4609" s="1">
        <v>1739050421.4790001</v>
      </c>
      <c r="C4609">
        <v>265102</v>
      </c>
      <c r="E4609" s="1">
        <f t="shared" si="71"/>
        <v>0.12400007247924805</v>
      </c>
    </row>
    <row r="4610" spans="1:5" x14ac:dyDescent="0.3">
      <c r="A4610" s="1">
        <v>1739050421.4549999</v>
      </c>
      <c r="B4610" s="1">
        <v>1739050421.52</v>
      </c>
      <c r="C4610">
        <v>265159</v>
      </c>
      <c r="E4610" s="1">
        <f t="shared" si="71"/>
        <v>6.5000057220458984E-2</v>
      </c>
    </row>
    <row r="4611" spans="1:5" x14ac:dyDescent="0.3">
      <c r="A4611" s="1">
        <v>1739050421.4890001</v>
      </c>
      <c r="B4611" s="1">
        <v>1739050421.539</v>
      </c>
      <c r="C4611">
        <v>265232</v>
      </c>
      <c r="E4611" s="1">
        <f t="shared" ref="E4611:E4674" si="72">B4611-A4611</f>
        <v>4.999995231628418E-2</v>
      </c>
    </row>
    <row r="4612" spans="1:5" x14ac:dyDescent="0.3">
      <c r="A4612" s="1">
        <v>1739050421.5220001</v>
      </c>
      <c r="B4612" s="1">
        <v>1739050421.608</v>
      </c>
      <c r="C4612">
        <v>265091</v>
      </c>
      <c r="E4612" s="1">
        <f t="shared" si="72"/>
        <v>8.5999965667724609E-2</v>
      </c>
    </row>
    <row r="4613" spans="1:5" x14ac:dyDescent="0.3">
      <c r="A4613" s="1">
        <v>1739050421.5550001</v>
      </c>
      <c r="B4613" s="1">
        <v>1739050421.6240001</v>
      </c>
      <c r="C4613">
        <v>263849</v>
      </c>
      <c r="E4613" s="1">
        <f t="shared" si="72"/>
        <v>6.9000005722045898E-2</v>
      </c>
    </row>
    <row r="4614" spans="1:5" x14ac:dyDescent="0.3">
      <c r="A4614" s="1">
        <v>1739050421.589</v>
      </c>
      <c r="B4614" s="1">
        <v>1739050421.654</v>
      </c>
      <c r="C4614">
        <v>263355</v>
      </c>
      <c r="E4614" s="1">
        <f t="shared" si="72"/>
        <v>6.5000057220458984E-2</v>
      </c>
    </row>
    <row r="4615" spans="1:5" x14ac:dyDescent="0.3">
      <c r="A4615" s="1">
        <v>1739050421.622</v>
      </c>
      <c r="B4615" s="1">
        <v>1739050421.7479999</v>
      </c>
      <c r="C4615">
        <v>265271</v>
      </c>
      <c r="E4615" s="1">
        <f t="shared" si="72"/>
        <v>0.12599992752075195</v>
      </c>
    </row>
    <row r="4616" spans="1:5" x14ac:dyDescent="0.3">
      <c r="A4616" s="1">
        <v>1739050421.655</v>
      </c>
      <c r="B4616" s="1">
        <v>1739050421.7880001</v>
      </c>
      <c r="C4616">
        <v>265476</v>
      </c>
      <c r="E4616" s="1">
        <f t="shared" si="72"/>
        <v>0.13300013542175293</v>
      </c>
    </row>
    <row r="4617" spans="1:5" x14ac:dyDescent="0.3">
      <c r="A4617" s="1">
        <v>1739050421.7219999</v>
      </c>
      <c r="B4617" s="1">
        <v>1739050421.7880001</v>
      </c>
      <c r="C4617">
        <v>265074</v>
      </c>
      <c r="E4617" s="1">
        <f t="shared" si="72"/>
        <v>6.6000223159790039E-2</v>
      </c>
    </row>
    <row r="4618" spans="1:5" x14ac:dyDescent="0.3">
      <c r="A4618" s="1">
        <v>1739050421.7550001</v>
      </c>
      <c r="B4618" s="1">
        <v>1739050421.891</v>
      </c>
      <c r="C4618">
        <v>264867</v>
      </c>
      <c r="E4618" s="1">
        <f t="shared" si="72"/>
        <v>0.13599991798400879</v>
      </c>
    </row>
    <row r="4619" spans="1:5" x14ac:dyDescent="0.3">
      <c r="A4619" s="1">
        <v>1739050421.789</v>
      </c>
      <c r="B4619" s="1">
        <v>1739050421.9130001</v>
      </c>
      <c r="C4619">
        <v>265019</v>
      </c>
      <c r="E4619" s="1">
        <f t="shared" si="72"/>
        <v>0.12400007247924805</v>
      </c>
    </row>
    <row r="4620" spans="1:5" x14ac:dyDescent="0.3">
      <c r="A4620" s="1">
        <v>1739050421.855</v>
      </c>
      <c r="B4620" s="1">
        <v>1739050422.0250001</v>
      </c>
      <c r="C4620">
        <v>265141</v>
      </c>
      <c r="E4620" s="1">
        <f t="shared" si="72"/>
        <v>0.17000007629394531</v>
      </c>
    </row>
    <row r="4621" spans="1:5" x14ac:dyDescent="0.3">
      <c r="A4621" s="1">
        <v>1739050421.8889999</v>
      </c>
      <c r="B4621" s="1">
        <v>1739050422.0409999</v>
      </c>
      <c r="C4621">
        <v>265154</v>
      </c>
      <c r="E4621" s="1">
        <f t="shared" si="72"/>
        <v>0.15199995040893555</v>
      </c>
    </row>
    <row r="4622" spans="1:5" x14ac:dyDescent="0.3">
      <c r="A4622" s="1">
        <v>1739050421.9890001</v>
      </c>
      <c r="B4622" s="1">
        <v>1739050422.072</v>
      </c>
      <c r="C4622">
        <v>265194</v>
      </c>
      <c r="E4622" s="1">
        <f t="shared" si="72"/>
        <v>8.2999944686889648E-2</v>
      </c>
    </row>
    <row r="4623" spans="1:5" x14ac:dyDescent="0.3">
      <c r="A4623" s="1">
        <v>1739050422.0220001</v>
      </c>
      <c r="B4623" s="1">
        <v>1739050422.0910001</v>
      </c>
      <c r="C4623">
        <v>265188</v>
      </c>
      <c r="E4623" s="1">
        <f t="shared" si="72"/>
        <v>6.9000005722045898E-2</v>
      </c>
    </row>
    <row r="4624" spans="1:5" x14ac:dyDescent="0.3">
      <c r="A4624" s="1">
        <v>1739050422.0550001</v>
      </c>
      <c r="B4624" s="1">
        <v>1739050422.154</v>
      </c>
      <c r="C4624">
        <v>265136</v>
      </c>
      <c r="E4624" s="1">
        <f t="shared" si="72"/>
        <v>9.8999977111816406E-2</v>
      </c>
    </row>
    <row r="4625" spans="1:5" x14ac:dyDescent="0.3">
      <c r="A4625" s="1">
        <v>1739050422.089</v>
      </c>
      <c r="B4625" s="1">
        <v>1739050422.1689999</v>
      </c>
      <c r="C4625">
        <v>265146</v>
      </c>
      <c r="E4625" s="1">
        <f t="shared" si="72"/>
        <v>7.9999923706054688E-2</v>
      </c>
    </row>
    <row r="4626" spans="1:5" x14ac:dyDescent="0.3">
      <c r="A4626" s="1">
        <v>1739050422.122</v>
      </c>
      <c r="B4626" s="1">
        <v>1739050422.2119999</v>
      </c>
      <c r="C4626">
        <v>263437</v>
      </c>
      <c r="E4626" s="1">
        <f t="shared" si="72"/>
        <v>8.9999914169311523E-2</v>
      </c>
    </row>
    <row r="4627" spans="1:5" x14ac:dyDescent="0.3">
      <c r="A4627" s="1">
        <v>1739050422.155</v>
      </c>
      <c r="B4627" s="1">
        <v>1739050422.2909999</v>
      </c>
      <c r="C4627">
        <v>265186</v>
      </c>
      <c r="E4627" s="1">
        <f t="shared" si="72"/>
        <v>0.13599991798400879</v>
      </c>
    </row>
    <row r="4628" spans="1:5" x14ac:dyDescent="0.3">
      <c r="A4628" s="1">
        <v>1739050422.1889999</v>
      </c>
      <c r="B4628" s="1">
        <v>1739050422.3329999</v>
      </c>
      <c r="C4628">
        <v>263690</v>
      </c>
      <c r="E4628" s="1">
        <f t="shared" si="72"/>
        <v>0.14400005340576172</v>
      </c>
    </row>
    <row r="4629" spans="1:5" x14ac:dyDescent="0.3">
      <c r="A4629" s="1">
        <v>1739050422.2550001</v>
      </c>
      <c r="B4629" s="1">
        <v>1739050422.424</v>
      </c>
      <c r="C4629">
        <v>265134</v>
      </c>
      <c r="E4629" s="1">
        <f t="shared" si="72"/>
        <v>0.16899991035461426</v>
      </c>
    </row>
    <row r="4630" spans="1:5" x14ac:dyDescent="0.3">
      <c r="A4630" s="1">
        <v>1739050422.322</v>
      </c>
      <c r="B4630" s="1">
        <v>1739050422.448</v>
      </c>
      <c r="C4630">
        <v>265062</v>
      </c>
      <c r="E4630" s="1">
        <f t="shared" si="72"/>
        <v>0.12599992752075195</v>
      </c>
    </row>
    <row r="4631" spans="1:5" x14ac:dyDescent="0.3">
      <c r="A4631" s="1">
        <v>1739050422.3889999</v>
      </c>
      <c r="B4631" s="1">
        <v>1739050422.474</v>
      </c>
      <c r="C4631">
        <v>265020</v>
      </c>
      <c r="E4631" s="1">
        <f t="shared" si="72"/>
        <v>8.5000038146972656E-2</v>
      </c>
    </row>
    <row r="4632" spans="1:5" x14ac:dyDescent="0.3">
      <c r="A4632" s="1">
        <v>1739050422.4219999</v>
      </c>
      <c r="B4632" s="1">
        <v>1739050422.497</v>
      </c>
      <c r="C4632">
        <v>265338</v>
      </c>
      <c r="E4632" s="1">
        <f t="shared" si="72"/>
        <v>7.500004768371582E-2</v>
      </c>
    </row>
    <row r="4633" spans="1:5" x14ac:dyDescent="0.3">
      <c r="A4633" s="1">
        <v>1739050422.4549999</v>
      </c>
      <c r="B4633" s="1">
        <v>1739050422.5739999</v>
      </c>
      <c r="C4633">
        <v>265592</v>
      </c>
      <c r="E4633" s="1">
        <f t="shared" si="72"/>
        <v>0.11899995803833008</v>
      </c>
    </row>
    <row r="4634" spans="1:5" x14ac:dyDescent="0.3">
      <c r="A4634" s="1">
        <v>1739050422.4890001</v>
      </c>
      <c r="B4634" s="1">
        <v>1739050422.599</v>
      </c>
      <c r="C4634">
        <v>265340</v>
      </c>
      <c r="E4634" s="1">
        <f t="shared" si="72"/>
        <v>0.1099998950958252</v>
      </c>
    </row>
    <row r="4635" spans="1:5" x14ac:dyDescent="0.3">
      <c r="A4635" s="1">
        <v>1739050422.5550001</v>
      </c>
      <c r="B4635" s="1">
        <v>1739050422.6210001</v>
      </c>
      <c r="C4635">
        <v>265135</v>
      </c>
      <c r="E4635" s="1">
        <f t="shared" si="72"/>
        <v>6.5999984741210938E-2</v>
      </c>
    </row>
    <row r="4636" spans="1:5" x14ac:dyDescent="0.3">
      <c r="A4636" s="1">
        <v>1739050422.589</v>
      </c>
      <c r="B4636" s="1">
        <v>1739050422.714</v>
      </c>
      <c r="C4636">
        <v>265167</v>
      </c>
      <c r="E4636" s="1">
        <f t="shared" si="72"/>
        <v>0.125</v>
      </c>
    </row>
    <row r="4637" spans="1:5" x14ac:dyDescent="0.3">
      <c r="A4637" s="1">
        <v>1739050422.622</v>
      </c>
      <c r="B4637" s="1">
        <v>1739050422.7639999</v>
      </c>
      <c r="C4637">
        <v>264975</v>
      </c>
      <c r="E4637" s="1">
        <f t="shared" si="72"/>
        <v>0.14199995994567871</v>
      </c>
    </row>
    <row r="4638" spans="1:5" x14ac:dyDescent="0.3">
      <c r="A4638" s="1">
        <v>1739050422.6889999</v>
      </c>
      <c r="B4638" s="1">
        <v>1739050422.7639999</v>
      </c>
      <c r="C4638">
        <v>265385</v>
      </c>
      <c r="E4638" s="1">
        <f t="shared" si="72"/>
        <v>7.500004768371582E-2</v>
      </c>
    </row>
    <row r="4639" spans="1:5" x14ac:dyDescent="0.3">
      <c r="A4639" s="1">
        <v>1739050422.7219999</v>
      </c>
      <c r="B4639" s="1">
        <v>1739050422.8570001</v>
      </c>
      <c r="C4639">
        <v>265320</v>
      </c>
      <c r="E4639" s="1">
        <f t="shared" si="72"/>
        <v>0.13500022888183594</v>
      </c>
    </row>
    <row r="4640" spans="1:5" x14ac:dyDescent="0.3">
      <c r="A4640" s="1">
        <v>1739050422.7550001</v>
      </c>
      <c r="B4640" s="1">
        <v>1739050422.895</v>
      </c>
      <c r="C4640">
        <v>265113</v>
      </c>
      <c r="E4640" s="1">
        <f t="shared" si="72"/>
        <v>0.1399998664855957</v>
      </c>
    </row>
    <row r="4641" spans="1:5" x14ac:dyDescent="0.3">
      <c r="A4641" s="1">
        <v>1739050422.822</v>
      </c>
      <c r="B4641" s="1">
        <v>1739050422.987</v>
      </c>
      <c r="C4641">
        <v>265359</v>
      </c>
      <c r="E4641" s="1">
        <f t="shared" si="72"/>
        <v>0.16499996185302734</v>
      </c>
    </row>
    <row r="4642" spans="1:5" x14ac:dyDescent="0.3">
      <c r="A4642" s="1">
        <v>1739050422.8889999</v>
      </c>
      <c r="B4642" s="1">
        <v>1739050422.987</v>
      </c>
      <c r="C4642">
        <v>265049</v>
      </c>
      <c r="E4642" s="1">
        <f t="shared" si="72"/>
        <v>9.8000049591064453E-2</v>
      </c>
    </row>
    <row r="4643" spans="1:5" x14ac:dyDescent="0.3">
      <c r="A4643" s="1">
        <v>1739050422.9219999</v>
      </c>
      <c r="B4643" s="1">
        <v>1739050423.0090001</v>
      </c>
      <c r="C4643">
        <v>264887</v>
      </c>
      <c r="E4643" s="1">
        <f t="shared" si="72"/>
        <v>8.7000131607055664E-2</v>
      </c>
    </row>
    <row r="4644" spans="1:5" x14ac:dyDescent="0.3">
      <c r="A4644" s="1">
        <v>1739050422.9549999</v>
      </c>
      <c r="B4644" s="1">
        <v>1739050423.0439999</v>
      </c>
      <c r="C4644">
        <v>263527</v>
      </c>
      <c r="E4644" s="1">
        <f t="shared" si="72"/>
        <v>8.899998664855957E-2</v>
      </c>
    </row>
    <row r="4645" spans="1:5" x14ac:dyDescent="0.3">
      <c r="A4645" s="1">
        <v>1739050422.9890001</v>
      </c>
      <c r="B4645" s="1">
        <v>1739050423.0840001</v>
      </c>
      <c r="C4645">
        <v>264930</v>
      </c>
      <c r="E4645" s="1">
        <f t="shared" si="72"/>
        <v>9.5000028610229492E-2</v>
      </c>
    </row>
    <row r="4646" spans="1:5" x14ac:dyDescent="0.3">
      <c r="A4646" s="1">
        <v>1739050423.0220001</v>
      </c>
      <c r="B4646" s="1">
        <v>1739050423.1830001</v>
      </c>
      <c r="C4646">
        <v>263479</v>
      </c>
      <c r="E4646" s="1">
        <f t="shared" si="72"/>
        <v>0.16100001335144043</v>
      </c>
    </row>
    <row r="4647" spans="1:5" x14ac:dyDescent="0.3">
      <c r="A4647" s="1">
        <v>1739050423.0550001</v>
      </c>
      <c r="B4647" s="1">
        <v>1739050423.2219999</v>
      </c>
      <c r="C4647">
        <v>265114</v>
      </c>
      <c r="E4647" s="1">
        <f t="shared" si="72"/>
        <v>0.16699981689453125</v>
      </c>
    </row>
    <row r="4648" spans="1:5" x14ac:dyDescent="0.3">
      <c r="A4648" s="1">
        <v>1739050423.155</v>
      </c>
      <c r="B4648" s="1">
        <v>1739050423.2650001</v>
      </c>
      <c r="C4648">
        <v>264872</v>
      </c>
      <c r="E4648" s="1">
        <f t="shared" si="72"/>
        <v>0.1100001335144043</v>
      </c>
    </row>
    <row r="4649" spans="1:5" x14ac:dyDescent="0.3">
      <c r="A4649" s="1">
        <v>1739050423.1889999</v>
      </c>
      <c r="B4649" s="1">
        <v>1739050423.2969999</v>
      </c>
      <c r="C4649">
        <v>265391</v>
      </c>
      <c r="E4649" s="1">
        <f t="shared" si="72"/>
        <v>0.10800004005432129</v>
      </c>
    </row>
    <row r="4650" spans="1:5" x14ac:dyDescent="0.3">
      <c r="A4650" s="1">
        <v>1739050423.2550001</v>
      </c>
      <c r="B4650" s="1">
        <v>1739050423.3559999</v>
      </c>
      <c r="C4650">
        <v>265216</v>
      </c>
      <c r="E4650" s="1">
        <f t="shared" si="72"/>
        <v>0.10099983215332031</v>
      </c>
    </row>
    <row r="4651" spans="1:5" x14ac:dyDescent="0.3">
      <c r="A4651" s="1">
        <v>1739050423.289</v>
      </c>
      <c r="B4651" s="1">
        <v>1739050423.404</v>
      </c>
      <c r="C4651">
        <v>264956</v>
      </c>
      <c r="E4651" s="1">
        <f t="shared" si="72"/>
        <v>0.11500000953674316</v>
      </c>
    </row>
    <row r="4652" spans="1:5" x14ac:dyDescent="0.3">
      <c r="A4652" s="1">
        <v>1739050423.322</v>
      </c>
      <c r="B4652" s="1">
        <v>1739050423.405</v>
      </c>
      <c r="C4652">
        <v>265261</v>
      </c>
      <c r="E4652" s="1">
        <f t="shared" si="72"/>
        <v>8.2999944686889648E-2</v>
      </c>
    </row>
    <row r="4653" spans="1:5" x14ac:dyDescent="0.3">
      <c r="A4653" s="1">
        <v>1739050423.355</v>
      </c>
      <c r="B4653" s="1">
        <v>1739050423.5090001</v>
      </c>
      <c r="C4653">
        <v>265386</v>
      </c>
      <c r="E4653" s="1">
        <f t="shared" si="72"/>
        <v>0.15400004386901855</v>
      </c>
    </row>
    <row r="4654" spans="1:5" x14ac:dyDescent="0.3">
      <c r="A4654" s="1">
        <v>1739050423.3889999</v>
      </c>
      <c r="B4654" s="1">
        <v>1739050423.523</v>
      </c>
      <c r="C4654">
        <v>263537</v>
      </c>
      <c r="E4654" s="1">
        <f t="shared" si="72"/>
        <v>0.13400006294250488</v>
      </c>
    </row>
    <row r="4655" spans="1:5" x14ac:dyDescent="0.3">
      <c r="A4655" s="1">
        <v>1739050423.4890001</v>
      </c>
      <c r="B4655" s="1">
        <v>1739050423.5469999</v>
      </c>
      <c r="C4655">
        <v>265330</v>
      </c>
      <c r="E4655" s="1">
        <f t="shared" si="72"/>
        <v>5.7999849319458008E-2</v>
      </c>
    </row>
    <row r="4656" spans="1:5" x14ac:dyDescent="0.3">
      <c r="A4656" s="1">
        <v>1739050423.5220001</v>
      </c>
      <c r="B4656" s="1">
        <v>1739050423.631</v>
      </c>
      <c r="C4656">
        <v>265147</v>
      </c>
      <c r="E4656" s="1">
        <f t="shared" si="72"/>
        <v>0.10899996757507324</v>
      </c>
    </row>
    <row r="4657" spans="1:5" x14ac:dyDescent="0.3">
      <c r="A4657" s="1">
        <v>1739050423.5550001</v>
      </c>
      <c r="B4657" s="1">
        <v>1739050423.6470001</v>
      </c>
      <c r="C4657">
        <v>265169</v>
      </c>
      <c r="E4657" s="1">
        <f t="shared" si="72"/>
        <v>9.2000007629394531E-2</v>
      </c>
    </row>
    <row r="4658" spans="1:5" x14ac:dyDescent="0.3">
      <c r="A4658" s="1">
        <v>1739050423.622</v>
      </c>
      <c r="B4658" s="1">
        <v>1739050423.7609999</v>
      </c>
      <c r="C4658">
        <v>265105</v>
      </c>
      <c r="E4658" s="1">
        <f t="shared" si="72"/>
        <v>0.13899993896484375</v>
      </c>
    </row>
    <row r="4659" spans="1:5" x14ac:dyDescent="0.3">
      <c r="A4659" s="1">
        <v>1739050423.655</v>
      </c>
      <c r="B4659" s="1">
        <v>1739050423.8010001</v>
      </c>
      <c r="C4659">
        <v>265193</v>
      </c>
      <c r="E4659" s="1">
        <f t="shared" si="72"/>
        <v>0.14600014686584473</v>
      </c>
    </row>
    <row r="4660" spans="1:5" x14ac:dyDescent="0.3">
      <c r="A4660" s="1">
        <v>1739050423.7550001</v>
      </c>
      <c r="B4660" s="1">
        <v>1739050423.8010001</v>
      </c>
      <c r="C4660">
        <v>265213</v>
      </c>
      <c r="E4660" s="1">
        <f t="shared" si="72"/>
        <v>4.6000003814697266E-2</v>
      </c>
    </row>
    <row r="4661" spans="1:5" x14ac:dyDescent="0.3">
      <c r="A4661" s="1">
        <v>1739050423.789</v>
      </c>
      <c r="B4661" s="1">
        <v>1739050423.914</v>
      </c>
      <c r="C4661">
        <v>264914</v>
      </c>
      <c r="E4661" s="1">
        <f t="shared" si="72"/>
        <v>0.125</v>
      </c>
    </row>
    <row r="4662" spans="1:5" x14ac:dyDescent="0.3">
      <c r="A4662" s="1">
        <v>1739050423.822</v>
      </c>
      <c r="B4662" s="1">
        <v>1739050423.931</v>
      </c>
      <c r="C4662">
        <v>265173</v>
      </c>
      <c r="E4662" s="1">
        <f t="shared" si="72"/>
        <v>0.10899996757507324</v>
      </c>
    </row>
    <row r="4663" spans="1:5" x14ac:dyDescent="0.3">
      <c r="A4663" s="1">
        <v>1739050423.8889999</v>
      </c>
      <c r="B4663" s="1">
        <v>1739050424.0969999</v>
      </c>
      <c r="C4663">
        <v>265073</v>
      </c>
      <c r="E4663" s="1">
        <f t="shared" si="72"/>
        <v>0.20799994468688965</v>
      </c>
    </row>
    <row r="4664" spans="1:5" x14ac:dyDescent="0.3">
      <c r="A4664" s="1">
        <v>1739050423.9219999</v>
      </c>
      <c r="B4664" s="1">
        <v>1739050424.0969999</v>
      </c>
      <c r="C4664">
        <v>265345</v>
      </c>
      <c r="E4664" s="1">
        <f t="shared" si="72"/>
        <v>0.17499995231628418</v>
      </c>
    </row>
    <row r="4665" spans="1:5" x14ac:dyDescent="0.3">
      <c r="A4665" s="1">
        <v>1739050423.9549999</v>
      </c>
      <c r="B4665" s="1">
        <v>1739050424.0969999</v>
      </c>
      <c r="C4665">
        <v>265228</v>
      </c>
      <c r="E4665" s="1">
        <f t="shared" si="72"/>
        <v>0.14199995994567871</v>
      </c>
    </row>
    <row r="4666" spans="1:5" x14ac:dyDescent="0.3">
      <c r="A4666" s="1">
        <v>1739050423.9890001</v>
      </c>
      <c r="B4666" s="1">
        <v>1739050424.098</v>
      </c>
      <c r="C4666">
        <v>265141</v>
      </c>
      <c r="E4666" s="1">
        <f t="shared" si="72"/>
        <v>0.10899996757507324</v>
      </c>
    </row>
    <row r="4667" spans="1:5" x14ac:dyDescent="0.3">
      <c r="A4667" s="1">
        <v>1739050424.0220001</v>
      </c>
      <c r="B4667" s="1">
        <v>1739050424.197</v>
      </c>
      <c r="C4667">
        <v>265258</v>
      </c>
      <c r="E4667" s="1">
        <f t="shared" si="72"/>
        <v>0.17499995231628418</v>
      </c>
    </row>
    <row r="4668" spans="1:5" x14ac:dyDescent="0.3">
      <c r="A4668" s="1">
        <v>1739050424.089</v>
      </c>
      <c r="B4668" s="1">
        <v>1739050424.198</v>
      </c>
      <c r="C4668">
        <v>265350</v>
      </c>
      <c r="E4668" s="1">
        <f t="shared" si="72"/>
        <v>0.10899996757507324</v>
      </c>
    </row>
    <row r="4669" spans="1:5" x14ac:dyDescent="0.3">
      <c r="A4669" s="1">
        <v>1739050424.122</v>
      </c>
      <c r="B4669" s="1">
        <v>1739050424.2130001</v>
      </c>
      <c r="C4669">
        <v>265273</v>
      </c>
      <c r="E4669" s="1">
        <f t="shared" si="72"/>
        <v>9.1000080108642578E-2</v>
      </c>
    </row>
    <row r="4670" spans="1:5" x14ac:dyDescent="0.3">
      <c r="A4670" s="1">
        <v>1739050424.1889999</v>
      </c>
      <c r="B4670" s="1">
        <v>1739050424.253</v>
      </c>
      <c r="C4670">
        <v>265262</v>
      </c>
      <c r="E4670" s="1">
        <f t="shared" si="72"/>
        <v>6.4000129699707031E-2</v>
      </c>
    </row>
    <row r="4671" spans="1:5" x14ac:dyDescent="0.3">
      <c r="A4671" s="1">
        <v>1739050424.2219999</v>
      </c>
      <c r="B4671" s="1">
        <v>1739050424.3800001</v>
      </c>
      <c r="C4671">
        <v>265094</v>
      </c>
      <c r="E4671" s="1">
        <f t="shared" si="72"/>
        <v>0.15800023078918457</v>
      </c>
    </row>
    <row r="4672" spans="1:5" x14ac:dyDescent="0.3">
      <c r="A4672" s="1">
        <v>1739050424.2550001</v>
      </c>
      <c r="B4672" s="1">
        <v>1739050424.404</v>
      </c>
      <c r="C4672">
        <v>264938</v>
      </c>
      <c r="E4672" s="1">
        <f t="shared" si="72"/>
        <v>0.14899992942810059</v>
      </c>
    </row>
    <row r="4673" spans="1:5" x14ac:dyDescent="0.3">
      <c r="A4673" s="1">
        <v>1739050424.355</v>
      </c>
      <c r="B4673" s="1">
        <v>1739050424.4219999</v>
      </c>
      <c r="C4673">
        <v>265179</v>
      </c>
      <c r="E4673" s="1">
        <f t="shared" si="72"/>
        <v>6.6999912261962891E-2</v>
      </c>
    </row>
    <row r="4674" spans="1:5" x14ac:dyDescent="0.3">
      <c r="A4674" s="1">
        <v>1739050424.3889999</v>
      </c>
      <c r="B4674" s="1">
        <v>1739050424.5139999</v>
      </c>
      <c r="C4674">
        <v>265360</v>
      </c>
      <c r="E4674" s="1">
        <f t="shared" si="72"/>
        <v>0.125</v>
      </c>
    </row>
    <row r="4675" spans="1:5" x14ac:dyDescent="0.3">
      <c r="A4675" s="1">
        <v>1739050424.4219999</v>
      </c>
      <c r="B4675" s="1">
        <v>1739050424.5339999</v>
      </c>
      <c r="C4675">
        <v>265147</v>
      </c>
      <c r="E4675" s="1">
        <f t="shared" ref="E4675:E4738" si="73">B4675-A4675</f>
        <v>0.1119999885559082</v>
      </c>
    </row>
    <row r="4676" spans="1:5" x14ac:dyDescent="0.3">
      <c r="A4676" s="1">
        <v>1739050424.4890001</v>
      </c>
      <c r="B4676" s="1">
        <v>1739050424.553</v>
      </c>
      <c r="C4676">
        <v>265219</v>
      </c>
      <c r="E4676" s="1">
        <f t="shared" si="73"/>
        <v>6.399989128112793E-2</v>
      </c>
    </row>
    <row r="4677" spans="1:5" x14ac:dyDescent="0.3">
      <c r="A4677" s="1">
        <v>1739050424.5220001</v>
      </c>
      <c r="B4677" s="1">
        <v>1739050424.569</v>
      </c>
      <c r="C4677">
        <v>265151</v>
      </c>
      <c r="E4677" s="1">
        <f t="shared" si="73"/>
        <v>4.6999931335449219E-2</v>
      </c>
    </row>
    <row r="4678" spans="1:5" x14ac:dyDescent="0.3">
      <c r="A4678" s="1">
        <v>1739050424.5550001</v>
      </c>
      <c r="B4678" s="1">
        <v>1739050424.6570001</v>
      </c>
      <c r="C4678">
        <v>263588</v>
      </c>
      <c r="E4678" s="1">
        <f t="shared" si="73"/>
        <v>0.10199999809265137</v>
      </c>
    </row>
    <row r="4679" spans="1:5" x14ac:dyDescent="0.3">
      <c r="A4679" s="1">
        <v>1739050424.589</v>
      </c>
      <c r="B4679" s="1">
        <v>1739050424.694</v>
      </c>
      <c r="C4679">
        <v>265273</v>
      </c>
      <c r="E4679" s="1">
        <f t="shared" si="73"/>
        <v>0.10500001907348633</v>
      </c>
    </row>
    <row r="4680" spans="1:5" x14ac:dyDescent="0.3">
      <c r="A4680" s="1">
        <v>1739050424.622</v>
      </c>
      <c r="B4680" s="1">
        <v>1739050424.714</v>
      </c>
      <c r="C4680">
        <v>263707</v>
      </c>
      <c r="E4680" s="1">
        <f t="shared" si="73"/>
        <v>9.2000007629394531E-2</v>
      </c>
    </row>
    <row r="4681" spans="1:5" x14ac:dyDescent="0.3">
      <c r="A4681" s="1">
        <v>1739050424.655</v>
      </c>
      <c r="B4681" s="1">
        <v>1739050424.796</v>
      </c>
      <c r="C4681">
        <v>265218</v>
      </c>
      <c r="E4681" s="1">
        <f t="shared" si="73"/>
        <v>0.14100003242492676</v>
      </c>
    </row>
    <row r="4682" spans="1:5" x14ac:dyDescent="0.3">
      <c r="A4682" s="1">
        <v>1739050424.6889999</v>
      </c>
      <c r="B4682" s="1">
        <v>1739050424.826</v>
      </c>
      <c r="C4682">
        <v>265342</v>
      </c>
      <c r="E4682" s="1">
        <f t="shared" si="73"/>
        <v>0.13700008392333984</v>
      </c>
    </row>
    <row r="4683" spans="1:5" x14ac:dyDescent="0.3">
      <c r="A4683" s="1">
        <v>1739050424.7550001</v>
      </c>
      <c r="B4683" s="1">
        <v>1739050424.8529999</v>
      </c>
      <c r="C4683">
        <v>265178</v>
      </c>
      <c r="E4683" s="1">
        <f t="shared" si="73"/>
        <v>9.7999811172485352E-2</v>
      </c>
    </row>
    <row r="4684" spans="1:5" x14ac:dyDescent="0.3">
      <c r="A4684" s="1">
        <v>1739050424.789</v>
      </c>
      <c r="B4684" s="1">
        <v>1739050424.8929999</v>
      </c>
      <c r="C4684">
        <v>265160</v>
      </c>
      <c r="E4684" s="1">
        <f t="shared" si="73"/>
        <v>0.10399985313415527</v>
      </c>
    </row>
    <row r="4685" spans="1:5" x14ac:dyDescent="0.3">
      <c r="A4685" s="1">
        <v>1739050424.822</v>
      </c>
      <c r="B4685" s="1">
        <v>1739050424.9990001</v>
      </c>
      <c r="C4685">
        <v>265262</v>
      </c>
      <c r="E4685" s="1">
        <f t="shared" si="73"/>
        <v>0.17700004577636719</v>
      </c>
    </row>
    <row r="4686" spans="1:5" x14ac:dyDescent="0.3">
      <c r="A4686" s="1">
        <v>1739050424.855</v>
      </c>
      <c r="B4686" s="1">
        <v>1739050425.0120001</v>
      </c>
      <c r="C4686">
        <v>265228</v>
      </c>
      <c r="E4686" s="1">
        <f t="shared" si="73"/>
        <v>0.15700006484985352</v>
      </c>
    </row>
    <row r="4687" spans="1:5" x14ac:dyDescent="0.3">
      <c r="A4687" s="1">
        <v>1739050424.9549999</v>
      </c>
      <c r="B4687" s="1">
        <v>1739050425.0480001</v>
      </c>
      <c r="C4687">
        <v>265319</v>
      </c>
      <c r="E4687" s="1">
        <f t="shared" si="73"/>
        <v>9.3000173568725586E-2</v>
      </c>
    </row>
    <row r="4688" spans="1:5" x14ac:dyDescent="0.3">
      <c r="A4688" s="1">
        <v>1739050424.9890001</v>
      </c>
      <c r="B4688" s="1">
        <v>1739050425.1300001</v>
      </c>
      <c r="C4688">
        <v>265380</v>
      </c>
      <c r="E4688" s="1">
        <f t="shared" si="73"/>
        <v>0.14100003242492676</v>
      </c>
    </row>
    <row r="4689" spans="1:5" x14ac:dyDescent="0.3">
      <c r="A4689" s="1">
        <v>1739050425.0220001</v>
      </c>
      <c r="B4689" s="1">
        <v>1739050425.1500001</v>
      </c>
      <c r="C4689">
        <v>265265</v>
      </c>
      <c r="E4689" s="1">
        <f t="shared" si="73"/>
        <v>0.12800002098083496</v>
      </c>
    </row>
    <row r="4690" spans="1:5" x14ac:dyDescent="0.3">
      <c r="A4690" s="1">
        <v>1739050425.089</v>
      </c>
      <c r="B4690" s="1">
        <v>1739050425.181</v>
      </c>
      <c r="C4690">
        <v>265182</v>
      </c>
      <c r="E4690" s="1">
        <f t="shared" si="73"/>
        <v>9.2000007629394531E-2</v>
      </c>
    </row>
    <row r="4691" spans="1:5" x14ac:dyDescent="0.3">
      <c r="A4691" s="1">
        <v>1739050425.122</v>
      </c>
      <c r="B4691" s="1">
        <v>1739050425.2650001</v>
      </c>
      <c r="C4691">
        <v>263522</v>
      </c>
      <c r="E4691" s="1">
        <f t="shared" si="73"/>
        <v>0.14300012588500977</v>
      </c>
    </row>
    <row r="4692" spans="1:5" x14ac:dyDescent="0.3">
      <c r="A4692" s="1">
        <v>1739050425.155</v>
      </c>
      <c r="B4692" s="1">
        <v>1739050425.2809999</v>
      </c>
      <c r="C4692">
        <v>264977</v>
      </c>
      <c r="E4692" s="1">
        <f t="shared" si="73"/>
        <v>0.12599992752075195</v>
      </c>
    </row>
    <row r="4693" spans="1:5" x14ac:dyDescent="0.3">
      <c r="A4693" s="1">
        <v>1739050425.2219999</v>
      </c>
      <c r="B4693" s="1">
        <v>1739050425.349</v>
      </c>
      <c r="C4693">
        <v>264903</v>
      </c>
      <c r="E4693" s="1">
        <f t="shared" si="73"/>
        <v>0.12700009346008301</v>
      </c>
    </row>
    <row r="4694" spans="1:5" x14ac:dyDescent="0.3">
      <c r="A4694" s="1">
        <v>1739050425.2550001</v>
      </c>
      <c r="B4694" s="1">
        <v>1739050425.365</v>
      </c>
      <c r="C4694">
        <v>263486</v>
      </c>
      <c r="E4694" s="1">
        <f t="shared" si="73"/>
        <v>0.1099998950958252</v>
      </c>
    </row>
    <row r="4695" spans="1:5" x14ac:dyDescent="0.3">
      <c r="A4695" s="1">
        <v>1739050425.322</v>
      </c>
      <c r="B4695" s="1">
        <v>1739050425.3959999</v>
      </c>
      <c r="C4695">
        <v>265136</v>
      </c>
      <c r="E4695" s="1">
        <f t="shared" si="73"/>
        <v>7.3999881744384766E-2</v>
      </c>
    </row>
    <row r="4696" spans="1:5" x14ac:dyDescent="0.3">
      <c r="A4696" s="1">
        <v>1739050425.355</v>
      </c>
      <c r="B4696" s="1">
        <v>1739050425.4300001</v>
      </c>
      <c r="C4696">
        <v>265162</v>
      </c>
      <c r="E4696" s="1">
        <f t="shared" si="73"/>
        <v>7.500004768371582E-2</v>
      </c>
    </row>
    <row r="4697" spans="1:5" x14ac:dyDescent="0.3">
      <c r="A4697" s="1">
        <v>1739050425.3889999</v>
      </c>
      <c r="B4697" s="1">
        <v>1739050425.493</v>
      </c>
      <c r="C4697">
        <v>265311</v>
      </c>
      <c r="E4697" s="1">
        <f t="shared" si="73"/>
        <v>0.10400009155273438</v>
      </c>
    </row>
    <row r="4698" spans="1:5" x14ac:dyDescent="0.3">
      <c r="A4698" s="1">
        <v>1739050425.4219999</v>
      </c>
      <c r="B4698" s="1">
        <v>1739050425.5929999</v>
      </c>
      <c r="C4698">
        <v>265274</v>
      </c>
      <c r="E4698" s="1">
        <f t="shared" si="73"/>
        <v>0.17100000381469727</v>
      </c>
    </row>
    <row r="4699" spans="1:5" x14ac:dyDescent="0.3">
      <c r="A4699" s="1">
        <v>1739050425.4549999</v>
      </c>
      <c r="B4699" s="1">
        <v>1739050425.6110001</v>
      </c>
      <c r="C4699">
        <v>265542</v>
      </c>
      <c r="E4699" s="1">
        <f t="shared" si="73"/>
        <v>0.15600013732910156</v>
      </c>
    </row>
    <row r="4700" spans="1:5" x14ac:dyDescent="0.3">
      <c r="A4700" s="1">
        <v>1739050425.5550001</v>
      </c>
      <c r="B4700" s="1">
        <v>1739050425.6400001</v>
      </c>
      <c r="C4700">
        <v>265099</v>
      </c>
      <c r="E4700" s="1">
        <f t="shared" si="73"/>
        <v>8.5000038146972656E-2</v>
      </c>
    </row>
    <row r="4701" spans="1:5" x14ac:dyDescent="0.3">
      <c r="A4701" s="1">
        <v>1739050425.589</v>
      </c>
      <c r="B4701" s="1">
        <v>1739050425.7320001</v>
      </c>
      <c r="C4701">
        <v>265056</v>
      </c>
      <c r="E4701" s="1">
        <f t="shared" si="73"/>
        <v>0.14300012588500977</v>
      </c>
    </row>
    <row r="4702" spans="1:5" x14ac:dyDescent="0.3">
      <c r="A4702" s="1">
        <v>1739050425.622</v>
      </c>
      <c r="B4702" s="1">
        <v>1739050425.7479999</v>
      </c>
      <c r="C4702">
        <v>264933</v>
      </c>
      <c r="E4702" s="1">
        <f t="shared" si="73"/>
        <v>0.12599992752075195</v>
      </c>
    </row>
    <row r="4703" spans="1:5" x14ac:dyDescent="0.3">
      <c r="A4703" s="1">
        <v>1739050425.6889999</v>
      </c>
      <c r="B4703" s="1">
        <v>1739050425.852</v>
      </c>
      <c r="C4703">
        <v>265102</v>
      </c>
      <c r="E4703" s="1">
        <f t="shared" si="73"/>
        <v>0.16300010681152344</v>
      </c>
    </row>
    <row r="4704" spans="1:5" x14ac:dyDescent="0.3">
      <c r="A4704" s="1">
        <v>1739050425.7219999</v>
      </c>
      <c r="B4704" s="1">
        <v>1739050425.852</v>
      </c>
      <c r="C4704">
        <v>265268</v>
      </c>
      <c r="E4704" s="1">
        <f t="shared" si="73"/>
        <v>0.13000011444091797</v>
      </c>
    </row>
    <row r="4705" spans="1:5" x14ac:dyDescent="0.3">
      <c r="A4705" s="1">
        <v>1739050425.789</v>
      </c>
      <c r="B4705" s="1">
        <v>1739050425.928</v>
      </c>
      <c r="C4705">
        <v>265283</v>
      </c>
      <c r="E4705" s="1">
        <f t="shared" si="73"/>
        <v>0.13899993896484375</v>
      </c>
    </row>
    <row r="4706" spans="1:5" x14ac:dyDescent="0.3">
      <c r="A4706" s="1">
        <v>1739050425.822</v>
      </c>
      <c r="B4706" s="1">
        <v>1739050425.9430001</v>
      </c>
      <c r="C4706">
        <v>265216</v>
      </c>
      <c r="E4706" s="1">
        <f t="shared" si="73"/>
        <v>0.12100005149841309</v>
      </c>
    </row>
    <row r="4707" spans="1:5" x14ac:dyDescent="0.3">
      <c r="A4707" s="1">
        <v>1739050425.9219999</v>
      </c>
      <c r="B4707" s="1">
        <v>1739050425.9820001</v>
      </c>
      <c r="C4707">
        <v>263749</v>
      </c>
      <c r="E4707" s="1">
        <f t="shared" si="73"/>
        <v>6.0000181198120117E-2</v>
      </c>
    </row>
    <row r="4708" spans="1:5" x14ac:dyDescent="0.3">
      <c r="A4708" s="1">
        <v>1739050425.9549999</v>
      </c>
      <c r="B4708" s="1">
        <v>1739050426.0139999</v>
      </c>
      <c r="C4708">
        <v>265190</v>
      </c>
      <c r="E4708" s="1">
        <f t="shared" si="73"/>
        <v>5.9000015258789063E-2</v>
      </c>
    </row>
    <row r="4709" spans="1:5" x14ac:dyDescent="0.3">
      <c r="A4709" s="1">
        <v>1739050425.9890001</v>
      </c>
      <c r="B4709" s="1">
        <v>1739050426.0510001</v>
      </c>
      <c r="C4709">
        <v>265070</v>
      </c>
      <c r="E4709" s="1">
        <f t="shared" si="73"/>
        <v>6.2000036239624023E-2</v>
      </c>
    </row>
    <row r="4710" spans="1:5" x14ac:dyDescent="0.3">
      <c r="A4710" s="1">
        <v>1739050426.0220001</v>
      </c>
      <c r="B4710" s="1">
        <v>1739050426.122</v>
      </c>
      <c r="C4710">
        <v>265325</v>
      </c>
      <c r="E4710" s="1">
        <f t="shared" si="73"/>
        <v>9.9999904632568359E-2</v>
      </c>
    </row>
    <row r="4711" spans="1:5" x14ac:dyDescent="0.3">
      <c r="A4711" s="1">
        <v>1739050426.0550001</v>
      </c>
      <c r="B4711" s="1">
        <v>1739050426.158</v>
      </c>
      <c r="C4711">
        <v>265087</v>
      </c>
      <c r="E4711" s="1">
        <f t="shared" si="73"/>
        <v>0.10299992561340332</v>
      </c>
    </row>
    <row r="4712" spans="1:5" x14ac:dyDescent="0.3">
      <c r="A4712" s="1">
        <v>1739050426.089</v>
      </c>
      <c r="B4712" s="1">
        <v>1739050426.187</v>
      </c>
      <c r="C4712">
        <v>263778</v>
      </c>
      <c r="E4712" s="1">
        <f t="shared" si="73"/>
        <v>9.8000049591064453E-2</v>
      </c>
    </row>
    <row r="4713" spans="1:5" x14ac:dyDescent="0.3">
      <c r="A4713" s="1">
        <v>1739050426.122</v>
      </c>
      <c r="B4713" s="1">
        <v>1739050426.2279999</v>
      </c>
      <c r="C4713">
        <v>265195</v>
      </c>
      <c r="E4713" s="1">
        <f t="shared" si="73"/>
        <v>0.10599994659423828</v>
      </c>
    </row>
    <row r="4714" spans="1:5" x14ac:dyDescent="0.3">
      <c r="A4714" s="1">
        <v>1739050426.155</v>
      </c>
      <c r="B4714" s="1">
        <v>1739050426.2609999</v>
      </c>
      <c r="C4714">
        <v>265240</v>
      </c>
      <c r="E4714" s="1">
        <f t="shared" si="73"/>
        <v>0.10599994659423828</v>
      </c>
    </row>
    <row r="4715" spans="1:5" x14ac:dyDescent="0.3">
      <c r="A4715" s="1">
        <v>1739050426.1889999</v>
      </c>
      <c r="B4715" s="1">
        <v>1739050426.359</v>
      </c>
      <c r="C4715">
        <v>265309</v>
      </c>
      <c r="E4715" s="1">
        <f t="shared" si="73"/>
        <v>0.17000007629394531</v>
      </c>
    </row>
    <row r="4716" spans="1:5" x14ac:dyDescent="0.3">
      <c r="A4716" s="1">
        <v>1739050426.2550001</v>
      </c>
      <c r="B4716" s="1">
        <v>1739050426.3789999</v>
      </c>
      <c r="C4716">
        <v>265243</v>
      </c>
      <c r="E4716" s="1">
        <f t="shared" si="73"/>
        <v>0.12399983406066895</v>
      </c>
    </row>
    <row r="4717" spans="1:5" x14ac:dyDescent="0.3">
      <c r="A4717" s="1">
        <v>1739050426.355</v>
      </c>
      <c r="B4717" s="1">
        <v>1739050426.4170001</v>
      </c>
      <c r="C4717">
        <v>265273</v>
      </c>
      <c r="E4717" s="1">
        <f t="shared" si="73"/>
        <v>6.2000036239624023E-2</v>
      </c>
    </row>
    <row r="4718" spans="1:5" x14ac:dyDescent="0.3">
      <c r="A4718" s="1">
        <v>1739050426.3889999</v>
      </c>
      <c r="B4718" s="1">
        <v>1739050426.4960001</v>
      </c>
      <c r="C4718">
        <v>265199</v>
      </c>
      <c r="E4718" s="1">
        <f t="shared" si="73"/>
        <v>0.10700011253356934</v>
      </c>
    </row>
    <row r="4719" spans="1:5" x14ac:dyDescent="0.3">
      <c r="A4719" s="1">
        <v>1739050426.4219999</v>
      </c>
      <c r="B4719" s="1">
        <v>1739050426.615</v>
      </c>
      <c r="C4719">
        <v>265242</v>
      </c>
      <c r="E4719" s="1">
        <f t="shared" si="73"/>
        <v>0.19300007820129395</v>
      </c>
    </row>
    <row r="4720" spans="1:5" x14ac:dyDescent="0.3">
      <c r="A4720" s="1">
        <v>1739050426.4890001</v>
      </c>
      <c r="B4720" s="1">
        <v>1739050426.6300001</v>
      </c>
      <c r="C4720">
        <v>265194</v>
      </c>
      <c r="E4720" s="1">
        <f t="shared" si="73"/>
        <v>0.14100003242492676</v>
      </c>
    </row>
    <row r="4721" spans="1:5" x14ac:dyDescent="0.3">
      <c r="A4721" s="1">
        <v>1739050426.589</v>
      </c>
      <c r="B4721" s="1">
        <v>1739050426.6459999</v>
      </c>
      <c r="C4721">
        <v>265193</v>
      </c>
      <c r="E4721" s="1">
        <f t="shared" si="73"/>
        <v>5.6999921798706055E-2</v>
      </c>
    </row>
    <row r="4722" spans="1:5" x14ac:dyDescent="0.3">
      <c r="A4722" s="1">
        <v>1739050426.622</v>
      </c>
      <c r="B4722" s="1">
        <v>1739050426.6819999</v>
      </c>
      <c r="C4722">
        <v>263324</v>
      </c>
      <c r="E4722" s="1">
        <f t="shared" si="73"/>
        <v>5.9999942779541016E-2</v>
      </c>
    </row>
    <row r="4723" spans="1:5" x14ac:dyDescent="0.3">
      <c r="A4723" s="1">
        <v>1739050426.655</v>
      </c>
      <c r="B4723" s="1">
        <v>1739050426.7609999</v>
      </c>
      <c r="C4723">
        <v>265042</v>
      </c>
      <c r="E4723" s="1">
        <f t="shared" si="73"/>
        <v>0.10599994659423828</v>
      </c>
    </row>
    <row r="4724" spans="1:5" x14ac:dyDescent="0.3">
      <c r="A4724" s="1">
        <v>1739050426.6889999</v>
      </c>
      <c r="B4724" s="1">
        <v>1739050426.777</v>
      </c>
      <c r="C4724">
        <v>265099</v>
      </c>
      <c r="E4724" s="1">
        <f t="shared" si="73"/>
        <v>8.8000059127807617E-2</v>
      </c>
    </row>
    <row r="4725" spans="1:5" x14ac:dyDescent="0.3">
      <c r="A4725" s="1">
        <v>1739050426.7550001</v>
      </c>
      <c r="B4725" s="1">
        <v>1739050426.8039999</v>
      </c>
      <c r="C4725">
        <v>265140</v>
      </c>
      <c r="E4725" s="1">
        <f t="shared" si="73"/>
        <v>4.8999786376953125E-2</v>
      </c>
    </row>
    <row r="4726" spans="1:5" x14ac:dyDescent="0.3">
      <c r="A4726" s="1">
        <v>1739050426.789</v>
      </c>
      <c r="B4726" s="1">
        <v>1739050426.9130001</v>
      </c>
      <c r="C4726">
        <v>263505</v>
      </c>
      <c r="E4726" s="1">
        <f t="shared" si="73"/>
        <v>0.12400007247924805</v>
      </c>
    </row>
    <row r="4727" spans="1:5" x14ac:dyDescent="0.3">
      <c r="A4727" s="1">
        <v>1739050426.822</v>
      </c>
      <c r="B4727" s="1">
        <v>1739050426.951</v>
      </c>
      <c r="C4727">
        <v>265020</v>
      </c>
      <c r="E4727" s="1">
        <f t="shared" si="73"/>
        <v>0.12899994850158691</v>
      </c>
    </row>
    <row r="4728" spans="1:5" x14ac:dyDescent="0.3">
      <c r="A4728" s="1">
        <v>1739050426.8889999</v>
      </c>
      <c r="B4728" s="1">
        <v>1739050426.964</v>
      </c>
      <c r="C4728">
        <v>265190</v>
      </c>
      <c r="E4728" s="1">
        <f t="shared" si="73"/>
        <v>7.500004768371582E-2</v>
      </c>
    </row>
    <row r="4729" spans="1:5" x14ac:dyDescent="0.3">
      <c r="A4729" s="1">
        <v>1739050426.9219999</v>
      </c>
      <c r="B4729" s="1">
        <v>1739050427.0510001</v>
      </c>
      <c r="C4729">
        <v>265215</v>
      </c>
      <c r="E4729" s="1">
        <f t="shared" si="73"/>
        <v>0.12900018692016602</v>
      </c>
    </row>
    <row r="4730" spans="1:5" x14ac:dyDescent="0.3">
      <c r="A4730" s="1">
        <v>1739050426.9549999</v>
      </c>
      <c r="B4730" s="1">
        <v>1739050427.1340001</v>
      </c>
      <c r="C4730">
        <v>265125</v>
      </c>
      <c r="E4730" s="1">
        <f t="shared" si="73"/>
        <v>0.1790001392364502</v>
      </c>
    </row>
    <row r="4731" spans="1:5" x14ac:dyDescent="0.3">
      <c r="A4731" s="1">
        <v>1739050427.0220001</v>
      </c>
      <c r="B4731" s="1">
        <v>1739050427.154</v>
      </c>
      <c r="C4731">
        <v>265222</v>
      </c>
      <c r="E4731" s="1">
        <f t="shared" si="73"/>
        <v>0.13199996948242188</v>
      </c>
    </row>
    <row r="4732" spans="1:5" x14ac:dyDescent="0.3">
      <c r="A4732" s="1">
        <v>1739050427.122</v>
      </c>
      <c r="B4732" s="1">
        <v>1739050427.174</v>
      </c>
      <c r="C4732">
        <v>265051</v>
      </c>
      <c r="E4732" s="1">
        <f t="shared" si="73"/>
        <v>5.2000045776367188E-2</v>
      </c>
    </row>
    <row r="4733" spans="1:5" x14ac:dyDescent="0.3">
      <c r="A4733" s="1">
        <v>1739050427.155</v>
      </c>
      <c r="B4733" s="1">
        <v>1739050427.2290001</v>
      </c>
      <c r="C4733">
        <v>264895</v>
      </c>
      <c r="E4733" s="1">
        <f t="shared" si="73"/>
        <v>7.4000120162963867E-2</v>
      </c>
    </row>
    <row r="4734" spans="1:5" x14ac:dyDescent="0.3">
      <c r="A4734" s="1">
        <v>1739050427.1889999</v>
      </c>
      <c r="B4734" s="1">
        <v>1739050427.3180001</v>
      </c>
      <c r="C4734">
        <v>265252</v>
      </c>
      <c r="E4734" s="1">
        <f t="shared" si="73"/>
        <v>0.12900018692016602</v>
      </c>
    </row>
    <row r="4735" spans="1:5" x14ac:dyDescent="0.3">
      <c r="A4735" s="1">
        <v>1739050427.2219999</v>
      </c>
      <c r="B4735" s="1">
        <v>1739050427.3559999</v>
      </c>
      <c r="C4735">
        <v>265214</v>
      </c>
      <c r="E4735" s="1">
        <f t="shared" si="73"/>
        <v>0.13400006294250488</v>
      </c>
    </row>
    <row r="4736" spans="1:5" x14ac:dyDescent="0.3">
      <c r="A4736" s="1">
        <v>1739050427.289</v>
      </c>
      <c r="B4736" s="1">
        <v>1739050427.372</v>
      </c>
      <c r="C4736">
        <v>263461</v>
      </c>
      <c r="E4736" s="1">
        <f t="shared" si="73"/>
        <v>8.2999944686889648E-2</v>
      </c>
    </row>
    <row r="4737" spans="1:5" x14ac:dyDescent="0.3">
      <c r="A4737" s="1">
        <v>1739050427.322</v>
      </c>
      <c r="B4737" s="1">
        <v>1739050427.3959999</v>
      </c>
      <c r="C4737">
        <v>265285</v>
      </c>
      <c r="E4737" s="1">
        <f t="shared" si="73"/>
        <v>7.3999881744384766E-2</v>
      </c>
    </row>
    <row r="4738" spans="1:5" x14ac:dyDescent="0.3">
      <c r="A4738" s="1">
        <v>1739050427.355</v>
      </c>
      <c r="B4738" s="1">
        <v>1739050427.4920001</v>
      </c>
      <c r="C4738">
        <v>265296</v>
      </c>
      <c r="E4738" s="1">
        <f t="shared" si="73"/>
        <v>0.13700008392333984</v>
      </c>
    </row>
    <row r="4739" spans="1:5" x14ac:dyDescent="0.3">
      <c r="A4739" s="1">
        <v>1739050427.3889999</v>
      </c>
      <c r="B4739" s="1">
        <v>1739050427.4920001</v>
      </c>
      <c r="C4739">
        <v>265108</v>
      </c>
      <c r="E4739" s="1">
        <f t="shared" ref="E4739:E4802" si="74">B4739-A4739</f>
        <v>0.10300016403198242</v>
      </c>
    </row>
    <row r="4740" spans="1:5" x14ac:dyDescent="0.3">
      <c r="A4740" s="1">
        <v>1739050427.4219999</v>
      </c>
      <c r="B4740" s="1">
        <v>1739050427.51</v>
      </c>
      <c r="C4740">
        <v>264877</v>
      </c>
      <c r="E4740" s="1">
        <f t="shared" si="74"/>
        <v>8.8000059127807617E-2</v>
      </c>
    </row>
    <row r="4741" spans="1:5" x14ac:dyDescent="0.3">
      <c r="A4741" s="1">
        <v>1739050427.4549999</v>
      </c>
      <c r="B4741" s="1">
        <v>1739050427.608</v>
      </c>
      <c r="C4741">
        <v>265374</v>
      </c>
      <c r="E4741" s="1">
        <f t="shared" si="74"/>
        <v>0.1530001163482666</v>
      </c>
    </row>
    <row r="4742" spans="1:5" x14ac:dyDescent="0.3">
      <c r="A4742" s="1">
        <v>1739050427.4890001</v>
      </c>
      <c r="B4742" s="1">
        <v>1739050427.6240001</v>
      </c>
      <c r="C4742">
        <v>265038</v>
      </c>
      <c r="E4742" s="1">
        <f t="shared" si="74"/>
        <v>0.13499999046325684</v>
      </c>
    </row>
    <row r="4743" spans="1:5" x14ac:dyDescent="0.3">
      <c r="A4743" s="1">
        <v>1739050427.589</v>
      </c>
      <c r="B4743" s="1">
        <v>1739050427.651</v>
      </c>
      <c r="C4743">
        <v>265299</v>
      </c>
      <c r="E4743" s="1">
        <f t="shared" si="74"/>
        <v>6.2000036239624023E-2</v>
      </c>
    </row>
    <row r="4744" spans="1:5" x14ac:dyDescent="0.3">
      <c r="A4744" s="1">
        <v>1739050427.622</v>
      </c>
      <c r="B4744" s="1">
        <v>1739050427.7490001</v>
      </c>
      <c r="C4744">
        <v>264813</v>
      </c>
      <c r="E4744" s="1">
        <f t="shared" si="74"/>
        <v>0.12700009346008301</v>
      </c>
    </row>
    <row r="4745" spans="1:5" x14ac:dyDescent="0.3">
      <c r="A4745" s="1">
        <v>1739050427.655</v>
      </c>
      <c r="B4745" s="1">
        <v>1739050427.7690001</v>
      </c>
      <c r="C4745">
        <v>265005</v>
      </c>
      <c r="E4745" s="1">
        <f t="shared" si="74"/>
        <v>0.11400008201599121</v>
      </c>
    </row>
    <row r="4746" spans="1:5" x14ac:dyDescent="0.3">
      <c r="A4746" s="1">
        <v>1739050427.7219999</v>
      </c>
      <c r="B4746" s="1">
        <v>1739050428.017</v>
      </c>
      <c r="C4746">
        <v>265313</v>
      </c>
      <c r="E4746" s="1">
        <f t="shared" si="74"/>
        <v>0.29500007629394531</v>
      </c>
    </row>
    <row r="4747" spans="1:5" x14ac:dyDescent="0.3">
      <c r="A4747" s="1">
        <v>1739050427.7550001</v>
      </c>
      <c r="B4747" s="1">
        <v>1739050428.0179999</v>
      </c>
      <c r="C4747">
        <v>265023</v>
      </c>
      <c r="E4747" s="1">
        <f t="shared" si="74"/>
        <v>0.2629997730255127</v>
      </c>
    </row>
    <row r="4748" spans="1:5" x14ac:dyDescent="0.3">
      <c r="A4748" s="1">
        <v>1739050427.855</v>
      </c>
      <c r="B4748" s="1">
        <v>1739050428.0179999</v>
      </c>
      <c r="C4748">
        <v>264959</v>
      </c>
      <c r="E4748" s="1">
        <f t="shared" si="74"/>
        <v>0.16299986839294434</v>
      </c>
    </row>
    <row r="4749" spans="1:5" x14ac:dyDescent="0.3">
      <c r="A4749" s="1">
        <v>1739050427.8889999</v>
      </c>
      <c r="B4749" s="1">
        <v>1739050428.0179999</v>
      </c>
      <c r="C4749">
        <v>264886</v>
      </c>
      <c r="E4749" s="1">
        <f t="shared" si="74"/>
        <v>0.12899994850158691</v>
      </c>
    </row>
    <row r="4750" spans="1:5" x14ac:dyDescent="0.3">
      <c r="A4750" s="1">
        <v>1739050427.9219999</v>
      </c>
      <c r="B4750" s="1">
        <v>1739050428.0179999</v>
      </c>
      <c r="C4750">
        <v>264974</v>
      </c>
      <c r="E4750" s="1">
        <f t="shared" si="74"/>
        <v>9.5999956130981445E-2</v>
      </c>
    </row>
    <row r="4751" spans="1:5" x14ac:dyDescent="0.3">
      <c r="A4751" s="1">
        <v>1739050427.9549999</v>
      </c>
      <c r="B4751" s="1">
        <v>1739050428.0320001</v>
      </c>
      <c r="C4751">
        <v>265071</v>
      </c>
      <c r="E4751" s="1">
        <f t="shared" si="74"/>
        <v>7.7000141143798828E-2</v>
      </c>
    </row>
    <row r="4752" spans="1:5" x14ac:dyDescent="0.3">
      <c r="A4752" s="1">
        <v>1739050427.9890001</v>
      </c>
      <c r="B4752" s="1">
        <v>1739050428.0550001</v>
      </c>
      <c r="C4752">
        <v>263461</v>
      </c>
      <c r="E4752" s="1">
        <f t="shared" si="74"/>
        <v>6.5999984741210938E-2</v>
      </c>
    </row>
    <row r="4753" spans="1:5" x14ac:dyDescent="0.3">
      <c r="A4753" s="1">
        <v>1739050428.0220001</v>
      </c>
      <c r="B4753" s="1">
        <v>1739050428.171</v>
      </c>
      <c r="C4753">
        <v>265344</v>
      </c>
      <c r="E4753" s="1">
        <f t="shared" si="74"/>
        <v>0.14899992942810059</v>
      </c>
    </row>
    <row r="4754" spans="1:5" x14ac:dyDescent="0.3">
      <c r="A4754" s="1">
        <v>1739050428.0550001</v>
      </c>
      <c r="B4754" s="1">
        <v>1739050428.194</v>
      </c>
      <c r="C4754">
        <v>265106</v>
      </c>
      <c r="E4754" s="1">
        <f t="shared" si="74"/>
        <v>0.13899993896484375</v>
      </c>
    </row>
    <row r="4755" spans="1:5" x14ac:dyDescent="0.3">
      <c r="A4755" s="1">
        <v>1739050428.122</v>
      </c>
      <c r="B4755" s="1">
        <v>1739050428.2460001</v>
      </c>
      <c r="C4755">
        <v>265232</v>
      </c>
      <c r="E4755" s="1">
        <f t="shared" si="74"/>
        <v>0.12400007247924805</v>
      </c>
    </row>
    <row r="4756" spans="1:5" x14ac:dyDescent="0.3">
      <c r="A4756" s="1">
        <v>1739050428.155</v>
      </c>
      <c r="B4756" s="1">
        <v>1739050428.266</v>
      </c>
      <c r="C4756">
        <v>265262</v>
      </c>
      <c r="E4756" s="1">
        <f t="shared" si="74"/>
        <v>0.11100006103515625</v>
      </c>
    </row>
    <row r="4757" spans="1:5" x14ac:dyDescent="0.3">
      <c r="A4757" s="1">
        <v>1739050428.2219999</v>
      </c>
      <c r="B4757" s="1">
        <v>1739050428.3039999</v>
      </c>
      <c r="C4757">
        <v>265055</v>
      </c>
      <c r="E4757" s="1">
        <f t="shared" si="74"/>
        <v>8.2000017166137695E-2</v>
      </c>
    </row>
    <row r="4758" spans="1:5" x14ac:dyDescent="0.3">
      <c r="A4758" s="1">
        <v>1739050428.2550001</v>
      </c>
      <c r="B4758" s="1">
        <v>1739050428.381</v>
      </c>
      <c r="C4758">
        <v>265129</v>
      </c>
      <c r="E4758" s="1">
        <f t="shared" si="74"/>
        <v>0.12599992752075195</v>
      </c>
    </row>
    <row r="4759" spans="1:5" x14ac:dyDescent="0.3">
      <c r="A4759" s="1">
        <v>1739050428.289</v>
      </c>
      <c r="B4759" s="1">
        <v>1739050428.404</v>
      </c>
      <c r="C4759">
        <v>264975</v>
      </c>
      <c r="E4759" s="1">
        <f t="shared" si="74"/>
        <v>0.11500000953674316</v>
      </c>
    </row>
    <row r="4760" spans="1:5" x14ac:dyDescent="0.3">
      <c r="A4760" s="1">
        <v>1739050428.355</v>
      </c>
      <c r="B4760" s="1">
        <v>1739050428.5150001</v>
      </c>
      <c r="C4760">
        <v>265244</v>
      </c>
      <c r="E4760" s="1">
        <f t="shared" si="74"/>
        <v>0.16000008583068848</v>
      </c>
    </row>
    <row r="4761" spans="1:5" x14ac:dyDescent="0.3">
      <c r="A4761" s="1">
        <v>1739050428.3889999</v>
      </c>
      <c r="B4761" s="1">
        <v>1739050428.5320001</v>
      </c>
      <c r="C4761">
        <v>265215</v>
      </c>
      <c r="E4761" s="1">
        <f t="shared" si="74"/>
        <v>0.14300012588500977</v>
      </c>
    </row>
    <row r="4762" spans="1:5" x14ac:dyDescent="0.3">
      <c r="A4762" s="1">
        <v>1739050428.4890001</v>
      </c>
      <c r="B4762" s="1">
        <v>1739050428.573</v>
      </c>
      <c r="C4762">
        <v>265224</v>
      </c>
      <c r="E4762" s="1">
        <f t="shared" si="74"/>
        <v>8.3999872207641602E-2</v>
      </c>
    </row>
    <row r="4763" spans="1:5" x14ac:dyDescent="0.3">
      <c r="A4763" s="1">
        <v>1739050428.5220001</v>
      </c>
      <c r="B4763" s="1">
        <v>1739050428.5940001</v>
      </c>
      <c r="C4763">
        <v>265278</v>
      </c>
      <c r="E4763" s="1">
        <f t="shared" si="74"/>
        <v>7.2000026702880859E-2</v>
      </c>
    </row>
    <row r="4764" spans="1:5" x14ac:dyDescent="0.3">
      <c r="A4764" s="1">
        <v>1739050428.5550001</v>
      </c>
      <c r="B4764" s="1">
        <v>1739050428.655</v>
      </c>
      <c r="C4764">
        <v>263698</v>
      </c>
      <c r="E4764" s="1">
        <f t="shared" si="74"/>
        <v>9.9999904632568359E-2</v>
      </c>
    </row>
    <row r="4765" spans="1:5" x14ac:dyDescent="0.3">
      <c r="A4765" s="1">
        <v>1739050428.589</v>
      </c>
      <c r="B4765" s="1">
        <v>1739050428.671</v>
      </c>
      <c r="C4765">
        <v>264925</v>
      </c>
      <c r="E4765" s="1">
        <f t="shared" si="74"/>
        <v>8.2000017166137695E-2</v>
      </c>
    </row>
    <row r="4766" spans="1:5" x14ac:dyDescent="0.3">
      <c r="A4766" s="1">
        <v>1739050428.622</v>
      </c>
      <c r="B4766" s="1">
        <v>1739050428.7019999</v>
      </c>
      <c r="C4766">
        <v>263498</v>
      </c>
      <c r="E4766" s="1">
        <f t="shared" si="74"/>
        <v>7.9999923706054688E-2</v>
      </c>
    </row>
    <row r="4767" spans="1:5" x14ac:dyDescent="0.3">
      <c r="A4767" s="1">
        <v>1739050428.655</v>
      </c>
      <c r="B4767" s="1">
        <v>1739050428.79</v>
      </c>
      <c r="C4767">
        <v>264802</v>
      </c>
      <c r="E4767" s="1">
        <f t="shared" si="74"/>
        <v>0.13499999046325684</v>
      </c>
    </row>
    <row r="4768" spans="1:5" x14ac:dyDescent="0.3">
      <c r="A4768" s="1">
        <v>1739050428.6889999</v>
      </c>
      <c r="B4768" s="1">
        <v>1739050428.812</v>
      </c>
      <c r="C4768">
        <v>265278</v>
      </c>
      <c r="E4768" s="1">
        <f t="shared" si="74"/>
        <v>0.12300014495849609</v>
      </c>
    </row>
    <row r="4769" spans="1:5" x14ac:dyDescent="0.3">
      <c r="A4769" s="1">
        <v>1739050428.7550001</v>
      </c>
      <c r="B4769" s="1">
        <v>1739050428.8469999</v>
      </c>
      <c r="C4769">
        <v>265035</v>
      </c>
      <c r="E4769" s="1">
        <f t="shared" si="74"/>
        <v>9.199976921081543E-2</v>
      </c>
    </row>
    <row r="4770" spans="1:5" x14ac:dyDescent="0.3">
      <c r="A4770" s="1">
        <v>1739050428.789</v>
      </c>
      <c r="B4770" s="1">
        <v>1739050428.8840001</v>
      </c>
      <c r="C4770">
        <v>265144</v>
      </c>
      <c r="E4770" s="1">
        <f t="shared" si="74"/>
        <v>9.5000028610229492E-2</v>
      </c>
    </row>
    <row r="4771" spans="1:5" x14ac:dyDescent="0.3">
      <c r="A4771" s="1">
        <v>1739050428.822</v>
      </c>
      <c r="B4771" s="1">
        <v>1739050428.984</v>
      </c>
      <c r="C4771">
        <v>265160</v>
      </c>
      <c r="E4771" s="1">
        <f t="shared" si="74"/>
        <v>0.16199994087219238</v>
      </c>
    </row>
    <row r="4772" spans="1:5" x14ac:dyDescent="0.3">
      <c r="A4772" s="1">
        <v>1739050428.855</v>
      </c>
      <c r="B4772" s="1">
        <v>1739050429.0369999</v>
      </c>
      <c r="C4772">
        <v>264913</v>
      </c>
      <c r="E4772" s="1">
        <f t="shared" si="74"/>
        <v>0.18199992179870605</v>
      </c>
    </row>
    <row r="4773" spans="1:5" x14ac:dyDescent="0.3">
      <c r="A4773" s="1">
        <v>1739050428.9549999</v>
      </c>
      <c r="B4773" s="1">
        <v>1739050429.0369999</v>
      </c>
      <c r="C4773">
        <v>265204</v>
      </c>
      <c r="E4773" s="1">
        <f t="shared" si="74"/>
        <v>8.2000017166137695E-2</v>
      </c>
    </row>
    <row r="4774" spans="1:5" x14ac:dyDescent="0.3">
      <c r="A4774" s="1">
        <v>1739050428.9890001</v>
      </c>
      <c r="B4774" s="1">
        <v>1739050429.158</v>
      </c>
      <c r="C4774">
        <v>265177</v>
      </c>
      <c r="E4774" s="1">
        <f t="shared" si="74"/>
        <v>0.16899991035461426</v>
      </c>
    </row>
    <row r="4775" spans="1:5" x14ac:dyDescent="0.3">
      <c r="A4775" s="1">
        <v>1739050429.0220001</v>
      </c>
      <c r="B4775" s="1">
        <v>1739050429.158</v>
      </c>
      <c r="C4775">
        <v>264963</v>
      </c>
      <c r="E4775" s="1">
        <f t="shared" si="74"/>
        <v>0.13599991798400879</v>
      </c>
    </row>
    <row r="4776" spans="1:5" x14ac:dyDescent="0.3">
      <c r="A4776" s="1">
        <v>1739050429.089</v>
      </c>
      <c r="B4776" s="1">
        <v>1739050429.1760001</v>
      </c>
      <c r="C4776">
        <v>265130</v>
      </c>
      <c r="E4776" s="1">
        <f t="shared" si="74"/>
        <v>8.7000131607055664E-2</v>
      </c>
    </row>
    <row r="4777" spans="1:5" x14ac:dyDescent="0.3">
      <c r="A4777" s="1">
        <v>1739050429.122</v>
      </c>
      <c r="B4777" s="1">
        <v>1739050429.2479999</v>
      </c>
      <c r="C4777">
        <v>265077</v>
      </c>
      <c r="E4777" s="1">
        <f t="shared" si="74"/>
        <v>0.12599992752075195</v>
      </c>
    </row>
    <row r="4778" spans="1:5" x14ac:dyDescent="0.3">
      <c r="A4778" s="1">
        <v>1739050429.155</v>
      </c>
      <c r="B4778" s="1">
        <v>1739050429.2620001</v>
      </c>
      <c r="C4778">
        <v>263539</v>
      </c>
      <c r="E4778" s="1">
        <f t="shared" si="74"/>
        <v>0.10700011253356934</v>
      </c>
    </row>
    <row r="4779" spans="1:5" x14ac:dyDescent="0.3">
      <c r="A4779" s="1">
        <v>1739050429.2219999</v>
      </c>
      <c r="B4779" s="1">
        <v>1739050429.29</v>
      </c>
      <c r="C4779">
        <v>264824</v>
      </c>
      <c r="E4779" s="1">
        <f t="shared" si="74"/>
        <v>6.8000078201293945E-2</v>
      </c>
    </row>
    <row r="4780" spans="1:5" x14ac:dyDescent="0.3">
      <c r="A4780" s="1">
        <v>1739050429.2550001</v>
      </c>
      <c r="B4780" s="1">
        <v>1739050429.3900001</v>
      </c>
      <c r="C4780">
        <v>265132</v>
      </c>
      <c r="E4780" s="1">
        <f t="shared" si="74"/>
        <v>0.13499999046325684</v>
      </c>
    </row>
    <row r="4781" spans="1:5" x14ac:dyDescent="0.3">
      <c r="A4781" s="1">
        <v>1739050429.289</v>
      </c>
      <c r="B4781" s="1">
        <v>1739050429.421</v>
      </c>
      <c r="C4781">
        <v>265188</v>
      </c>
      <c r="E4781" s="1">
        <f t="shared" si="74"/>
        <v>0.13199996948242188</v>
      </c>
    </row>
    <row r="4782" spans="1:5" x14ac:dyDescent="0.3">
      <c r="A4782" s="1">
        <v>1739050429.355</v>
      </c>
      <c r="B4782" s="1">
        <v>1739050429.4430001</v>
      </c>
      <c r="C4782">
        <v>264995</v>
      </c>
      <c r="E4782" s="1">
        <f t="shared" si="74"/>
        <v>8.8000059127807617E-2</v>
      </c>
    </row>
    <row r="4783" spans="1:5" x14ac:dyDescent="0.3">
      <c r="A4783" s="1">
        <v>1739050429.3889999</v>
      </c>
      <c r="B4783" s="1">
        <v>1739050429.533</v>
      </c>
      <c r="C4783">
        <v>265111</v>
      </c>
      <c r="E4783" s="1">
        <f t="shared" si="74"/>
        <v>0.14400005340576172</v>
      </c>
    </row>
    <row r="4784" spans="1:5" x14ac:dyDescent="0.3">
      <c r="A4784" s="1">
        <v>1739050429.4219999</v>
      </c>
      <c r="B4784" s="1">
        <v>1739050429.5639999</v>
      </c>
      <c r="C4784">
        <v>265068</v>
      </c>
      <c r="E4784" s="1">
        <f t="shared" si="74"/>
        <v>0.14199995994567871</v>
      </c>
    </row>
    <row r="4785" spans="1:5" x14ac:dyDescent="0.3">
      <c r="A4785" s="1">
        <v>1739050429.4890001</v>
      </c>
      <c r="B4785" s="1">
        <v>1739050429.5799999</v>
      </c>
      <c r="C4785">
        <v>265169</v>
      </c>
      <c r="E4785" s="1">
        <f t="shared" si="74"/>
        <v>9.0999841690063477E-2</v>
      </c>
    </row>
    <row r="4786" spans="1:5" x14ac:dyDescent="0.3">
      <c r="A4786" s="1">
        <v>1739050429.5220001</v>
      </c>
      <c r="B4786" s="1">
        <v>1739050429.665</v>
      </c>
      <c r="C4786">
        <v>265216</v>
      </c>
      <c r="E4786" s="1">
        <f t="shared" si="74"/>
        <v>0.14299988746643066</v>
      </c>
    </row>
    <row r="4787" spans="1:5" x14ac:dyDescent="0.3">
      <c r="A4787" s="1">
        <v>1739050429.5550001</v>
      </c>
      <c r="B4787" s="1">
        <v>1739050429.714</v>
      </c>
      <c r="C4787">
        <v>264986</v>
      </c>
      <c r="E4787" s="1">
        <f t="shared" si="74"/>
        <v>0.15899991989135742</v>
      </c>
    </row>
    <row r="4788" spans="1:5" x14ac:dyDescent="0.3">
      <c r="A4788" s="1">
        <v>1739050429.622</v>
      </c>
      <c r="B4788" s="1">
        <v>1739050429.7320001</v>
      </c>
      <c r="C4788">
        <v>265011</v>
      </c>
      <c r="E4788" s="1">
        <f t="shared" si="74"/>
        <v>0.1100001335144043</v>
      </c>
    </row>
    <row r="4789" spans="1:5" x14ac:dyDescent="0.3">
      <c r="A4789" s="1">
        <v>1739050429.6889999</v>
      </c>
      <c r="B4789" s="1">
        <v>1739050429.796</v>
      </c>
      <c r="C4789">
        <v>265052</v>
      </c>
      <c r="E4789" s="1">
        <f t="shared" si="74"/>
        <v>0.10700011253356934</v>
      </c>
    </row>
    <row r="4790" spans="1:5" x14ac:dyDescent="0.3">
      <c r="A4790" s="1">
        <v>1739050429.7219999</v>
      </c>
      <c r="B4790" s="1">
        <v>1739050429.8110001</v>
      </c>
      <c r="C4790">
        <v>265004</v>
      </c>
      <c r="E4790" s="1">
        <f t="shared" si="74"/>
        <v>8.9000225067138672E-2</v>
      </c>
    </row>
    <row r="4791" spans="1:5" x14ac:dyDescent="0.3">
      <c r="A4791" s="1">
        <v>1739050429.789</v>
      </c>
      <c r="B4791" s="1">
        <v>1739050429.9289999</v>
      </c>
      <c r="C4791">
        <v>263205</v>
      </c>
      <c r="E4791" s="1">
        <f t="shared" si="74"/>
        <v>0.1399998664855957</v>
      </c>
    </row>
    <row r="4792" spans="1:5" x14ac:dyDescent="0.3">
      <c r="A4792" s="1">
        <v>1739050429.822</v>
      </c>
      <c r="B4792" s="1">
        <v>1739050429.947</v>
      </c>
      <c r="C4792">
        <v>265322</v>
      </c>
      <c r="E4792" s="1">
        <f t="shared" si="74"/>
        <v>0.125</v>
      </c>
    </row>
    <row r="4793" spans="1:5" x14ac:dyDescent="0.3">
      <c r="A4793" s="1">
        <v>1739050429.9219999</v>
      </c>
      <c r="B4793" s="1">
        <v>1739050429.983</v>
      </c>
      <c r="C4793">
        <v>265099</v>
      </c>
      <c r="E4793" s="1">
        <f t="shared" si="74"/>
        <v>6.100010871887207E-2</v>
      </c>
    </row>
    <row r="4794" spans="1:5" x14ac:dyDescent="0.3">
      <c r="A4794" s="1">
        <v>1739050429.9549999</v>
      </c>
      <c r="B4794" s="1">
        <v>1739050430.003</v>
      </c>
      <c r="C4794">
        <v>265023</v>
      </c>
      <c r="E4794" s="1">
        <f t="shared" si="74"/>
        <v>4.8000097274780273E-2</v>
      </c>
    </row>
    <row r="4795" spans="1:5" x14ac:dyDescent="0.3">
      <c r="A4795" s="1">
        <v>1739050429.9890001</v>
      </c>
      <c r="B4795" s="1">
        <v>1739050430.0350001</v>
      </c>
      <c r="C4795">
        <v>265145</v>
      </c>
      <c r="E4795" s="1">
        <f t="shared" si="74"/>
        <v>4.6000003814697266E-2</v>
      </c>
    </row>
    <row r="4796" spans="1:5" x14ac:dyDescent="0.3">
      <c r="A4796" s="1">
        <v>1739050430.0220001</v>
      </c>
      <c r="B4796" s="1">
        <v>1739050430.1229999</v>
      </c>
      <c r="C4796">
        <v>265253</v>
      </c>
      <c r="E4796" s="1">
        <f t="shared" si="74"/>
        <v>0.10099983215332031</v>
      </c>
    </row>
    <row r="4797" spans="1:5" x14ac:dyDescent="0.3">
      <c r="A4797" s="1">
        <v>1739050430.0550001</v>
      </c>
      <c r="B4797" s="1">
        <v>1739050430.142</v>
      </c>
      <c r="C4797">
        <v>265077</v>
      </c>
      <c r="E4797" s="1">
        <f t="shared" si="74"/>
        <v>8.6999893188476563E-2</v>
      </c>
    </row>
    <row r="4798" spans="1:5" x14ac:dyDescent="0.3">
      <c r="A4798" s="1">
        <v>1739050430.089</v>
      </c>
      <c r="B4798" s="1">
        <v>1739050430.168</v>
      </c>
      <c r="C4798">
        <v>264914</v>
      </c>
      <c r="E4798" s="1">
        <f t="shared" si="74"/>
        <v>7.8999996185302734E-2</v>
      </c>
    </row>
    <row r="4799" spans="1:5" x14ac:dyDescent="0.3">
      <c r="A4799" s="1">
        <v>1739050430.122</v>
      </c>
      <c r="B4799" s="1">
        <v>1739050430.309</v>
      </c>
      <c r="C4799">
        <v>265623</v>
      </c>
      <c r="E4799" s="1">
        <f t="shared" si="74"/>
        <v>0.18700003623962402</v>
      </c>
    </row>
    <row r="4800" spans="1:5" x14ac:dyDescent="0.3">
      <c r="A4800" s="1">
        <v>1739050430.155</v>
      </c>
      <c r="B4800" s="1">
        <v>1739050430.332</v>
      </c>
      <c r="C4800">
        <v>265479</v>
      </c>
      <c r="E4800" s="1">
        <f t="shared" si="74"/>
        <v>0.17700004577636719</v>
      </c>
    </row>
    <row r="4801" spans="1:5" x14ac:dyDescent="0.3">
      <c r="A4801" s="1">
        <v>1739050430.289</v>
      </c>
      <c r="B4801" s="1">
        <v>1739050430.355</v>
      </c>
      <c r="C4801">
        <v>265332</v>
      </c>
      <c r="E4801" s="1">
        <f t="shared" si="74"/>
        <v>6.5999984741210938E-2</v>
      </c>
    </row>
    <row r="4802" spans="1:5" x14ac:dyDescent="0.3">
      <c r="A4802" s="1">
        <v>1739050430.322</v>
      </c>
      <c r="B4802" s="1">
        <v>1739050430.3840001</v>
      </c>
      <c r="C4802">
        <v>265054</v>
      </c>
      <c r="E4802" s="1">
        <f t="shared" si="74"/>
        <v>6.2000036239624023E-2</v>
      </c>
    </row>
    <row r="4803" spans="1:5" x14ac:dyDescent="0.3">
      <c r="A4803" s="1">
        <v>1739050430.355</v>
      </c>
      <c r="B4803" s="1">
        <v>1739050430.451</v>
      </c>
      <c r="C4803">
        <v>265373</v>
      </c>
      <c r="E4803" s="1">
        <f t="shared" ref="E4803:E4866" si="75">B4803-A4803</f>
        <v>9.5999956130981445E-2</v>
      </c>
    </row>
    <row r="4804" spans="1:5" x14ac:dyDescent="0.3">
      <c r="A4804" s="1">
        <v>1739050430.3889999</v>
      </c>
      <c r="B4804" s="1">
        <v>1739050430.4719999</v>
      </c>
      <c r="C4804">
        <v>265287</v>
      </c>
      <c r="E4804" s="1">
        <f t="shared" si="75"/>
        <v>8.2999944686889648E-2</v>
      </c>
    </row>
    <row r="4805" spans="1:5" x14ac:dyDescent="0.3">
      <c r="A4805" s="1">
        <v>1739050430.4219999</v>
      </c>
      <c r="B4805" s="1">
        <v>1739050430.5179999</v>
      </c>
      <c r="C4805">
        <v>265115</v>
      </c>
      <c r="E4805" s="1">
        <f t="shared" si="75"/>
        <v>9.5999956130981445E-2</v>
      </c>
    </row>
    <row r="4806" spans="1:5" x14ac:dyDescent="0.3">
      <c r="A4806" s="1">
        <v>1739050430.4549999</v>
      </c>
      <c r="B4806" s="1">
        <v>1739050430.5880001</v>
      </c>
      <c r="C4806">
        <v>265417</v>
      </c>
      <c r="E4806" s="1">
        <f t="shared" si="75"/>
        <v>0.13300013542175293</v>
      </c>
    </row>
    <row r="4807" spans="1:5" x14ac:dyDescent="0.3">
      <c r="A4807" s="1">
        <v>1739050430.4890001</v>
      </c>
      <c r="B4807" s="1">
        <v>1739050430.641</v>
      </c>
      <c r="C4807">
        <v>265141</v>
      </c>
      <c r="E4807" s="1">
        <f t="shared" si="75"/>
        <v>0.15199995040893555</v>
      </c>
    </row>
    <row r="4808" spans="1:5" x14ac:dyDescent="0.3">
      <c r="A4808" s="1">
        <v>1739050430.5550001</v>
      </c>
      <c r="B4808" s="1">
        <v>1739050430.6589999</v>
      </c>
      <c r="C4808">
        <v>264627</v>
      </c>
      <c r="E4808" s="1">
        <f t="shared" si="75"/>
        <v>0.10399985313415527</v>
      </c>
    </row>
    <row r="4809" spans="1:5" x14ac:dyDescent="0.3">
      <c r="A4809" s="1">
        <v>1739050430.622</v>
      </c>
      <c r="B4809" s="1">
        <v>1739050430.694</v>
      </c>
      <c r="C4809">
        <v>265050</v>
      </c>
      <c r="E4809" s="1">
        <f t="shared" si="75"/>
        <v>7.2000026702880859E-2</v>
      </c>
    </row>
    <row r="4810" spans="1:5" x14ac:dyDescent="0.3">
      <c r="A4810" s="1">
        <v>1739050430.655</v>
      </c>
      <c r="B4810" s="1">
        <v>1739050430.7780001</v>
      </c>
      <c r="C4810">
        <v>265085</v>
      </c>
      <c r="E4810" s="1">
        <f t="shared" si="75"/>
        <v>0.12300014495849609</v>
      </c>
    </row>
    <row r="4811" spans="1:5" x14ac:dyDescent="0.3">
      <c r="A4811" s="1">
        <v>1739050430.6889999</v>
      </c>
      <c r="B4811" s="1">
        <v>1739050430.803</v>
      </c>
      <c r="C4811">
        <v>264957</v>
      </c>
      <c r="E4811" s="1">
        <f t="shared" si="75"/>
        <v>0.11400008201599121</v>
      </c>
    </row>
    <row r="4812" spans="1:5" x14ac:dyDescent="0.3">
      <c r="A4812" s="1">
        <v>1739050430.7550001</v>
      </c>
      <c r="B4812" s="1">
        <v>1739050430.832</v>
      </c>
      <c r="C4812">
        <v>265493</v>
      </c>
      <c r="E4812" s="1">
        <f t="shared" si="75"/>
        <v>7.6999902725219727E-2</v>
      </c>
    </row>
    <row r="4813" spans="1:5" x14ac:dyDescent="0.3">
      <c r="A4813" s="1">
        <v>1739050430.789</v>
      </c>
      <c r="B4813" s="1">
        <v>1739050430.9200001</v>
      </c>
      <c r="C4813">
        <v>264889</v>
      </c>
      <c r="E4813" s="1">
        <f t="shared" si="75"/>
        <v>0.13100004196166992</v>
      </c>
    </row>
    <row r="4814" spans="1:5" x14ac:dyDescent="0.3">
      <c r="A4814" s="1">
        <v>1739050430.822</v>
      </c>
      <c r="B4814" s="1">
        <v>1739050430.9349999</v>
      </c>
      <c r="C4814">
        <v>264872</v>
      </c>
      <c r="E4814" s="1">
        <f t="shared" si="75"/>
        <v>0.11299991607666016</v>
      </c>
    </row>
    <row r="4815" spans="1:5" x14ac:dyDescent="0.3">
      <c r="A4815" s="1">
        <v>1739050430.8889999</v>
      </c>
      <c r="B4815" s="1">
        <v>1739050430.9820001</v>
      </c>
      <c r="C4815">
        <v>265250</v>
      </c>
      <c r="E4815" s="1">
        <f t="shared" si="75"/>
        <v>9.3000173568725586E-2</v>
      </c>
    </row>
    <row r="4816" spans="1:5" x14ac:dyDescent="0.3">
      <c r="A4816" s="1">
        <v>1739050430.9219999</v>
      </c>
      <c r="B4816" s="1">
        <v>1739050431.0680001</v>
      </c>
      <c r="C4816">
        <v>265048</v>
      </c>
      <c r="E4816" s="1">
        <f t="shared" si="75"/>
        <v>0.14600014686584473</v>
      </c>
    </row>
    <row r="4817" spans="1:5" x14ac:dyDescent="0.3">
      <c r="A4817" s="1">
        <v>1739050430.9549999</v>
      </c>
      <c r="B4817" s="1">
        <v>1739050431.0680001</v>
      </c>
      <c r="C4817">
        <v>265303</v>
      </c>
      <c r="E4817" s="1">
        <f t="shared" si="75"/>
        <v>0.11300015449523926</v>
      </c>
    </row>
    <row r="4818" spans="1:5" x14ac:dyDescent="0.3">
      <c r="A4818" s="1">
        <v>1739050431.0220001</v>
      </c>
      <c r="B4818" s="1">
        <v>1739050431.098</v>
      </c>
      <c r="C4818">
        <v>265094</v>
      </c>
      <c r="E4818" s="1">
        <f t="shared" si="75"/>
        <v>7.5999975204467773E-2</v>
      </c>
    </row>
    <row r="4819" spans="1:5" x14ac:dyDescent="0.3">
      <c r="A4819" s="1">
        <v>1739050431.0550001</v>
      </c>
      <c r="B4819" s="1">
        <v>1739050431.23</v>
      </c>
      <c r="C4819">
        <v>264949</v>
      </c>
      <c r="E4819" s="1">
        <f t="shared" si="75"/>
        <v>0.17499995231628418</v>
      </c>
    </row>
    <row r="4820" spans="1:5" x14ac:dyDescent="0.3">
      <c r="A4820" s="1">
        <v>1739050431.1889999</v>
      </c>
      <c r="B4820" s="1">
        <v>1739050431.247</v>
      </c>
      <c r="C4820">
        <v>265083</v>
      </c>
      <c r="E4820" s="1">
        <f t="shared" si="75"/>
        <v>5.8000087738037109E-2</v>
      </c>
    </row>
    <row r="4821" spans="1:5" x14ac:dyDescent="0.3">
      <c r="A4821" s="1">
        <v>1739050431.2219999</v>
      </c>
      <c r="B4821" s="1">
        <v>1739050431.2850001</v>
      </c>
      <c r="C4821">
        <v>263195</v>
      </c>
      <c r="E4821" s="1">
        <f t="shared" si="75"/>
        <v>6.3000202178955078E-2</v>
      </c>
    </row>
    <row r="4822" spans="1:5" x14ac:dyDescent="0.3">
      <c r="A4822" s="1">
        <v>1739050431.2550001</v>
      </c>
      <c r="B4822" s="1">
        <v>1739050431.3759999</v>
      </c>
      <c r="C4822">
        <v>265214</v>
      </c>
      <c r="E4822" s="1">
        <f t="shared" si="75"/>
        <v>0.12099981307983398</v>
      </c>
    </row>
    <row r="4823" spans="1:5" x14ac:dyDescent="0.3">
      <c r="A4823" s="1">
        <v>1739050431.289</v>
      </c>
      <c r="B4823" s="1">
        <v>1739050431.4230001</v>
      </c>
      <c r="C4823">
        <v>265274</v>
      </c>
      <c r="E4823" s="1">
        <f t="shared" si="75"/>
        <v>0.13400006294250488</v>
      </c>
    </row>
    <row r="4824" spans="1:5" x14ac:dyDescent="0.3">
      <c r="A4824" s="1">
        <v>1739050431.355</v>
      </c>
      <c r="B4824" s="1">
        <v>1739050431.438</v>
      </c>
      <c r="C4824">
        <v>265033</v>
      </c>
      <c r="E4824" s="1">
        <f t="shared" si="75"/>
        <v>8.2999944686889648E-2</v>
      </c>
    </row>
    <row r="4825" spans="1:5" x14ac:dyDescent="0.3">
      <c r="A4825" s="1">
        <v>1739050431.3889999</v>
      </c>
      <c r="B4825" s="1">
        <v>1739050431.4779999</v>
      </c>
      <c r="C4825">
        <v>265019</v>
      </c>
      <c r="E4825" s="1">
        <f t="shared" si="75"/>
        <v>8.899998664855957E-2</v>
      </c>
    </row>
    <row r="4826" spans="1:5" x14ac:dyDescent="0.3">
      <c r="A4826" s="1">
        <v>1739050431.4219999</v>
      </c>
      <c r="B4826" s="1">
        <v>1739050431.5569999</v>
      </c>
      <c r="C4826">
        <v>264859</v>
      </c>
      <c r="E4826" s="1">
        <f t="shared" si="75"/>
        <v>0.13499999046325684</v>
      </c>
    </row>
    <row r="4827" spans="1:5" x14ac:dyDescent="0.3">
      <c r="A4827" s="1">
        <v>1739050431.4549999</v>
      </c>
      <c r="B4827" s="1">
        <v>1739050431.579</v>
      </c>
      <c r="C4827">
        <v>265201</v>
      </c>
      <c r="E4827" s="1">
        <f t="shared" si="75"/>
        <v>0.12400007247924805</v>
      </c>
    </row>
    <row r="4828" spans="1:5" x14ac:dyDescent="0.3">
      <c r="A4828" s="1">
        <v>1739050431.5220001</v>
      </c>
      <c r="B4828" s="1">
        <v>1739050431.612</v>
      </c>
      <c r="C4828">
        <v>265184</v>
      </c>
      <c r="E4828" s="1">
        <f t="shared" si="75"/>
        <v>8.9999914169311523E-2</v>
      </c>
    </row>
    <row r="4829" spans="1:5" x14ac:dyDescent="0.3">
      <c r="A4829" s="1">
        <v>1739050431.5550001</v>
      </c>
      <c r="B4829" s="1">
        <v>1739050431.7049999</v>
      </c>
      <c r="C4829">
        <v>265175</v>
      </c>
      <c r="E4829" s="1">
        <f t="shared" si="75"/>
        <v>0.14999985694885254</v>
      </c>
    </row>
    <row r="4830" spans="1:5" x14ac:dyDescent="0.3">
      <c r="A4830" s="1">
        <v>1739050431.589</v>
      </c>
      <c r="B4830" s="1">
        <v>1739050431.7249999</v>
      </c>
      <c r="C4830">
        <v>263355</v>
      </c>
      <c r="E4830" s="1">
        <f t="shared" si="75"/>
        <v>0.13599991798400879</v>
      </c>
    </row>
    <row r="4831" spans="1:5" x14ac:dyDescent="0.3">
      <c r="A4831" s="1">
        <v>1739050431.655</v>
      </c>
      <c r="B4831" s="1">
        <v>1739050431.75</v>
      </c>
      <c r="C4831">
        <v>265121</v>
      </c>
      <c r="E4831" s="1">
        <f t="shared" si="75"/>
        <v>9.5000028610229492E-2</v>
      </c>
    </row>
    <row r="4832" spans="1:5" x14ac:dyDescent="0.3">
      <c r="A4832" s="1">
        <v>1739050431.6889999</v>
      </c>
      <c r="B4832" s="1">
        <v>1739050431.8280001</v>
      </c>
      <c r="C4832">
        <v>265147</v>
      </c>
      <c r="E4832" s="1">
        <f t="shared" si="75"/>
        <v>0.13900017738342285</v>
      </c>
    </row>
    <row r="4833" spans="1:5" x14ac:dyDescent="0.3">
      <c r="A4833" s="1">
        <v>1739050431.7219999</v>
      </c>
      <c r="B4833" s="1">
        <v>1739050431.845</v>
      </c>
      <c r="C4833">
        <v>265220</v>
      </c>
      <c r="E4833" s="1">
        <f t="shared" si="75"/>
        <v>0.12300014495849609</v>
      </c>
    </row>
    <row r="4834" spans="1:5" x14ac:dyDescent="0.3">
      <c r="A4834" s="1">
        <v>1739050431.822</v>
      </c>
      <c r="B4834" s="1">
        <v>1739050431.8829999</v>
      </c>
      <c r="C4834">
        <v>265237</v>
      </c>
      <c r="E4834" s="1">
        <f t="shared" si="75"/>
        <v>6.0999870300292969E-2</v>
      </c>
    </row>
    <row r="4835" spans="1:5" x14ac:dyDescent="0.3">
      <c r="A4835" s="1">
        <v>1739050431.855</v>
      </c>
      <c r="B4835" s="1">
        <v>1739050431.9779999</v>
      </c>
      <c r="C4835">
        <v>264908</v>
      </c>
      <c r="E4835" s="1">
        <f t="shared" si="75"/>
        <v>0.12299990653991699</v>
      </c>
    </row>
    <row r="4836" spans="1:5" x14ac:dyDescent="0.3">
      <c r="A4836" s="1">
        <v>1739050431.8889999</v>
      </c>
      <c r="B4836" s="1">
        <v>1739050431.994</v>
      </c>
      <c r="C4836">
        <v>265291</v>
      </c>
      <c r="E4836" s="1">
        <f t="shared" si="75"/>
        <v>0.10500001907348633</v>
      </c>
    </row>
    <row r="4837" spans="1:5" x14ac:dyDescent="0.3">
      <c r="A4837" s="1">
        <v>1739050431.9549999</v>
      </c>
      <c r="B4837" s="1">
        <v>1739050432.0969999</v>
      </c>
      <c r="C4837">
        <v>265290</v>
      </c>
      <c r="E4837" s="1">
        <f t="shared" si="75"/>
        <v>0.14199995994567871</v>
      </c>
    </row>
    <row r="4838" spans="1:5" x14ac:dyDescent="0.3">
      <c r="A4838" s="1">
        <v>1739050431.9890001</v>
      </c>
      <c r="B4838" s="1">
        <v>1739050432.1170001</v>
      </c>
      <c r="C4838">
        <v>264860</v>
      </c>
      <c r="E4838" s="1">
        <f t="shared" si="75"/>
        <v>0.12800002098083496</v>
      </c>
    </row>
    <row r="4839" spans="1:5" x14ac:dyDescent="0.3">
      <c r="A4839" s="1">
        <v>1739050432.089</v>
      </c>
      <c r="B4839" s="1">
        <v>1739050432.151</v>
      </c>
      <c r="C4839">
        <v>265199</v>
      </c>
      <c r="E4839" s="1">
        <f t="shared" si="75"/>
        <v>6.2000036239624023E-2</v>
      </c>
    </row>
    <row r="4840" spans="1:5" x14ac:dyDescent="0.3">
      <c r="A4840" s="1">
        <v>1739050432.122</v>
      </c>
      <c r="B4840" s="1">
        <v>1739050432.168</v>
      </c>
      <c r="C4840">
        <v>265191</v>
      </c>
      <c r="E4840" s="1">
        <f t="shared" si="75"/>
        <v>4.6000003814697266E-2</v>
      </c>
    </row>
    <row r="4841" spans="1:5" x14ac:dyDescent="0.3">
      <c r="A4841" s="1">
        <v>1739050432.155</v>
      </c>
      <c r="B4841" s="1">
        <v>1739050432.253</v>
      </c>
      <c r="C4841">
        <v>265113</v>
      </c>
      <c r="E4841" s="1">
        <f t="shared" si="75"/>
        <v>9.8000049591064453E-2</v>
      </c>
    </row>
    <row r="4842" spans="1:5" x14ac:dyDescent="0.3">
      <c r="A4842" s="1">
        <v>1739050432.1889999</v>
      </c>
      <c r="B4842" s="1">
        <v>1739050432.2939999</v>
      </c>
      <c r="C4842">
        <v>264910</v>
      </c>
      <c r="E4842" s="1">
        <f t="shared" si="75"/>
        <v>0.10500001907348633</v>
      </c>
    </row>
    <row r="4843" spans="1:5" x14ac:dyDescent="0.3">
      <c r="A4843" s="1">
        <v>1739050432.2219999</v>
      </c>
      <c r="B4843" s="1">
        <v>1739050432.3180001</v>
      </c>
      <c r="C4843">
        <v>265006</v>
      </c>
      <c r="E4843" s="1">
        <f t="shared" si="75"/>
        <v>9.6000194549560547E-2</v>
      </c>
    </row>
    <row r="4844" spans="1:5" x14ac:dyDescent="0.3">
      <c r="A4844" s="1">
        <v>1739050432.2550001</v>
      </c>
      <c r="B4844" s="1">
        <v>1739050432.395</v>
      </c>
      <c r="C4844">
        <v>264834</v>
      </c>
      <c r="E4844" s="1">
        <f t="shared" si="75"/>
        <v>0.1399998664855957</v>
      </c>
    </row>
    <row r="4845" spans="1:5" x14ac:dyDescent="0.3">
      <c r="A4845" s="1">
        <v>1739050432.289</v>
      </c>
      <c r="B4845" s="1">
        <v>1739050432.4159999</v>
      </c>
      <c r="C4845">
        <v>265045</v>
      </c>
      <c r="E4845" s="1">
        <f t="shared" si="75"/>
        <v>0.12699985504150391</v>
      </c>
    </row>
    <row r="4846" spans="1:5" x14ac:dyDescent="0.3">
      <c r="A4846" s="1">
        <v>1739050432.355</v>
      </c>
      <c r="B4846" s="1">
        <v>1739050432.4430001</v>
      </c>
      <c r="C4846">
        <v>265227</v>
      </c>
      <c r="E4846" s="1">
        <f t="shared" si="75"/>
        <v>8.8000059127807617E-2</v>
      </c>
    </row>
    <row r="4847" spans="1:5" x14ac:dyDescent="0.3">
      <c r="A4847" s="1">
        <v>1739050432.3889999</v>
      </c>
      <c r="B4847" s="1">
        <v>1739050432.536</v>
      </c>
      <c r="C4847">
        <v>265087</v>
      </c>
      <c r="E4847" s="1">
        <f t="shared" si="75"/>
        <v>0.14700007438659668</v>
      </c>
    </row>
    <row r="4848" spans="1:5" x14ac:dyDescent="0.3">
      <c r="A4848" s="1">
        <v>1739050432.4219999</v>
      </c>
      <c r="B4848" s="1">
        <v>1739050432.5569999</v>
      </c>
      <c r="C4848">
        <v>265032</v>
      </c>
      <c r="E4848" s="1">
        <f t="shared" si="75"/>
        <v>0.13499999046325684</v>
      </c>
    </row>
    <row r="4849" spans="1:5" x14ac:dyDescent="0.3">
      <c r="A4849" s="1">
        <v>1739050432.4890001</v>
      </c>
      <c r="B4849" s="1">
        <v>1739050432.5880001</v>
      </c>
      <c r="C4849">
        <v>265194</v>
      </c>
      <c r="E4849" s="1">
        <f t="shared" si="75"/>
        <v>9.8999977111816406E-2</v>
      </c>
    </row>
    <row r="4850" spans="1:5" x14ac:dyDescent="0.3">
      <c r="A4850" s="1">
        <v>1739050432.5220001</v>
      </c>
      <c r="B4850" s="1">
        <v>1739050432.6199999</v>
      </c>
      <c r="C4850">
        <v>263087</v>
      </c>
      <c r="E4850" s="1">
        <f t="shared" si="75"/>
        <v>9.7999811172485352E-2</v>
      </c>
    </row>
    <row r="4851" spans="1:5" x14ac:dyDescent="0.3">
      <c r="A4851" s="1">
        <v>1739050432.5550001</v>
      </c>
      <c r="B4851" s="1">
        <v>1739050432.7479999</v>
      </c>
      <c r="C4851">
        <v>265334</v>
      </c>
      <c r="E4851" s="1">
        <f t="shared" si="75"/>
        <v>0.19299983978271484</v>
      </c>
    </row>
    <row r="4852" spans="1:5" x14ac:dyDescent="0.3">
      <c r="A4852" s="1">
        <v>1739050432.589</v>
      </c>
      <c r="B4852" s="1">
        <v>1739050432.7639999</v>
      </c>
      <c r="C4852">
        <v>265090</v>
      </c>
      <c r="E4852" s="1">
        <f t="shared" si="75"/>
        <v>0.17499995231628418</v>
      </c>
    </row>
    <row r="4853" spans="1:5" x14ac:dyDescent="0.3">
      <c r="A4853" s="1">
        <v>1739050432.7219999</v>
      </c>
      <c r="B4853" s="1">
        <v>1739050432.7969999</v>
      </c>
      <c r="C4853">
        <v>265119</v>
      </c>
      <c r="E4853" s="1">
        <f t="shared" si="75"/>
        <v>7.500004768371582E-2</v>
      </c>
    </row>
    <row r="4854" spans="1:5" x14ac:dyDescent="0.3">
      <c r="A4854" s="1">
        <v>1739050432.7550001</v>
      </c>
      <c r="B4854" s="1">
        <v>1739050432.816</v>
      </c>
      <c r="C4854">
        <v>265038</v>
      </c>
      <c r="E4854" s="1">
        <f t="shared" si="75"/>
        <v>6.0999870300292969E-2</v>
      </c>
    </row>
    <row r="4855" spans="1:5" x14ac:dyDescent="0.3">
      <c r="A4855" s="1">
        <v>1739050432.789</v>
      </c>
      <c r="B4855" s="1">
        <v>1739050432.888</v>
      </c>
      <c r="C4855">
        <v>263339</v>
      </c>
      <c r="E4855" s="1">
        <f t="shared" si="75"/>
        <v>9.8999977111816406E-2</v>
      </c>
    </row>
    <row r="4856" spans="1:5" x14ac:dyDescent="0.3">
      <c r="A4856" s="1">
        <v>1739050432.822</v>
      </c>
      <c r="B4856" s="1">
        <v>1739050432.904</v>
      </c>
      <c r="C4856">
        <v>264684</v>
      </c>
      <c r="E4856" s="1">
        <f t="shared" si="75"/>
        <v>8.2000017166137695E-2</v>
      </c>
    </row>
    <row r="4857" spans="1:5" x14ac:dyDescent="0.3">
      <c r="A4857" s="1">
        <v>1739050432.855</v>
      </c>
      <c r="B4857" s="1">
        <v>1739050432.9449999</v>
      </c>
      <c r="C4857">
        <v>264956</v>
      </c>
      <c r="E4857" s="1">
        <f t="shared" si="75"/>
        <v>8.9999914169311523E-2</v>
      </c>
    </row>
    <row r="4858" spans="1:5" x14ac:dyDescent="0.3">
      <c r="A4858" s="1">
        <v>1739050432.8889999</v>
      </c>
      <c r="B4858" s="1">
        <v>1739050432.98</v>
      </c>
      <c r="C4858">
        <v>265377</v>
      </c>
      <c r="E4858" s="1">
        <f t="shared" si="75"/>
        <v>9.1000080108642578E-2</v>
      </c>
    </row>
    <row r="4859" spans="1:5" x14ac:dyDescent="0.3">
      <c r="A4859" s="1">
        <v>1739050432.9219999</v>
      </c>
      <c r="B4859" s="1">
        <v>1739050433.072</v>
      </c>
      <c r="C4859">
        <v>264813</v>
      </c>
      <c r="E4859" s="1">
        <f t="shared" si="75"/>
        <v>0.15000009536743164</v>
      </c>
    </row>
    <row r="4860" spans="1:5" x14ac:dyDescent="0.3">
      <c r="A4860" s="1">
        <v>1739050432.9549999</v>
      </c>
      <c r="B4860" s="1">
        <v>1739050433.096</v>
      </c>
      <c r="C4860">
        <v>265068</v>
      </c>
      <c r="E4860" s="1">
        <f t="shared" si="75"/>
        <v>0.14100003242492676</v>
      </c>
    </row>
    <row r="4861" spans="1:5" x14ac:dyDescent="0.3">
      <c r="A4861" s="1">
        <v>1739050433.0550001</v>
      </c>
      <c r="B4861" s="1">
        <v>1739050433.128</v>
      </c>
      <c r="C4861">
        <v>265048</v>
      </c>
      <c r="E4861" s="1">
        <f t="shared" si="75"/>
        <v>7.2999954223632813E-2</v>
      </c>
    </row>
    <row r="4862" spans="1:5" x14ac:dyDescent="0.3">
      <c r="A4862" s="1">
        <v>1739050433.089</v>
      </c>
      <c r="B4862" s="1">
        <v>1739050433.2809999</v>
      </c>
      <c r="C4862">
        <v>265272</v>
      </c>
      <c r="E4862" s="1">
        <f t="shared" si="75"/>
        <v>0.19199991226196289</v>
      </c>
    </row>
    <row r="4863" spans="1:5" x14ac:dyDescent="0.3">
      <c r="A4863" s="1">
        <v>1739050433.2219999</v>
      </c>
      <c r="B4863" s="1">
        <v>1739050433.296</v>
      </c>
      <c r="C4863">
        <v>264965</v>
      </c>
      <c r="E4863" s="1">
        <f t="shared" si="75"/>
        <v>7.4000120162963867E-2</v>
      </c>
    </row>
    <row r="4864" spans="1:5" x14ac:dyDescent="0.3">
      <c r="A4864" s="1">
        <v>1739050433.2550001</v>
      </c>
      <c r="B4864" s="1">
        <v>1739050433.3239999</v>
      </c>
      <c r="C4864">
        <v>265087</v>
      </c>
      <c r="E4864" s="1">
        <f t="shared" si="75"/>
        <v>6.8999767303466797E-2</v>
      </c>
    </row>
    <row r="4865" spans="1:5" x14ac:dyDescent="0.3">
      <c r="A4865" s="1">
        <v>1739050433.289</v>
      </c>
      <c r="B4865" s="1">
        <v>1739050433.3929999</v>
      </c>
      <c r="C4865">
        <v>265246</v>
      </c>
      <c r="E4865" s="1">
        <f t="shared" si="75"/>
        <v>0.10399985313415527</v>
      </c>
    </row>
    <row r="4866" spans="1:5" x14ac:dyDescent="0.3">
      <c r="A4866" s="1">
        <v>1739050433.322</v>
      </c>
      <c r="B4866" s="1">
        <v>1739050433.4089999</v>
      </c>
      <c r="C4866">
        <v>265068</v>
      </c>
      <c r="E4866" s="1">
        <f t="shared" si="75"/>
        <v>8.6999893188476563E-2</v>
      </c>
    </row>
    <row r="4867" spans="1:5" x14ac:dyDescent="0.3">
      <c r="A4867" s="1">
        <v>1739050433.3889999</v>
      </c>
      <c r="B4867" s="1">
        <v>1739050433.4530001</v>
      </c>
      <c r="C4867">
        <v>265049</v>
      </c>
      <c r="E4867" s="1">
        <f t="shared" ref="E4867:E4930" si="76">B4867-A4867</f>
        <v>6.4000129699707031E-2</v>
      </c>
    </row>
    <row r="4868" spans="1:5" x14ac:dyDescent="0.3">
      <c r="A4868" s="1">
        <v>1739050433.4219999</v>
      </c>
      <c r="B4868" s="1">
        <v>1739050433.53</v>
      </c>
      <c r="C4868">
        <v>264951</v>
      </c>
      <c r="E4868" s="1">
        <f t="shared" si="76"/>
        <v>0.10800004005432129</v>
      </c>
    </row>
    <row r="4869" spans="1:5" x14ac:dyDescent="0.3">
      <c r="A4869" s="1">
        <v>1739050433.4549999</v>
      </c>
      <c r="B4869" s="1">
        <v>1739050433.549</v>
      </c>
      <c r="C4869">
        <v>265018</v>
      </c>
      <c r="E4869" s="1">
        <f t="shared" si="76"/>
        <v>9.4000101089477539E-2</v>
      </c>
    </row>
    <row r="4870" spans="1:5" x14ac:dyDescent="0.3">
      <c r="A4870" s="1">
        <v>1739050433.4890001</v>
      </c>
      <c r="B4870" s="1">
        <v>1739050433.573</v>
      </c>
      <c r="C4870">
        <v>263420</v>
      </c>
      <c r="E4870" s="1">
        <f t="shared" si="76"/>
        <v>8.3999872207641602E-2</v>
      </c>
    </row>
    <row r="4871" spans="1:5" x14ac:dyDescent="0.3">
      <c r="A4871" s="1">
        <v>1739050433.5220001</v>
      </c>
      <c r="B4871" s="1">
        <v>1739050433.6700001</v>
      </c>
      <c r="C4871">
        <v>265228</v>
      </c>
      <c r="E4871" s="1">
        <f t="shared" si="76"/>
        <v>0.14800000190734863</v>
      </c>
    </row>
    <row r="4872" spans="1:5" x14ac:dyDescent="0.3">
      <c r="A4872" s="1">
        <v>1739050433.5550001</v>
      </c>
      <c r="B4872" s="1">
        <v>1739050433.6889999</v>
      </c>
      <c r="C4872">
        <v>264857</v>
      </c>
      <c r="E4872" s="1">
        <f t="shared" si="76"/>
        <v>0.13399982452392578</v>
      </c>
    </row>
    <row r="4873" spans="1:5" x14ac:dyDescent="0.3">
      <c r="A4873" s="1">
        <v>1739050433.655</v>
      </c>
      <c r="B4873" s="1">
        <v>1739050433.7090001</v>
      </c>
      <c r="C4873">
        <v>264840</v>
      </c>
      <c r="E4873" s="1">
        <f t="shared" si="76"/>
        <v>5.4000139236450195E-2</v>
      </c>
    </row>
    <row r="4874" spans="1:5" x14ac:dyDescent="0.3">
      <c r="A4874" s="1">
        <v>1739050433.6889999</v>
      </c>
      <c r="B4874" s="1">
        <v>1739050433.8139999</v>
      </c>
      <c r="C4874">
        <v>264885</v>
      </c>
      <c r="E4874" s="1">
        <f t="shared" si="76"/>
        <v>0.125</v>
      </c>
    </row>
    <row r="4875" spans="1:5" x14ac:dyDescent="0.3">
      <c r="A4875" s="1">
        <v>1739050433.7219999</v>
      </c>
      <c r="B4875" s="1">
        <v>1739050433.839</v>
      </c>
      <c r="C4875">
        <v>265275</v>
      </c>
      <c r="E4875" s="1">
        <f t="shared" si="76"/>
        <v>0.11700010299682617</v>
      </c>
    </row>
    <row r="4876" spans="1:5" x14ac:dyDescent="0.3">
      <c r="A4876" s="1">
        <v>1739050433.789</v>
      </c>
      <c r="B4876" s="1">
        <v>1739050433.8570001</v>
      </c>
      <c r="C4876">
        <v>265074</v>
      </c>
      <c r="E4876" s="1">
        <f t="shared" si="76"/>
        <v>6.8000078201293945E-2</v>
      </c>
    </row>
    <row r="4877" spans="1:5" x14ac:dyDescent="0.3">
      <c r="A4877" s="1">
        <v>1739050433.822</v>
      </c>
      <c r="B4877" s="1">
        <v>1739050433.95</v>
      </c>
      <c r="C4877">
        <v>264923</v>
      </c>
      <c r="E4877" s="1">
        <f t="shared" si="76"/>
        <v>0.12800002098083496</v>
      </c>
    </row>
    <row r="4878" spans="1:5" x14ac:dyDescent="0.3">
      <c r="A4878" s="1">
        <v>1739050433.855</v>
      </c>
      <c r="B4878" s="1">
        <v>1739050434.0020001</v>
      </c>
      <c r="C4878">
        <v>265014</v>
      </c>
      <c r="E4878" s="1">
        <f t="shared" si="76"/>
        <v>0.14700007438659668</v>
      </c>
    </row>
    <row r="4879" spans="1:5" x14ac:dyDescent="0.3">
      <c r="A4879" s="1">
        <v>1739050433.9219999</v>
      </c>
      <c r="B4879" s="1">
        <v>1739050434.073</v>
      </c>
      <c r="C4879">
        <v>265119</v>
      </c>
      <c r="E4879" s="1">
        <f t="shared" si="76"/>
        <v>0.15100002288818359</v>
      </c>
    </row>
    <row r="4880" spans="1:5" x14ac:dyDescent="0.3">
      <c r="A4880" s="1">
        <v>1739050433.9549999</v>
      </c>
      <c r="B4880" s="1">
        <v>1739050434.095</v>
      </c>
      <c r="C4880">
        <v>265141</v>
      </c>
      <c r="E4880" s="1">
        <f t="shared" si="76"/>
        <v>0.1400001049041748</v>
      </c>
    </row>
    <row r="4881" spans="1:5" x14ac:dyDescent="0.3">
      <c r="A4881" s="1">
        <v>1739050434.0550001</v>
      </c>
      <c r="B4881" s="1">
        <v>1739050434.1170001</v>
      </c>
      <c r="C4881">
        <v>264934</v>
      </c>
      <c r="E4881" s="1">
        <f t="shared" si="76"/>
        <v>6.2000036239624023E-2</v>
      </c>
    </row>
    <row r="4882" spans="1:5" x14ac:dyDescent="0.3">
      <c r="A4882" s="1">
        <v>1739050434.089</v>
      </c>
      <c r="B4882" s="1">
        <v>1739050434.221</v>
      </c>
      <c r="C4882">
        <v>264992</v>
      </c>
      <c r="E4882" s="1">
        <f t="shared" si="76"/>
        <v>0.13199996948242188</v>
      </c>
    </row>
    <row r="4883" spans="1:5" x14ac:dyDescent="0.3">
      <c r="A4883" s="1">
        <v>1739050434.122</v>
      </c>
      <c r="B4883" s="1">
        <v>1739050434.2579999</v>
      </c>
      <c r="C4883">
        <v>264960</v>
      </c>
      <c r="E4883" s="1">
        <f t="shared" si="76"/>
        <v>0.13599991798400879</v>
      </c>
    </row>
    <row r="4884" spans="1:5" x14ac:dyDescent="0.3">
      <c r="A4884" s="1">
        <v>1739050434.1889999</v>
      </c>
      <c r="B4884" s="1">
        <v>1739050434.2750001</v>
      </c>
      <c r="C4884">
        <v>264958</v>
      </c>
      <c r="E4884" s="1">
        <f t="shared" si="76"/>
        <v>8.6000204086303711E-2</v>
      </c>
    </row>
    <row r="4885" spans="1:5" x14ac:dyDescent="0.3">
      <c r="A4885" s="1">
        <v>1739050434.2219999</v>
      </c>
      <c r="B4885" s="1">
        <v>1739050434.293</v>
      </c>
      <c r="C4885">
        <v>265025</v>
      </c>
      <c r="E4885" s="1">
        <f t="shared" si="76"/>
        <v>7.1000099182128906E-2</v>
      </c>
    </row>
    <row r="4886" spans="1:5" x14ac:dyDescent="0.3">
      <c r="A4886" s="1">
        <v>1739050434.2550001</v>
      </c>
      <c r="B4886" s="1">
        <v>1739050434.3659999</v>
      </c>
      <c r="C4886">
        <v>265310</v>
      </c>
      <c r="E4886" s="1">
        <f t="shared" si="76"/>
        <v>0.11099982261657715</v>
      </c>
    </row>
    <row r="4887" spans="1:5" x14ac:dyDescent="0.3">
      <c r="A4887" s="1">
        <v>1739050434.289</v>
      </c>
      <c r="B4887" s="1">
        <v>1739050434.385</v>
      </c>
      <c r="C4887">
        <v>264870</v>
      </c>
      <c r="E4887" s="1">
        <f t="shared" si="76"/>
        <v>9.5999956130981445E-2</v>
      </c>
    </row>
    <row r="4888" spans="1:5" x14ac:dyDescent="0.3">
      <c r="A4888" s="1">
        <v>1739050434.322</v>
      </c>
      <c r="B4888" s="1">
        <v>1739050434.4159999</v>
      </c>
      <c r="C4888">
        <v>264959</v>
      </c>
      <c r="E4888" s="1">
        <f t="shared" si="76"/>
        <v>9.3999862670898438E-2</v>
      </c>
    </row>
    <row r="4889" spans="1:5" x14ac:dyDescent="0.3">
      <c r="A4889" s="1">
        <v>1739050434.355</v>
      </c>
      <c r="B4889" s="1">
        <v>1739050434.5050001</v>
      </c>
      <c r="C4889">
        <v>263472</v>
      </c>
      <c r="E4889" s="1">
        <f t="shared" si="76"/>
        <v>0.15000009536743164</v>
      </c>
    </row>
    <row r="4890" spans="1:5" x14ac:dyDescent="0.3">
      <c r="A4890" s="1">
        <v>1739050434.3889999</v>
      </c>
      <c r="B4890" s="1">
        <v>1739050434.533</v>
      </c>
      <c r="C4890">
        <v>264984</v>
      </c>
      <c r="E4890" s="1">
        <f t="shared" si="76"/>
        <v>0.14400005340576172</v>
      </c>
    </row>
    <row r="4891" spans="1:5" x14ac:dyDescent="0.3">
      <c r="A4891" s="1">
        <v>1739050434.4549999</v>
      </c>
      <c r="B4891" s="1">
        <v>1739050434.5510001</v>
      </c>
      <c r="C4891">
        <v>265220</v>
      </c>
      <c r="E4891" s="1">
        <f t="shared" si="76"/>
        <v>9.6000194549560547E-2</v>
      </c>
    </row>
    <row r="4892" spans="1:5" x14ac:dyDescent="0.3">
      <c r="A4892" s="1">
        <v>1739050434.4890001</v>
      </c>
      <c r="B4892" s="1">
        <v>1739050434.6830001</v>
      </c>
      <c r="C4892">
        <v>264917</v>
      </c>
      <c r="E4892" s="1">
        <f t="shared" si="76"/>
        <v>0.1940000057220459</v>
      </c>
    </row>
    <row r="4893" spans="1:5" x14ac:dyDescent="0.3">
      <c r="A4893" s="1">
        <v>1739050434.5220001</v>
      </c>
      <c r="B4893" s="1">
        <v>1739050434.73</v>
      </c>
      <c r="C4893">
        <v>264696</v>
      </c>
      <c r="E4893" s="1">
        <f t="shared" si="76"/>
        <v>0.20799994468688965</v>
      </c>
    </row>
    <row r="4894" spans="1:5" x14ac:dyDescent="0.3">
      <c r="A4894" s="1">
        <v>1739050434.655</v>
      </c>
      <c r="B4894" s="1">
        <v>1739050434.73</v>
      </c>
      <c r="C4894">
        <v>265002</v>
      </c>
      <c r="E4894" s="1">
        <f t="shared" si="76"/>
        <v>7.500004768371582E-2</v>
      </c>
    </row>
    <row r="4895" spans="1:5" x14ac:dyDescent="0.3">
      <c r="A4895" s="1">
        <v>1739050434.6889999</v>
      </c>
      <c r="B4895" s="1">
        <v>1739050434.7460001</v>
      </c>
      <c r="C4895">
        <v>264995</v>
      </c>
      <c r="E4895" s="1">
        <f t="shared" si="76"/>
        <v>5.7000160217285156E-2</v>
      </c>
    </row>
    <row r="4896" spans="1:5" x14ac:dyDescent="0.3">
      <c r="A4896" s="1">
        <v>1739050434.7219999</v>
      </c>
      <c r="B4896" s="1">
        <v>1739050434.8150001</v>
      </c>
      <c r="C4896">
        <v>265010</v>
      </c>
      <c r="E4896" s="1">
        <f t="shared" si="76"/>
        <v>9.3000173568725586E-2</v>
      </c>
    </row>
    <row r="4897" spans="1:5" x14ac:dyDescent="0.3">
      <c r="A4897" s="1">
        <v>1739050434.7550001</v>
      </c>
      <c r="B4897" s="1">
        <v>1739050434.8299999</v>
      </c>
      <c r="C4897">
        <v>264870</v>
      </c>
      <c r="E4897" s="1">
        <f t="shared" si="76"/>
        <v>7.4999809265136719E-2</v>
      </c>
    </row>
    <row r="4898" spans="1:5" x14ac:dyDescent="0.3">
      <c r="A4898" s="1">
        <v>1739050434.789</v>
      </c>
      <c r="B4898" s="1">
        <v>1739050434.8559999</v>
      </c>
      <c r="C4898">
        <v>263653</v>
      </c>
      <c r="E4898" s="1">
        <f t="shared" si="76"/>
        <v>6.6999912261962891E-2</v>
      </c>
    </row>
    <row r="4899" spans="1:5" x14ac:dyDescent="0.3">
      <c r="A4899" s="1">
        <v>1739050434.822</v>
      </c>
      <c r="B4899" s="1">
        <v>1739050434.8989999</v>
      </c>
      <c r="C4899">
        <v>265231</v>
      </c>
      <c r="E4899" s="1">
        <f t="shared" si="76"/>
        <v>7.6999902725219727E-2</v>
      </c>
    </row>
    <row r="4900" spans="1:5" x14ac:dyDescent="0.3">
      <c r="A4900" s="1">
        <v>1739050434.855</v>
      </c>
      <c r="B4900" s="1">
        <v>1739050434.994</v>
      </c>
      <c r="C4900">
        <v>265083</v>
      </c>
      <c r="E4900" s="1">
        <f t="shared" si="76"/>
        <v>0.13899993896484375</v>
      </c>
    </row>
    <row r="4901" spans="1:5" x14ac:dyDescent="0.3">
      <c r="A4901" s="1">
        <v>1739050434.8889999</v>
      </c>
      <c r="B4901" s="1">
        <v>1739050435.0139999</v>
      </c>
      <c r="C4901">
        <v>265265</v>
      </c>
      <c r="E4901" s="1">
        <f t="shared" si="76"/>
        <v>0.125</v>
      </c>
    </row>
    <row r="4902" spans="1:5" x14ac:dyDescent="0.3">
      <c r="A4902" s="1">
        <v>1739050434.9549999</v>
      </c>
      <c r="B4902" s="1">
        <v>1739050435.0510001</v>
      </c>
      <c r="C4902">
        <v>264933</v>
      </c>
      <c r="E4902" s="1">
        <f t="shared" si="76"/>
        <v>9.6000194549560547E-2</v>
      </c>
    </row>
    <row r="4903" spans="1:5" x14ac:dyDescent="0.3">
      <c r="A4903" s="1">
        <v>1739050434.9890001</v>
      </c>
      <c r="B4903" s="1">
        <v>1739050435.1370001</v>
      </c>
      <c r="C4903">
        <v>265029</v>
      </c>
      <c r="E4903" s="1">
        <f t="shared" si="76"/>
        <v>0.14800000190734863</v>
      </c>
    </row>
    <row r="4904" spans="1:5" x14ac:dyDescent="0.3">
      <c r="A4904" s="1">
        <v>1739050435.0220001</v>
      </c>
      <c r="B4904" s="1">
        <v>1739050435.152</v>
      </c>
      <c r="C4904">
        <v>264811</v>
      </c>
      <c r="E4904" s="1">
        <f t="shared" si="76"/>
        <v>0.12999987602233887</v>
      </c>
    </row>
    <row r="4905" spans="1:5" x14ac:dyDescent="0.3">
      <c r="A4905" s="1">
        <v>1739050435.122</v>
      </c>
      <c r="B4905" s="1">
        <v>1739050435.1819999</v>
      </c>
      <c r="C4905">
        <v>264814</v>
      </c>
      <c r="E4905" s="1">
        <f t="shared" si="76"/>
        <v>5.9999942779541016E-2</v>
      </c>
    </row>
    <row r="4906" spans="1:5" x14ac:dyDescent="0.3">
      <c r="A4906" s="1">
        <v>1739050435.155</v>
      </c>
      <c r="B4906" s="1">
        <v>1739050435.2839999</v>
      </c>
      <c r="C4906">
        <v>265046</v>
      </c>
      <c r="E4906" s="1">
        <f t="shared" si="76"/>
        <v>0.12899994850158691</v>
      </c>
    </row>
    <row r="4907" spans="1:5" x14ac:dyDescent="0.3">
      <c r="A4907" s="1">
        <v>1739050435.1889999</v>
      </c>
      <c r="B4907" s="1">
        <v>1739050435.296</v>
      </c>
      <c r="C4907">
        <v>264813</v>
      </c>
      <c r="E4907" s="1">
        <f t="shared" si="76"/>
        <v>0.10700011253356934</v>
      </c>
    </row>
    <row r="4908" spans="1:5" x14ac:dyDescent="0.3">
      <c r="A4908" s="1">
        <v>1739050435.2550001</v>
      </c>
      <c r="B4908" s="1">
        <v>1739050435.319</v>
      </c>
      <c r="C4908">
        <v>265217</v>
      </c>
      <c r="E4908" s="1">
        <f t="shared" si="76"/>
        <v>6.399989128112793E-2</v>
      </c>
    </row>
    <row r="4909" spans="1:5" x14ac:dyDescent="0.3">
      <c r="A4909" s="1">
        <v>1739050435.289</v>
      </c>
      <c r="B4909" s="1">
        <v>1739050435.4089999</v>
      </c>
      <c r="C4909">
        <v>265285</v>
      </c>
      <c r="E4909" s="1">
        <f t="shared" si="76"/>
        <v>0.11999988555908203</v>
      </c>
    </row>
    <row r="4910" spans="1:5" x14ac:dyDescent="0.3">
      <c r="A4910" s="1">
        <v>1739050435.322</v>
      </c>
      <c r="B4910" s="1">
        <v>1739050435.428</v>
      </c>
      <c r="C4910">
        <v>264951</v>
      </c>
      <c r="E4910" s="1">
        <f t="shared" si="76"/>
        <v>0.10599994659423828</v>
      </c>
    </row>
    <row r="4911" spans="1:5" x14ac:dyDescent="0.3">
      <c r="A4911" s="1">
        <v>1739050435.3889999</v>
      </c>
      <c r="B4911" s="1">
        <v>1739050435.4960001</v>
      </c>
      <c r="C4911">
        <v>264970</v>
      </c>
      <c r="E4911" s="1">
        <f t="shared" si="76"/>
        <v>0.10700011253356934</v>
      </c>
    </row>
    <row r="4912" spans="1:5" x14ac:dyDescent="0.3">
      <c r="A4912" s="1">
        <v>1739050435.4219999</v>
      </c>
      <c r="B4912" s="1">
        <v>1739050435.513</v>
      </c>
      <c r="C4912">
        <v>265142</v>
      </c>
      <c r="E4912" s="1">
        <f t="shared" si="76"/>
        <v>9.1000080108642578E-2</v>
      </c>
    </row>
    <row r="4913" spans="1:5" x14ac:dyDescent="0.3">
      <c r="A4913" s="1">
        <v>1739050435.4890001</v>
      </c>
      <c r="B4913" s="1">
        <v>1739050435.589</v>
      </c>
      <c r="C4913">
        <v>265006</v>
      </c>
      <c r="E4913" s="1">
        <f t="shared" si="76"/>
        <v>9.9999904632568359E-2</v>
      </c>
    </row>
    <row r="4914" spans="1:5" x14ac:dyDescent="0.3">
      <c r="A4914" s="1">
        <v>1739050435.5220001</v>
      </c>
      <c r="B4914" s="1">
        <v>1739050435.733</v>
      </c>
      <c r="C4914">
        <v>264886</v>
      </c>
      <c r="E4914" s="1">
        <f t="shared" si="76"/>
        <v>0.21099996566772461</v>
      </c>
    </row>
    <row r="4915" spans="1:5" x14ac:dyDescent="0.3">
      <c r="A4915" s="1">
        <v>1739050435.5550001</v>
      </c>
      <c r="B4915" s="1">
        <v>1739050435.734</v>
      </c>
      <c r="C4915">
        <v>263640</v>
      </c>
      <c r="E4915" s="1">
        <f t="shared" si="76"/>
        <v>0.17899990081787109</v>
      </c>
    </row>
    <row r="4916" spans="1:5" x14ac:dyDescent="0.3">
      <c r="A4916" s="1">
        <v>1739050435.589</v>
      </c>
      <c r="B4916" s="1">
        <v>1739050435.734</v>
      </c>
      <c r="C4916">
        <v>263473</v>
      </c>
      <c r="E4916" s="1">
        <f t="shared" si="76"/>
        <v>0.14499998092651367</v>
      </c>
    </row>
    <row r="4917" spans="1:5" x14ac:dyDescent="0.3">
      <c r="A4917" s="1">
        <v>1739050435.622</v>
      </c>
      <c r="B4917" s="1">
        <v>1739050435.773</v>
      </c>
      <c r="C4917">
        <v>265079</v>
      </c>
      <c r="E4917" s="1">
        <f t="shared" si="76"/>
        <v>0.15100002288818359</v>
      </c>
    </row>
    <row r="4918" spans="1:5" x14ac:dyDescent="0.3">
      <c r="A4918" s="1">
        <v>1739050435.6889999</v>
      </c>
      <c r="B4918" s="1">
        <v>1739050435.7739999</v>
      </c>
      <c r="C4918">
        <v>264806</v>
      </c>
      <c r="E4918" s="1">
        <f t="shared" si="76"/>
        <v>8.5000038146972656E-2</v>
      </c>
    </row>
    <row r="4919" spans="1:5" x14ac:dyDescent="0.3">
      <c r="A4919" s="1">
        <v>1739050435.7219999</v>
      </c>
      <c r="B4919" s="1">
        <v>1739050435.858</v>
      </c>
      <c r="C4919">
        <v>265066</v>
      </c>
      <c r="E4919" s="1">
        <f t="shared" si="76"/>
        <v>0.13600015640258789</v>
      </c>
    </row>
    <row r="4920" spans="1:5" x14ac:dyDescent="0.3">
      <c r="A4920" s="1">
        <v>1739050435.7550001</v>
      </c>
      <c r="B4920" s="1">
        <v>1739050435.882</v>
      </c>
      <c r="C4920">
        <v>264940</v>
      </c>
      <c r="E4920" s="1">
        <f t="shared" si="76"/>
        <v>0.12699985504150391</v>
      </c>
    </row>
    <row r="4921" spans="1:5" x14ac:dyDescent="0.3">
      <c r="A4921" s="1">
        <v>1739050435.822</v>
      </c>
      <c r="B4921" s="1">
        <v>1739050435.914</v>
      </c>
      <c r="C4921">
        <v>265242</v>
      </c>
      <c r="E4921" s="1">
        <f t="shared" si="76"/>
        <v>9.2000007629394531E-2</v>
      </c>
    </row>
    <row r="4922" spans="1:5" x14ac:dyDescent="0.3">
      <c r="A4922" s="1">
        <v>1739050435.855</v>
      </c>
      <c r="B4922" s="1">
        <v>1739050435.9690001</v>
      </c>
      <c r="C4922">
        <v>264914</v>
      </c>
      <c r="E4922" s="1">
        <f t="shared" si="76"/>
        <v>0.11400008201599121</v>
      </c>
    </row>
    <row r="4923" spans="1:5" x14ac:dyDescent="0.3">
      <c r="A4923" s="1">
        <v>1739050435.8889999</v>
      </c>
      <c r="B4923" s="1">
        <v>1739050436.046</v>
      </c>
      <c r="C4923">
        <v>265161</v>
      </c>
      <c r="E4923" s="1">
        <f t="shared" si="76"/>
        <v>0.15700006484985352</v>
      </c>
    </row>
    <row r="4924" spans="1:5" x14ac:dyDescent="0.3">
      <c r="A4924" s="1">
        <v>1739050435.9549999</v>
      </c>
      <c r="B4924" s="1">
        <v>1739050436.0880001</v>
      </c>
      <c r="C4924">
        <v>265282</v>
      </c>
      <c r="E4924" s="1">
        <f t="shared" si="76"/>
        <v>0.13300013542175293</v>
      </c>
    </row>
    <row r="4925" spans="1:5" x14ac:dyDescent="0.3">
      <c r="A4925" s="1">
        <v>1739050436.0220001</v>
      </c>
      <c r="B4925" s="1">
        <v>1739050436.1659999</v>
      </c>
      <c r="C4925">
        <v>265122</v>
      </c>
      <c r="E4925" s="1">
        <f t="shared" si="76"/>
        <v>0.14399981498718262</v>
      </c>
    </row>
    <row r="4926" spans="1:5" x14ac:dyDescent="0.3">
      <c r="A4926" s="1">
        <v>1739050436.0550001</v>
      </c>
      <c r="B4926" s="1">
        <v>1739050436.1819999</v>
      </c>
      <c r="C4926">
        <v>265120</v>
      </c>
      <c r="E4926" s="1">
        <f t="shared" si="76"/>
        <v>0.12699985504150391</v>
      </c>
    </row>
    <row r="4927" spans="1:5" x14ac:dyDescent="0.3">
      <c r="A4927" s="1">
        <v>1739050436.155</v>
      </c>
      <c r="B4927" s="1">
        <v>1739050436.322</v>
      </c>
      <c r="C4927">
        <v>263307</v>
      </c>
      <c r="E4927" s="1">
        <f t="shared" si="76"/>
        <v>0.16700005531311035</v>
      </c>
    </row>
    <row r="4928" spans="1:5" x14ac:dyDescent="0.3">
      <c r="A4928" s="1">
        <v>1739050436.1889999</v>
      </c>
      <c r="B4928" s="1">
        <v>1739050436.323</v>
      </c>
      <c r="C4928">
        <v>264869</v>
      </c>
      <c r="E4928" s="1">
        <f t="shared" si="76"/>
        <v>0.13400006294250488</v>
      </c>
    </row>
    <row r="4929" spans="1:5" x14ac:dyDescent="0.3">
      <c r="A4929" s="1">
        <v>1739050436.2219999</v>
      </c>
      <c r="B4929" s="1">
        <v>1739050436.332</v>
      </c>
      <c r="C4929">
        <v>264946</v>
      </c>
      <c r="E4929" s="1">
        <f t="shared" si="76"/>
        <v>0.1100001335144043</v>
      </c>
    </row>
    <row r="4930" spans="1:5" x14ac:dyDescent="0.3">
      <c r="A4930" s="1">
        <v>1739050436.2550001</v>
      </c>
      <c r="B4930" s="1">
        <v>1739050436.3399999</v>
      </c>
      <c r="C4930">
        <v>264942</v>
      </c>
      <c r="E4930" s="1">
        <f t="shared" si="76"/>
        <v>8.4999799728393555E-2</v>
      </c>
    </row>
    <row r="4931" spans="1:5" x14ac:dyDescent="0.3">
      <c r="A4931" s="1">
        <v>1739050436.289</v>
      </c>
      <c r="B4931" s="1">
        <v>1739050436.3610001</v>
      </c>
      <c r="C4931">
        <v>265362</v>
      </c>
      <c r="E4931" s="1">
        <f t="shared" ref="E4931:E4994" si="77">B4931-A4931</f>
        <v>7.2000026702880859E-2</v>
      </c>
    </row>
    <row r="4932" spans="1:5" x14ac:dyDescent="0.3">
      <c r="A4932" s="1">
        <v>1739050436.322</v>
      </c>
      <c r="B4932" s="1">
        <v>1739050436.46</v>
      </c>
      <c r="C4932">
        <v>264985</v>
      </c>
      <c r="E4932" s="1">
        <f t="shared" si="77"/>
        <v>0.1380000114440918</v>
      </c>
    </row>
    <row r="4933" spans="1:5" x14ac:dyDescent="0.3">
      <c r="A4933" s="1">
        <v>1739050436.355</v>
      </c>
      <c r="B4933" s="1">
        <v>1739050436.4949999</v>
      </c>
      <c r="C4933">
        <v>265348</v>
      </c>
      <c r="E4933" s="1">
        <f t="shared" si="77"/>
        <v>0.1399998664855957</v>
      </c>
    </row>
    <row r="4934" spans="1:5" x14ac:dyDescent="0.3">
      <c r="A4934" s="1">
        <v>1739050436.4219999</v>
      </c>
      <c r="B4934" s="1">
        <v>1739050436.5239999</v>
      </c>
      <c r="C4934">
        <v>265152</v>
      </c>
      <c r="E4934" s="1">
        <f t="shared" si="77"/>
        <v>0.10199999809265137</v>
      </c>
    </row>
    <row r="4935" spans="1:5" x14ac:dyDescent="0.3">
      <c r="A4935" s="1">
        <v>1739050436.4549999</v>
      </c>
      <c r="B4935" s="1">
        <v>1739050436.6099999</v>
      </c>
      <c r="C4935">
        <v>264896</v>
      </c>
      <c r="E4935" s="1">
        <f t="shared" si="77"/>
        <v>0.15499997138977051</v>
      </c>
    </row>
    <row r="4936" spans="1:5" x14ac:dyDescent="0.3">
      <c r="A4936" s="1">
        <v>1739050436.4890001</v>
      </c>
      <c r="B4936" s="1">
        <v>1739050436.6359999</v>
      </c>
      <c r="C4936">
        <v>264947</v>
      </c>
      <c r="E4936" s="1">
        <f t="shared" si="77"/>
        <v>0.14699983596801758</v>
      </c>
    </row>
    <row r="4937" spans="1:5" x14ac:dyDescent="0.3">
      <c r="A4937" s="1">
        <v>1739050436.5550001</v>
      </c>
      <c r="B4937" s="1">
        <v>1739050436.6689999</v>
      </c>
      <c r="C4937">
        <v>264935</v>
      </c>
      <c r="E4937" s="1">
        <f t="shared" si="77"/>
        <v>0.11399984359741211</v>
      </c>
    </row>
    <row r="4938" spans="1:5" x14ac:dyDescent="0.3">
      <c r="A4938" s="1">
        <v>1739050436.589</v>
      </c>
      <c r="B4938" s="1">
        <v>1739050436.737</v>
      </c>
      <c r="C4938">
        <v>264829</v>
      </c>
      <c r="E4938" s="1">
        <f t="shared" si="77"/>
        <v>0.14800000190734863</v>
      </c>
    </row>
    <row r="4939" spans="1:5" x14ac:dyDescent="0.3">
      <c r="A4939" s="1">
        <v>1739050436.622</v>
      </c>
      <c r="B4939" s="1">
        <v>1739050436.756</v>
      </c>
      <c r="C4939">
        <v>264781</v>
      </c>
      <c r="E4939" s="1">
        <f t="shared" si="77"/>
        <v>0.13400006294250488</v>
      </c>
    </row>
    <row r="4940" spans="1:5" x14ac:dyDescent="0.3">
      <c r="A4940" s="1">
        <v>1739050436.7219999</v>
      </c>
      <c r="B4940" s="1">
        <v>1739050436.7839999</v>
      </c>
      <c r="C4940">
        <v>265171</v>
      </c>
      <c r="E4940" s="1">
        <f t="shared" si="77"/>
        <v>6.2000036239624023E-2</v>
      </c>
    </row>
    <row r="4941" spans="1:5" x14ac:dyDescent="0.3">
      <c r="A4941" s="1">
        <v>1739050436.7550001</v>
      </c>
      <c r="B4941" s="1">
        <v>1739050436.8640001</v>
      </c>
      <c r="C4941">
        <v>265061</v>
      </c>
      <c r="E4941" s="1">
        <f t="shared" si="77"/>
        <v>0.10899996757507324</v>
      </c>
    </row>
    <row r="4942" spans="1:5" x14ac:dyDescent="0.3">
      <c r="A4942" s="1">
        <v>1739050436.789</v>
      </c>
      <c r="B4942" s="1">
        <v>1739050436.9119999</v>
      </c>
      <c r="C4942">
        <v>264919</v>
      </c>
      <c r="E4942" s="1">
        <f t="shared" si="77"/>
        <v>0.12299990653991699</v>
      </c>
    </row>
    <row r="4943" spans="1:5" x14ac:dyDescent="0.3">
      <c r="A4943" s="1">
        <v>1739050436.855</v>
      </c>
      <c r="B4943" s="1">
        <v>1739050436.993</v>
      </c>
      <c r="C4943">
        <v>265041</v>
      </c>
      <c r="E4943" s="1">
        <f t="shared" si="77"/>
        <v>0.1380000114440918</v>
      </c>
    </row>
    <row r="4944" spans="1:5" x14ac:dyDescent="0.3">
      <c r="A4944" s="1">
        <v>1739050436.8889999</v>
      </c>
      <c r="B4944" s="1">
        <v>1739050437.0109999</v>
      </c>
      <c r="C4944">
        <v>263312</v>
      </c>
      <c r="E4944" s="1">
        <f t="shared" si="77"/>
        <v>0.12199997901916504</v>
      </c>
    </row>
    <row r="4945" spans="1:5" x14ac:dyDescent="0.3">
      <c r="A4945" s="1">
        <v>1739050436.9890001</v>
      </c>
      <c r="B4945" s="1">
        <v>1739050437.052</v>
      </c>
      <c r="C4945">
        <v>264903</v>
      </c>
      <c r="E4945" s="1">
        <f t="shared" si="77"/>
        <v>6.2999963760375977E-2</v>
      </c>
    </row>
    <row r="4946" spans="1:5" x14ac:dyDescent="0.3">
      <c r="A4946" s="1">
        <v>1739050437.0220001</v>
      </c>
      <c r="B4946" s="1">
        <v>1739050437.079</v>
      </c>
      <c r="C4946">
        <v>265135</v>
      </c>
      <c r="E4946" s="1">
        <f t="shared" si="77"/>
        <v>5.6999921798706055E-2</v>
      </c>
    </row>
    <row r="4947" spans="1:5" x14ac:dyDescent="0.3">
      <c r="A4947" s="1">
        <v>1739050437.0550001</v>
      </c>
      <c r="B4947" s="1">
        <v>1739050437.1530001</v>
      </c>
      <c r="C4947">
        <v>264916</v>
      </c>
      <c r="E4947" s="1">
        <f t="shared" si="77"/>
        <v>9.8000049591064453E-2</v>
      </c>
    </row>
    <row r="4948" spans="1:5" x14ac:dyDescent="0.3">
      <c r="A4948" s="1">
        <v>1739050437.089</v>
      </c>
      <c r="B4948" s="1">
        <v>1739050437.1730001</v>
      </c>
      <c r="C4948">
        <v>264916</v>
      </c>
      <c r="E4948" s="1">
        <f t="shared" si="77"/>
        <v>8.4000110626220703E-2</v>
      </c>
    </row>
    <row r="4949" spans="1:5" x14ac:dyDescent="0.3">
      <c r="A4949" s="1">
        <v>1739050437.122</v>
      </c>
      <c r="B4949" s="1">
        <v>1739050437.194</v>
      </c>
      <c r="C4949">
        <v>265085</v>
      </c>
      <c r="E4949" s="1">
        <f t="shared" si="77"/>
        <v>7.2000026702880859E-2</v>
      </c>
    </row>
    <row r="4950" spans="1:5" x14ac:dyDescent="0.3">
      <c r="A4950" s="1">
        <v>1739050437.155</v>
      </c>
      <c r="B4950" s="1">
        <v>1739050437.2980001</v>
      </c>
      <c r="C4950">
        <v>264953</v>
      </c>
      <c r="E4950" s="1">
        <f t="shared" si="77"/>
        <v>0.14300012588500977</v>
      </c>
    </row>
    <row r="4951" spans="1:5" x14ac:dyDescent="0.3">
      <c r="A4951" s="1">
        <v>1739050437.1889999</v>
      </c>
      <c r="B4951" s="1">
        <v>1739050437.329</v>
      </c>
      <c r="C4951">
        <v>265026</v>
      </c>
      <c r="E4951" s="1">
        <f t="shared" si="77"/>
        <v>0.1400001049041748</v>
      </c>
    </row>
    <row r="4952" spans="1:5" x14ac:dyDescent="0.3">
      <c r="A4952" s="1">
        <v>1739050437.2550001</v>
      </c>
      <c r="B4952" s="1">
        <v>1739050437.4560001</v>
      </c>
      <c r="C4952">
        <v>265049</v>
      </c>
      <c r="E4952" s="1">
        <f t="shared" si="77"/>
        <v>0.20099997520446777</v>
      </c>
    </row>
    <row r="4953" spans="1:5" x14ac:dyDescent="0.3">
      <c r="A4953" s="1">
        <v>1739050437.289</v>
      </c>
      <c r="B4953" s="1">
        <v>1739050437.4560001</v>
      </c>
      <c r="C4953">
        <v>265109</v>
      </c>
      <c r="E4953" s="1">
        <f t="shared" si="77"/>
        <v>0.16700005531311035</v>
      </c>
    </row>
    <row r="4954" spans="1:5" x14ac:dyDescent="0.3">
      <c r="A4954" s="1">
        <v>1739050437.4219999</v>
      </c>
      <c r="B4954" s="1">
        <v>1739050437.4849999</v>
      </c>
      <c r="C4954">
        <v>264943</v>
      </c>
      <c r="E4954" s="1">
        <f t="shared" si="77"/>
        <v>6.2999963760375977E-2</v>
      </c>
    </row>
    <row r="4955" spans="1:5" x14ac:dyDescent="0.3">
      <c r="A4955" s="1">
        <v>1739050437.4549999</v>
      </c>
      <c r="B4955" s="1">
        <v>1739050437.5109999</v>
      </c>
      <c r="C4955">
        <v>264696</v>
      </c>
      <c r="E4955" s="1">
        <f t="shared" si="77"/>
        <v>5.5999994277954102E-2</v>
      </c>
    </row>
    <row r="4956" spans="1:5" x14ac:dyDescent="0.3">
      <c r="A4956" s="1">
        <v>1739050437.4890001</v>
      </c>
      <c r="B4956" s="1">
        <v>1739050437.5799999</v>
      </c>
      <c r="C4956">
        <v>265017</v>
      </c>
      <c r="E4956" s="1">
        <f t="shared" si="77"/>
        <v>9.0999841690063477E-2</v>
      </c>
    </row>
    <row r="4957" spans="1:5" x14ac:dyDescent="0.3">
      <c r="A4957" s="1">
        <v>1739050437.5220001</v>
      </c>
      <c r="B4957" s="1">
        <v>1739050437.596</v>
      </c>
      <c r="C4957">
        <v>264838</v>
      </c>
      <c r="E4957" s="1">
        <f t="shared" si="77"/>
        <v>7.3999881744384766E-2</v>
      </c>
    </row>
    <row r="4958" spans="1:5" x14ac:dyDescent="0.3">
      <c r="A4958" s="1">
        <v>1739050437.5550001</v>
      </c>
      <c r="B4958" s="1">
        <v>1739050437.6589999</v>
      </c>
      <c r="C4958">
        <v>265173</v>
      </c>
      <c r="E4958" s="1">
        <f t="shared" si="77"/>
        <v>0.10399985313415527</v>
      </c>
    </row>
    <row r="4959" spans="1:5" x14ac:dyDescent="0.3">
      <c r="A4959" s="1">
        <v>1739050437.589</v>
      </c>
      <c r="B4959" s="1">
        <v>1739050437.7360001</v>
      </c>
      <c r="C4959">
        <v>264992</v>
      </c>
      <c r="E4959" s="1">
        <f t="shared" si="77"/>
        <v>0.14700007438659668</v>
      </c>
    </row>
    <row r="4960" spans="1:5" x14ac:dyDescent="0.3">
      <c r="A4960" s="1">
        <v>1739050437.622</v>
      </c>
      <c r="B4960" s="1">
        <v>1739050437.7579999</v>
      </c>
      <c r="C4960">
        <v>264693</v>
      </c>
      <c r="E4960" s="1">
        <f t="shared" si="77"/>
        <v>0.13599991798400879</v>
      </c>
    </row>
    <row r="4961" spans="1:5" x14ac:dyDescent="0.3">
      <c r="A4961" s="1">
        <v>1739050437.7219999</v>
      </c>
      <c r="B4961" s="1">
        <v>1739050437.7839999</v>
      </c>
      <c r="C4961">
        <v>263375</v>
      </c>
      <c r="E4961" s="1">
        <f t="shared" si="77"/>
        <v>6.2000036239624023E-2</v>
      </c>
    </row>
    <row r="4962" spans="1:5" x14ac:dyDescent="0.3">
      <c r="A4962" s="1">
        <v>1739050437.7550001</v>
      </c>
      <c r="B4962" s="1">
        <v>1739050437.8199999</v>
      </c>
      <c r="C4962">
        <v>264892</v>
      </c>
      <c r="E4962" s="1">
        <f t="shared" si="77"/>
        <v>6.4999818801879883E-2</v>
      </c>
    </row>
    <row r="4963" spans="1:5" x14ac:dyDescent="0.3">
      <c r="A4963" s="1">
        <v>1739050437.789</v>
      </c>
      <c r="B4963" s="1">
        <v>1739050437.8870001</v>
      </c>
      <c r="C4963">
        <v>264858</v>
      </c>
      <c r="E4963" s="1">
        <f t="shared" si="77"/>
        <v>9.8000049591064453E-2</v>
      </c>
    </row>
    <row r="4964" spans="1:5" x14ac:dyDescent="0.3">
      <c r="A4964" s="1">
        <v>1739050437.822</v>
      </c>
      <c r="B4964" s="1">
        <v>1739050437.904</v>
      </c>
      <c r="C4964">
        <v>265007</v>
      </c>
      <c r="E4964" s="1">
        <f t="shared" si="77"/>
        <v>8.2000017166137695E-2</v>
      </c>
    </row>
    <row r="4965" spans="1:5" x14ac:dyDescent="0.3">
      <c r="A4965" s="1">
        <v>1739050437.855</v>
      </c>
      <c r="B4965" s="1">
        <v>1739050437.9289999</v>
      </c>
      <c r="C4965">
        <v>265068</v>
      </c>
      <c r="E4965" s="1">
        <f t="shared" si="77"/>
        <v>7.3999881744384766E-2</v>
      </c>
    </row>
    <row r="4966" spans="1:5" x14ac:dyDescent="0.3">
      <c r="A4966" s="1">
        <v>1739050437.8889999</v>
      </c>
      <c r="B4966" s="1">
        <v>1739050437.993</v>
      </c>
      <c r="C4966">
        <v>265237</v>
      </c>
      <c r="E4966" s="1">
        <f t="shared" si="77"/>
        <v>0.10400009155273438</v>
      </c>
    </row>
    <row r="4967" spans="1:5" x14ac:dyDescent="0.3">
      <c r="A4967" s="1">
        <v>1739050437.9219999</v>
      </c>
      <c r="B4967" s="1">
        <v>1739050438.0239999</v>
      </c>
      <c r="C4967">
        <v>264974</v>
      </c>
      <c r="E4967" s="1">
        <f t="shared" si="77"/>
        <v>0.10199999809265137</v>
      </c>
    </row>
    <row r="4968" spans="1:5" x14ac:dyDescent="0.3">
      <c r="A4968" s="1">
        <v>1739050437.9549999</v>
      </c>
      <c r="B4968" s="1">
        <v>1739050438.131</v>
      </c>
      <c r="C4968">
        <v>264831</v>
      </c>
      <c r="E4968" s="1">
        <f t="shared" si="77"/>
        <v>0.17600011825561523</v>
      </c>
    </row>
    <row r="4969" spans="1:5" x14ac:dyDescent="0.3">
      <c r="A4969" s="1">
        <v>1739050438.0220001</v>
      </c>
      <c r="B4969" s="1">
        <v>1739050438.1619999</v>
      </c>
      <c r="C4969">
        <v>265093</v>
      </c>
      <c r="E4969" s="1">
        <f t="shared" si="77"/>
        <v>0.1399998664855957</v>
      </c>
    </row>
    <row r="4970" spans="1:5" x14ac:dyDescent="0.3">
      <c r="A4970" s="1">
        <v>1739050438.089</v>
      </c>
      <c r="B4970" s="1">
        <v>1739050438.184</v>
      </c>
      <c r="C4970">
        <v>265292</v>
      </c>
      <c r="E4970" s="1">
        <f t="shared" si="77"/>
        <v>9.5000028610229492E-2</v>
      </c>
    </row>
    <row r="4971" spans="1:5" x14ac:dyDescent="0.3">
      <c r="A4971" s="1">
        <v>1739050438.155</v>
      </c>
      <c r="B4971" s="1">
        <v>1739050438.263</v>
      </c>
      <c r="C4971">
        <v>264997</v>
      </c>
      <c r="E4971" s="1">
        <f t="shared" si="77"/>
        <v>0.10800004005432129</v>
      </c>
    </row>
    <row r="4972" spans="1:5" x14ac:dyDescent="0.3">
      <c r="A4972" s="1">
        <v>1739050438.1889999</v>
      </c>
      <c r="B4972" s="1">
        <v>1739050438.2809999</v>
      </c>
      <c r="C4972">
        <v>264922</v>
      </c>
      <c r="E4972" s="1">
        <f t="shared" si="77"/>
        <v>9.2000007629394531E-2</v>
      </c>
    </row>
    <row r="4973" spans="1:5" x14ac:dyDescent="0.3">
      <c r="A4973" s="1">
        <v>1739050438.2550001</v>
      </c>
      <c r="B4973" s="1">
        <v>1739050438.3150001</v>
      </c>
      <c r="C4973">
        <v>265166</v>
      </c>
      <c r="E4973" s="1">
        <f t="shared" si="77"/>
        <v>5.9999942779541016E-2</v>
      </c>
    </row>
    <row r="4974" spans="1:5" x14ac:dyDescent="0.3">
      <c r="A4974" s="1">
        <v>1739050438.289</v>
      </c>
      <c r="B4974" s="1">
        <v>1739050438.3929999</v>
      </c>
      <c r="C4974">
        <v>264843</v>
      </c>
      <c r="E4974" s="1">
        <f t="shared" si="77"/>
        <v>0.10399985313415527</v>
      </c>
    </row>
    <row r="4975" spans="1:5" x14ac:dyDescent="0.3">
      <c r="A4975" s="1">
        <v>1739050438.322</v>
      </c>
      <c r="B4975" s="1">
        <v>1739050438.411</v>
      </c>
      <c r="C4975">
        <v>264880</v>
      </c>
      <c r="E4975" s="1">
        <f t="shared" si="77"/>
        <v>8.899998664855957E-2</v>
      </c>
    </row>
    <row r="4976" spans="1:5" x14ac:dyDescent="0.3">
      <c r="A4976" s="1">
        <v>1739050438.3889999</v>
      </c>
      <c r="B4976" s="1">
        <v>1739050438.451</v>
      </c>
      <c r="C4976">
        <v>264742</v>
      </c>
      <c r="E4976" s="1">
        <f t="shared" si="77"/>
        <v>6.2000036239624023E-2</v>
      </c>
    </row>
    <row r="4977" spans="1:5" x14ac:dyDescent="0.3">
      <c r="A4977" s="1">
        <v>1739050438.4219999</v>
      </c>
      <c r="B4977" s="1">
        <v>1739050438.5280001</v>
      </c>
      <c r="C4977">
        <v>265120</v>
      </c>
      <c r="E4977" s="1">
        <f t="shared" si="77"/>
        <v>0.10600018501281738</v>
      </c>
    </row>
    <row r="4978" spans="1:5" x14ac:dyDescent="0.3">
      <c r="A4978" s="1">
        <v>1739050438.4549999</v>
      </c>
      <c r="B4978" s="1">
        <v>1739050438.5439999</v>
      </c>
      <c r="C4978">
        <v>264920</v>
      </c>
      <c r="E4978" s="1">
        <f t="shared" si="77"/>
        <v>8.899998664855957E-2</v>
      </c>
    </row>
    <row r="4979" spans="1:5" x14ac:dyDescent="0.3">
      <c r="A4979" s="1">
        <v>1739050438.4890001</v>
      </c>
      <c r="B4979" s="1">
        <v>1739050438.575</v>
      </c>
      <c r="C4979">
        <v>263501</v>
      </c>
      <c r="E4979" s="1">
        <f t="shared" si="77"/>
        <v>8.5999965667724609E-2</v>
      </c>
    </row>
    <row r="4980" spans="1:5" x14ac:dyDescent="0.3">
      <c r="A4980" s="1">
        <v>1739050438.5220001</v>
      </c>
      <c r="B4980" s="1">
        <v>1739050438.671</v>
      </c>
      <c r="C4980">
        <v>265158</v>
      </c>
      <c r="E4980" s="1">
        <f t="shared" si="77"/>
        <v>0.14899992942810059</v>
      </c>
    </row>
    <row r="4981" spans="1:5" x14ac:dyDescent="0.3">
      <c r="A4981" s="1">
        <v>1739050438.5550001</v>
      </c>
      <c r="B4981" s="1">
        <v>1739050438.6930001</v>
      </c>
      <c r="C4981">
        <v>264797</v>
      </c>
      <c r="E4981" s="1">
        <f t="shared" si="77"/>
        <v>0.1380000114440918</v>
      </c>
    </row>
    <row r="4982" spans="1:5" x14ac:dyDescent="0.3">
      <c r="A4982" s="1">
        <v>1739050438.655</v>
      </c>
      <c r="B4982" s="1">
        <v>1739050438.7179999</v>
      </c>
      <c r="C4982">
        <v>265127</v>
      </c>
      <c r="E4982" s="1">
        <f t="shared" si="77"/>
        <v>6.2999963760375977E-2</v>
      </c>
    </row>
    <row r="4983" spans="1:5" x14ac:dyDescent="0.3">
      <c r="A4983" s="1">
        <v>1739050438.6889999</v>
      </c>
      <c r="B4983" s="1">
        <v>1739050438.8099999</v>
      </c>
      <c r="C4983">
        <v>265028</v>
      </c>
      <c r="E4983" s="1">
        <f t="shared" si="77"/>
        <v>0.12100005149841309</v>
      </c>
    </row>
    <row r="4984" spans="1:5" x14ac:dyDescent="0.3">
      <c r="A4984" s="1">
        <v>1739050438.7219999</v>
      </c>
      <c r="B4984" s="1">
        <v>1739050438.848</v>
      </c>
      <c r="C4984">
        <v>264880</v>
      </c>
      <c r="E4984" s="1">
        <f t="shared" si="77"/>
        <v>0.12600016593933105</v>
      </c>
    </row>
    <row r="4985" spans="1:5" x14ac:dyDescent="0.3">
      <c r="A4985" s="1">
        <v>1739050438.789</v>
      </c>
      <c r="B4985" s="1">
        <v>1739050438.8800001</v>
      </c>
      <c r="C4985">
        <v>264900</v>
      </c>
      <c r="E4985" s="1">
        <f t="shared" si="77"/>
        <v>9.1000080108642578E-2</v>
      </c>
    </row>
    <row r="4986" spans="1:5" x14ac:dyDescent="0.3">
      <c r="A4986" s="1">
        <v>1739050438.822</v>
      </c>
      <c r="B4986" s="1">
        <v>1739050438.9460001</v>
      </c>
      <c r="C4986">
        <v>264920</v>
      </c>
      <c r="E4986" s="1">
        <f t="shared" si="77"/>
        <v>0.12400007247924805</v>
      </c>
    </row>
    <row r="4987" spans="1:5" x14ac:dyDescent="0.3">
      <c r="A4987" s="1">
        <v>1739050438.855</v>
      </c>
      <c r="B4987" s="1">
        <v>1739050438.9849999</v>
      </c>
      <c r="C4987">
        <v>264638</v>
      </c>
      <c r="E4987" s="1">
        <f t="shared" si="77"/>
        <v>0.12999987602233887</v>
      </c>
    </row>
    <row r="4988" spans="1:5" x14ac:dyDescent="0.3">
      <c r="A4988" s="1">
        <v>1739050438.9219999</v>
      </c>
      <c r="B4988" s="1">
        <v>1739050439.0769999</v>
      </c>
      <c r="C4988">
        <v>264908</v>
      </c>
      <c r="E4988" s="1">
        <f t="shared" si="77"/>
        <v>0.15499997138977051</v>
      </c>
    </row>
    <row r="4989" spans="1:5" x14ac:dyDescent="0.3">
      <c r="A4989" s="1">
        <v>1739050438.9549999</v>
      </c>
      <c r="B4989" s="1">
        <v>1739050439.099</v>
      </c>
      <c r="C4989">
        <v>264964</v>
      </c>
      <c r="E4989" s="1">
        <f t="shared" si="77"/>
        <v>0.14400005340576172</v>
      </c>
    </row>
    <row r="4990" spans="1:5" x14ac:dyDescent="0.3">
      <c r="A4990" s="1">
        <v>1739050439.0550001</v>
      </c>
      <c r="B4990" s="1">
        <v>1739050439.1199999</v>
      </c>
      <c r="C4990">
        <v>264919</v>
      </c>
      <c r="E4990" s="1">
        <f t="shared" si="77"/>
        <v>6.4999818801879883E-2</v>
      </c>
    </row>
    <row r="4991" spans="1:5" x14ac:dyDescent="0.3">
      <c r="A4991" s="1">
        <v>1739050439.089</v>
      </c>
      <c r="B4991" s="1">
        <v>1739050439.1329999</v>
      </c>
      <c r="C4991">
        <v>264786</v>
      </c>
      <c r="E4991" s="1">
        <f t="shared" si="77"/>
        <v>4.3999910354614258E-2</v>
      </c>
    </row>
    <row r="4992" spans="1:5" x14ac:dyDescent="0.3">
      <c r="A4992" s="1">
        <v>1739050439.122</v>
      </c>
      <c r="B4992" s="1">
        <v>1739050439.1949999</v>
      </c>
      <c r="C4992">
        <v>263084</v>
      </c>
      <c r="E4992" s="1">
        <f t="shared" si="77"/>
        <v>7.2999954223632813E-2</v>
      </c>
    </row>
    <row r="4993" spans="1:5" x14ac:dyDescent="0.3">
      <c r="A4993" s="1">
        <v>1739050439.155</v>
      </c>
      <c r="B4993" s="1">
        <v>1739050439.2639999</v>
      </c>
      <c r="C4993">
        <v>264928</v>
      </c>
      <c r="E4993" s="1">
        <f t="shared" si="77"/>
        <v>0.10899996757507324</v>
      </c>
    </row>
    <row r="4994" spans="1:5" x14ac:dyDescent="0.3">
      <c r="A4994" s="1">
        <v>1739050439.1889999</v>
      </c>
      <c r="B4994" s="1">
        <v>1739050439.283</v>
      </c>
      <c r="C4994">
        <v>264758</v>
      </c>
      <c r="E4994" s="1">
        <f t="shared" si="77"/>
        <v>9.4000101089477539E-2</v>
      </c>
    </row>
    <row r="4995" spans="1:5" x14ac:dyDescent="0.3">
      <c r="A4995" s="1">
        <v>1739050439.2550001</v>
      </c>
      <c r="B4995" s="1">
        <v>1739050439.3269999</v>
      </c>
      <c r="C4995">
        <v>265224</v>
      </c>
      <c r="E4995" s="1">
        <f t="shared" ref="E4995:E5058" si="78">B4995-A4995</f>
        <v>7.1999788284301758E-2</v>
      </c>
    </row>
    <row r="4996" spans="1:5" x14ac:dyDescent="0.3">
      <c r="A4996" s="1">
        <v>1739050439.289</v>
      </c>
      <c r="B4996" s="1">
        <v>1739050439.4189999</v>
      </c>
      <c r="C4996">
        <v>265045</v>
      </c>
      <c r="E4996" s="1">
        <f t="shared" si="78"/>
        <v>0.12999987602233887</v>
      </c>
    </row>
    <row r="4997" spans="1:5" x14ac:dyDescent="0.3">
      <c r="A4997" s="1">
        <v>1739050439.322</v>
      </c>
      <c r="B4997" s="1">
        <v>1739050439.4349999</v>
      </c>
      <c r="C4997">
        <v>265082</v>
      </c>
      <c r="E4997" s="1">
        <f t="shared" si="78"/>
        <v>0.11299991607666016</v>
      </c>
    </row>
    <row r="4998" spans="1:5" x14ac:dyDescent="0.3">
      <c r="A4998" s="1">
        <v>1739050439.3889999</v>
      </c>
      <c r="B4998" s="1">
        <v>1739050439.55</v>
      </c>
      <c r="C4998">
        <v>264841</v>
      </c>
      <c r="E4998" s="1">
        <f t="shared" si="78"/>
        <v>0.16100001335144043</v>
      </c>
    </row>
    <row r="4999" spans="1:5" x14ac:dyDescent="0.3">
      <c r="A4999" s="1">
        <v>1739050439.4219999</v>
      </c>
      <c r="B4999" s="1">
        <v>1739050439.5669999</v>
      </c>
      <c r="C4999">
        <v>264919</v>
      </c>
      <c r="E4999" s="1">
        <f t="shared" si="78"/>
        <v>0.14499998092651367</v>
      </c>
    </row>
    <row r="5000" spans="1:5" x14ac:dyDescent="0.3">
      <c r="A5000" s="1">
        <v>1739050439.5220001</v>
      </c>
      <c r="B5000" s="1">
        <v>1739050439.5880001</v>
      </c>
      <c r="C5000">
        <v>264811</v>
      </c>
      <c r="E5000" s="1">
        <f t="shared" si="78"/>
        <v>6.5999984741210938E-2</v>
      </c>
    </row>
    <row r="5001" spans="1:5" x14ac:dyDescent="0.3">
      <c r="A5001" s="1">
        <v>1739050439.5550001</v>
      </c>
      <c r="B5001" s="1">
        <v>1739050439.661</v>
      </c>
      <c r="C5001">
        <v>264915</v>
      </c>
      <c r="E5001" s="1">
        <f t="shared" si="78"/>
        <v>0.10599994659423828</v>
      </c>
    </row>
    <row r="5002" spans="1:5" x14ac:dyDescent="0.3">
      <c r="A5002" s="1">
        <v>1739050439.589</v>
      </c>
      <c r="B5002" s="1">
        <v>1739050439.677</v>
      </c>
      <c r="C5002">
        <v>263306</v>
      </c>
      <c r="E5002" s="1">
        <f t="shared" si="78"/>
        <v>8.8000059127807617E-2</v>
      </c>
    </row>
    <row r="5003" spans="1:5" x14ac:dyDescent="0.3">
      <c r="A5003" s="1">
        <v>1739050439.655</v>
      </c>
      <c r="B5003" s="1">
        <v>1739050439.7149999</v>
      </c>
      <c r="C5003">
        <v>263235</v>
      </c>
      <c r="E5003" s="1">
        <f t="shared" si="78"/>
        <v>5.9999942779541016E-2</v>
      </c>
    </row>
    <row r="5004" spans="1:5" x14ac:dyDescent="0.3">
      <c r="A5004" s="1">
        <v>1739050439.6889999</v>
      </c>
      <c r="B5004" s="1">
        <v>1739050439.7320001</v>
      </c>
      <c r="C5004">
        <v>264790</v>
      </c>
      <c r="E5004" s="1">
        <f t="shared" si="78"/>
        <v>4.3000221252441406E-2</v>
      </c>
    </row>
    <row r="5005" spans="1:5" x14ac:dyDescent="0.3">
      <c r="A5005" s="1">
        <v>1739050439.7219999</v>
      </c>
      <c r="B5005" s="1">
        <v>1739050439.816</v>
      </c>
      <c r="C5005">
        <v>264994</v>
      </c>
      <c r="E5005" s="1">
        <f t="shared" si="78"/>
        <v>9.4000101089477539E-2</v>
      </c>
    </row>
    <row r="5006" spans="1:5" x14ac:dyDescent="0.3">
      <c r="A5006" s="1">
        <v>1739050439.7550001</v>
      </c>
      <c r="B5006" s="1">
        <v>1739050439.8329999</v>
      </c>
      <c r="C5006">
        <v>265016</v>
      </c>
      <c r="E5006" s="1">
        <f t="shared" si="78"/>
        <v>7.799983024597168E-2</v>
      </c>
    </row>
    <row r="5007" spans="1:5" x14ac:dyDescent="0.3">
      <c r="A5007" s="1">
        <v>1739050439.789</v>
      </c>
      <c r="B5007" s="1">
        <v>1739050439.855</v>
      </c>
      <c r="C5007">
        <v>265074</v>
      </c>
      <c r="E5007" s="1">
        <f t="shared" si="78"/>
        <v>6.5999984741210938E-2</v>
      </c>
    </row>
    <row r="5008" spans="1:5" x14ac:dyDescent="0.3">
      <c r="A5008" s="1">
        <v>1739050439.822</v>
      </c>
      <c r="B5008" s="1">
        <v>1739050439.9660001</v>
      </c>
      <c r="C5008">
        <v>264700</v>
      </c>
      <c r="E5008" s="1">
        <f t="shared" si="78"/>
        <v>0.14400005340576172</v>
      </c>
    </row>
    <row r="5009" spans="1:5" x14ac:dyDescent="0.3">
      <c r="A5009" s="1">
        <v>1739050439.855</v>
      </c>
      <c r="B5009" s="1">
        <v>1739050439.9860001</v>
      </c>
      <c r="C5009">
        <v>265038</v>
      </c>
      <c r="E5009" s="1">
        <f t="shared" si="78"/>
        <v>0.13100004196166992</v>
      </c>
    </row>
    <row r="5010" spans="1:5" x14ac:dyDescent="0.3">
      <c r="A5010" s="1">
        <v>1739050439.9219999</v>
      </c>
      <c r="B5010" s="1">
        <v>1739050440.0039999</v>
      </c>
      <c r="C5010">
        <v>264809</v>
      </c>
      <c r="E5010" s="1">
        <f t="shared" si="78"/>
        <v>8.2000017166137695E-2</v>
      </c>
    </row>
    <row r="5011" spans="1:5" x14ac:dyDescent="0.3">
      <c r="A5011" s="1">
        <v>1739050439.9549999</v>
      </c>
      <c r="B5011" s="1">
        <v>1739050440.0969999</v>
      </c>
      <c r="C5011">
        <v>265059</v>
      </c>
      <c r="E5011" s="1">
        <f t="shared" si="78"/>
        <v>0.14199995994567871</v>
      </c>
    </row>
    <row r="5012" spans="1:5" x14ac:dyDescent="0.3">
      <c r="A5012" s="1">
        <v>1739050439.9890001</v>
      </c>
      <c r="B5012" s="1">
        <v>1739050440.1129999</v>
      </c>
      <c r="C5012">
        <v>264909</v>
      </c>
      <c r="E5012" s="1">
        <f t="shared" si="78"/>
        <v>0.12399983406066895</v>
      </c>
    </row>
    <row r="5013" spans="1:5" x14ac:dyDescent="0.3">
      <c r="A5013" s="1">
        <v>1739050440.0550001</v>
      </c>
      <c r="B5013" s="1">
        <v>1739050440.1429999</v>
      </c>
      <c r="C5013">
        <v>264995</v>
      </c>
      <c r="E5013" s="1">
        <f t="shared" si="78"/>
        <v>8.7999820709228516E-2</v>
      </c>
    </row>
    <row r="5014" spans="1:5" x14ac:dyDescent="0.3">
      <c r="A5014" s="1">
        <v>1739050440.089</v>
      </c>
      <c r="B5014" s="1">
        <v>1739050440.2509999</v>
      </c>
      <c r="C5014">
        <v>265058</v>
      </c>
      <c r="E5014" s="1">
        <f t="shared" si="78"/>
        <v>0.16199994087219238</v>
      </c>
    </row>
    <row r="5015" spans="1:5" x14ac:dyDescent="0.3">
      <c r="A5015" s="1">
        <v>1739050440.122</v>
      </c>
      <c r="B5015" s="1">
        <v>1739050440.2690001</v>
      </c>
      <c r="C5015">
        <v>265008</v>
      </c>
      <c r="E5015" s="1">
        <f t="shared" si="78"/>
        <v>0.14700007438659668</v>
      </c>
    </row>
    <row r="5016" spans="1:5" x14ac:dyDescent="0.3">
      <c r="A5016" s="1">
        <v>1739050440.1889999</v>
      </c>
      <c r="B5016" s="1">
        <v>1739050440.2869999</v>
      </c>
      <c r="C5016">
        <v>265048</v>
      </c>
      <c r="E5016" s="1">
        <f t="shared" si="78"/>
        <v>9.8000049591064453E-2</v>
      </c>
    </row>
    <row r="5017" spans="1:5" x14ac:dyDescent="0.3">
      <c r="A5017" s="1">
        <v>1739050440.2219999</v>
      </c>
      <c r="B5017" s="1">
        <v>1739050440.3629999</v>
      </c>
      <c r="C5017">
        <v>264766</v>
      </c>
      <c r="E5017" s="1">
        <f t="shared" si="78"/>
        <v>0.14100003242492676</v>
      </c>
    </row>
    <row r="5018" spans="1:5" x14ac:dyDescent="0.3">
      <c r="A5018" s="1">
        <v>1739050440.2550001</v>
      </c>
      <c r="B5018" s="1">
        <v>1739050440.381</v>
      </c>
      <c r="C5018">
        <v>265090</v>
      </c>
      <c r="E5018" s="1">
        <f t="shared" si="78"/>
        <v>0.12599992752075195</v>
      </c>
    </row>
    <row r="5019" spans="1:5" x14ac:dyDescent="0.3">
      <c r="A5019" s="1">
        <v>1739050440.355</v>
      </c>
      <c r="B5019" s="1">
        <v>1739050440.4200001</v>
      </c>
      <c r="C5019">
        <v>264843</v>
      </c>
      <c r="E5019" s="1">
        <f t="shared" si="78"/>
        <v>6.5000057220458984E-2</v>
      </c>
    </row>
    <row r="5020" spans="1:5" x14ac:dyDescent="0.3">
      <c r="A5020" s="1">
        <v>1739050440.3889999</v>
      </c>
      <c r="B5020" s="1">
        <v>1739050440.497</v>
      </c>
      <c r="C5020">
        <v>265066</v>
      </c>
      <c r="E5020" s="1">
        <f t="shared" si="78"/>
        <v>0.10800004005432129</v>
      </c>
    </row>
    <row r="5021" spans="1:5" x14ac:dyDescent="0.3">
      <c r="A5021" s="1">
        <v>1739050440.4219999</v>
      </c>
      <c r="B5021" s="1">
        <v>1739050440.5109999</v>
      </c>
      <c r="C5021">
        <v>264907</v>
      </c>
      <c r="E5021" s="1">
        <f t="shared" si="78"/>
        <v>8.899998664855957E-2</v>
      </c>
    </row>
    <row r="5022" spans="1:5" x14ac:dyDescent="0.3">
      <c r="A5022" s="1">
        <v>1739050440.4890001</v>
      </c>
      <c r="B5022" s="1">
        <v>1739050440.5539999</v>
      </c>
      <c r="C5022">
        <v>264970</v>
      </c>
      <c r="E5022" s="1">
        <f t="shared" si="78"/>
        <v>6.4999818801879883E-2</v>
      </c>
    </row>
    <row r="5023" spans="1:5" x14ac:dyDescent="0.3">
      <c r="A5023" s="1">
        <v>1739050440.5220001</v>
      </c>
      <c r="B5023" s="1">
        <v>1739050440.6489999</v>
      </c>
      <c r="C5023">
        <v>264805</v>
      </c>
      <c r="E5023" s="1">
        <f t="shared" si="78"/>
        <v>0.12699985504150391</v>
      </c>
    </row>
    <row r="5024" spans="1:5" x14ac:dyDescent="0.3">
      <c r="A5024" s="1">
        <v>1739050440.5550001</v>
      </c>
      <c r="B5024" s="1">
        <v>1739050440.6919999</v>
      </c>
      <c r="C5024">
        <v>264979</v>
      </c>
      <c r="E5024" s="1">
        <f t="shared" si="78"/>
        <v>0.13699984550476074</v>
      </c>
    </row>
    <row r="5025" spans="1:5" x14ac:dyDescent="0.3">
      <c r="A5025" s="1">
        <v>1739050440.622</v>
      </c>
      <c r="B5025" s="1">
        <v>1739050440.721</v>
      </c>
      <c r="C5025">
        <v>265000</v>
      </c>
      <c r="E5025" s="1">
        <f t="shared" si="78"/>
        <v>9.8999977111816406E-2</v>
      </c>
    </row>
    <row r="5026" spans="1:5" x14ac:dyDescent="0.3">
      <c r="A5026" s="1">
        <v>1739050440.655</v>
      </c>
      <c r="B5026" s="1">
        <v>1739050440.7939999</v>
      </c>
      <c r="C5026">
        <v>265043</v>
      </c>
      <c r="E5026" s="1">
        <f t="shared" si="78"/>
        <v>0.13899993896484375</v>
      </c>
    </row>
    <row r="5027" spans="1:5" x14ac:dyDescent="0.3">
      <c r="A5027" s="1">
        <v>1739050440.6889999</v>
      </c>
      <c r="B5027" s="1">
        <v>1739050440.8239999</v>
      </c>
      <c r="C5027">
        <v>264644</v>
      </c>
      <c r="E5027" s="1">
        <f t="shared" si="78"/>
        <v>0.13499999046325684</v>
      </c>
    </row>
    <row r="5028" spans="1:5" x14ac:dyDescent="0.3">
      <c r="A5028" s="1">
        <v>1739050440.7550001</v>
      </c>
      <c r="B5028" s="1">
        <v>1739050440.8859999</v>
      </c>
      <c r="C5028">
        <v>264857</v>
      </c>
      <c r="E5028" s="1">
        <f t="shared" si="78"/>
        <v>0.13099980354309082</v>
      </c>
    </row>
    <row r="5029" spans="1:5" x14ac:dyDescent="0.3">
      <c r="A5029" s="1">
        <v>1739050440.822</v>
      </c>
      <c r="B5029" s="1">
        <v>1739050440.902</v>
      </c>
      <c r="C5029">
        <v>264947</v>
      </c>
      <c r="E5029" s="1">
        <f t="shared" si="78"/>
        <v>7.9999923706054688E-2</v>
      </c>
    </row>
    <row r="5030" spans="1:5" x14ac:dyDescent="0.3">
      <c r="A5030" s="1">
        <v>1739050440.855</v>
      </c>
      <c r="B5030" s="1">
        <v>1739050440.967</v>
      </c>
      <c r="C5030">
        <v>264797</v>
      </c>
      <c r="E5030" s="1">
        <f t="shared" si="78"/>
        <v>0.1119999885559082</v>
      </c>
    </row>
    <row r="5031" spans="1:5" x14ac:dyDescent="0.3">
      <c r="A5031" s="1">
        <v>1739050440.8889999</v>
      </c>
      <c r="B5031" s="1">
        <v>1739050440.977</v>
      </c>
      <c r="C5031">
        <v>264816</v>
      </c>
      <c r="E5031" s="1">
        <f t="shared" si="78"/>
        <v>8.8000059127807617E-2</v>
      </c>
    </row>
    <row r="5032" spans="1:5" x14ac:dyDescent="0.3">
      <c r="A5032" s="1">
        <v>1739050440.9549999</v>
      </c>
      <c r="B5032" s="1">
        <v>1739050441.0209999</v>
      </c>
      <c r="C5032">
        <v>264664</v>
      </c>
      <c r="E5032" s="1">
        <f t="shared" si="78"/>
        <v>6.5999984741210938E-2</v>
      </c>
    </row>
    <row r="5033" spans="1:5" x14ac:dyDescent="0.3">
      <c r="A5033" s="1">
        <v>1739050440.9890001</v>
      </c>
      <c r="B5033" s="1">
        <v>1739050441.108</v>
      </c>
      <c r="C5033">
        <v>264888</v>
      </c>
      <c r="E5033" s="1">
        <f t="shared" si="78"/>
        <v>0.11899995803833008</v>
      </c>
    </row>
    <row r="5034" spans="1:5" x14ac:dyDescent="0.3">
      <c r="A5034" s="1">
        <v>1739050441.0220001</v>
      </c>
      <c r="B5034" s="1">
        <v>1739050441.1289999</v>
      </c>
      <c r="C5034">
        <v>264859</v>
      </c>
      <c r="E5034" s="1">
        <f t="shared" si="78"/>
        <v>0.10699987411499023</v>
      </c>
    </row>
    <row r="5035" spans="1:5" x14ac:dyDescent="0.3">
      <c r="A5035" s="1">
        <v>1739050441.089</v>
      </c>
      <c r="B5035" s="1">
        <v>1739050441.23</v>
      </c>
      <c r="C5035">
        <v>265015</v>
      </c>
      <c r="E5035" s="1">
        <f t="shared" si="78"/>
        <v>0.14100003242492676</v>
      </c>
    </row>
    <row r="5036" spans="1:5" x14ac:dyDescent="0.3">
      <c r="A5036" s="1">
        <v>1739050441.122</v>
      </c>
      <c r="B5036" s="1">
        <v>1739050441.2460001</v>
      </c>
      <c r="C5036">
        <v>265143</v>
      </c>
      <c r="E5036" s="1">
        <f t="shared" si="78"/>
        <v>0.12400007247924805</v>
      </c>
    </row>
    <row r="5037" spans="1:5" x14ac:dyDescent="0.3">
      <c r="A5037" s="1">
        <v>1739050441.2219999</v>
      </c>
      <c r="B5037" s="1">
        <v>1739050441.283</v>
      </c>
      <c r="C5037">
        <v>264842</v>
      </c>
      <c r="E5037" s="1">
        <f t="shared" si="78"/>
        <v>6.100010871887207E-2</v>
      </c>
    </row>
    <row r="5038" spans="1:5" x14ac:dyDescent="0.3">
      <c r="A5038" s="1">
        <v>1739050441.2550001</v>
      </c>
      <c r="B5038" s="1">
        <v>1739050441.3629999</v>
      </c>
      <c r="C5038">
        <v>265218</v>
      </c>
      <c r="E5038" s="1">
        <f t="shared" si="78"/>
        <v>0.10799980163574219</v>
      </c>
    </row>
    <row r="5039" spans="1:5" x14ac:dyDescent="0.3">
      <c r="A5039" s="1">
        <v>1739050441.289</v>
      </c>
      <c r="B5039" s="1">
        <v>1739050441.382</v>
      </c>
      <c r="C5039">
        <v>264674</v>
      </c>
      <c r="E5039" s="1">
        <f t="shared" si="78"/>
        <v>9.2999935150146484E-2</v>
      </c>
    </row>
    <row r="5040" spans="1:5" x14ac:dyDescent="0.3">
      <c r="A5040" s="1">
        <v>1739050441.355</v>
      </c>
      <c r="B5040" s="1">
        <v>1739050441.4030001</v>
      </c>
      <c r="C5040">
        <v>264866</v>
      </c>
      <c r="E5040" s="1">
        <f t="shared" si="78"/>
        <v>4.8000097274780273E-2</v>
      </c>
    </row>
    <row r="5041" spans="1:5" x14ac:dyDescent="0.3">
      <c r="A5041" s="1">
        <v>1739050441.3889999</v>
      </c>
      <c r="B5041" s="1">
        <v>1739050441.438</v>
      </c>
      <c r="C5041">
        <v>265013</v>
      </c>
      <c r="E5041" s="1">
        <f t="shared" si="78"/>
        <v>4.9000024795532227E-2</v>
      </c>
    </row>
    <row r="5042" spans="1:5" x14ac:dyDescent="0.3">
      <c r="A5042" s="1">
        <v>1739050441.4219999</v>
      </c>
      <c r="B5042" s="1">
        <v>1739050441.539</v>
      </c>
      <c r="C5042">
        <v>264926</v>
      </c>
      <c r="E5042" s="1">
        <f t="shared" si="78"/>
        <v>0.11700010299682617</v>
      </c>
    </row>
    <row r="5043" spans="1:5" x14ac:dyDescent="0.3">
      <c r="A5043" s="1">
        <v>1739050441.4549999</v>
      </c>
      <c r="B5043" s="1">
        <v>1739050441.562</v>
      </c>
      <c r="C5043">
        <v>265031</v>
      </c>
      <c r="E5043" s="1">
        <f t="shared" si="78"/>
        <v>0.10700011253356934</v>
      </c>
    </row>
    <row r="5044" spans="1:5" x14ac:dyDescent="0.3">
      <c r="A5044" s="1">
        <v>1739050441.4890001</v>
      </c>
      <c r="B5044" s="1">
        <v>1739050441.6670001</v>
      </c>
      <c r="C5044">
        <v>265098</v>
      </c>
      <c r="E5044" s="1">
        <f t="shared" si="78"/>
        <v>0.17799997329711914</v>
      </c>
    </row>
    <row r="5045" spans="1:5" x14ac:dyDescent="0.3">
      <c r="A5045" s="1">
        <v>1739050441.5550001</v>
      </c>
      <c r="B5045" s="1">
        <v>1739050441.668</v>
      </c>
      <c r="C5045">
        <v>265086</v>
      </c>
      <c r="E5045" s="1">
        <f t="shared" si="78"/>
        <v>0.11299991607666016</v>
      </c>
    </row>
    <row r="5046" spans="1:5" x14ac:dyDescent="0.3">
      <c r="A5046" s="1">
        <v>1739050441.589</v>
      </c>
      <c r="B5046" s="1">
        <v>1739050441.678</v>
      </c>
      <c r="C5046">
        <v>264837</v>
      </c>
      <c r="E5046" s="1">
        <f t="shared" si="78"/>
        <v>8.899998664855957E-2</v>
      </c>
    </row>
    <row r="5047" spans="1:5" x14ac:dyDescent="0.3">
      <c r="A5047" s="1">
        <v>1739050441.655</v>
      </c>
      <c r="B5047" s="1">
        <v>1739050441.7160001</v>
      </c>
      <c r="C5047">
        <v>265006</v>
      </c>
      <c r="E5047" s="1">
        <f t="shared" si="78"/>
        <v>6.100010871887207E-2</v>
      </c>
    </row>
    <row r="5048" spans="1:5" x14ac:dyDescent="0.3">
      <c r="A5048" s="1">
        <v>1739050441.6889999</v>
      </c>
      <c r="B5048" s="1">
        <v>1739050441.8180001</v>
      </c>
      <c r="C5048">
        <v>264797</v>
      </c>
      <c r="E5048" s="1">
        <f t="shared" si="78"/>
        <v>0.12900018692016602</v>
      </c>
    </row>
    <row r="5049" spans="1:5" x14ac:dyDescent="0.3">
      <c r="A5049" s="1">
        <v>1739050441.7219999</v>
      </c>
      <c r="B5049" s="1">
        <v>1739050441.842</v>
      </c>
      <c r="C5049">
        <v>264748</v>
      </c>
      <c r="E5049" s="1">
        <f t="shared" si="78"/>
        <v>0.12000012397766113</v>
      </c>
    </row>
    <row r="5050" spans="1:5" x14ac:dyDescent="0.3">
      <c r="A5050" s="1">
        <v>1739050441.789</v>
      </c>
      <c r="B5050" s="1">
        <v>1739050441.8659999</v>
      </c>
      <c r="C5050">
        <v>264963</v>
      </c>
      <c r="E5050" s="1">
        <f t="shared" si="78"/>
        <v>7.6999902725219727E-2</v>
      </c>
    </row>
    <row r="5051" spans="1:5" x14ac:dyDescent="0.3">
      <c r="A5051" s="1">
        <v>1739050441.822</v>
      </c>
      <c r="B5051" s="1">
        <v>1739050441.901</v>
      </c>
      <c r="C5051">
        <v>264791</v>
      </c>
      <c r="E5051" s="1">
        <f t="shared" si="78"/>
        <v>7.8999996185302734E-2</v>
      </c>
    </row>
    <row r="5052" spans="1:5" x14ac:dyDescent="0.3">
      <c r="A5052" s="1">
        <v>1739050441.855</v>
      </c>
      <c r="B5052" s="1">
        <v>1739050442.0309999</v>
      </c>
      <c r="C5052">
        <v>265092</v>
      </c>
      <c r="E5052" s="1">
        <f t="shared" si="78"/>
        <v>0.17599987983703613</v>
      </c>
    </row>
    <row r="5053" spans="1:5" x14ac:dyDescent="0.3">
      <c r="A5053" s="1">
        <v>1739050441.8889999</v>
      </c>
      <c r="B5053" s="1">
        <v>1739050442.0320001</v>
      </c>
      <c r="C5053">
        <v>264834</v>
      </c>
      <c r="E5053" s="1">
        <f t="shared" si="78"/>
        <v>0.14300012588500977</v>
      </c>
    </row>
    <row r="5054" spans="1:5" x14ac:dyDescent="0.3">
      <c r="A5054" s="1">
        <v>1739050441.9549999</v>
      </c>
      <c r="B5054" s="1">
        <v>1739050442.046</v>
      </c>
      <c r="C5054">
        <v>264864</v>
      </c>
      <c r="E5054" s="1">
        <f t="shared" si="78"/>
        <v>9.1000080108642578E-2</v>
      </c>
    </row>
    <row r="5055" spans="1:5" x14ac:dyDescent="0.3">
      <c r="A5055" s="1">
        <v>1739050441.9890001</v>
      </c>
      <c r="B5055" s="1">
        <v>1739050442.119</v>
      </c>
      <c r="C5055">
        <v>264975</v>
      </c>
      <c r="E5055" s="1">
        <f t="shared" si="78"/>
        <v>0.12999987602233887</v>
      </c>
    </row>
    <row r="5056" spans="1:5" x14ac:dyDescent="0.3">
      <c r="A5056" s="1">
        <v>1739050442.0220001</v>
      </c>
      <c r="B5056" s="1">
        <v>1739050442.1370001</v>
      </c>
      <c r="C5056">
        <v>263384</v>
      </c>
      <c r="E5056" s="1">
        <f t="shared" si="78"/>
        <v>0.11500000953674316</v>
      </c>
    </row>
    <row r="5057" spans="1:5" x14ac:dyDescent="0.3">
      <c r="A5057" s="1">
        <v>1739050442.089</v>
      </c>
      <c r="B5057" s="1">
        <v>1739050442.164</v>
      </c>
      <c r="C5057">
        <v>264915</v>
      </c>
      <c r="E5057" s="1">
        <f t="shared" si="78"/>
        <v>7.500004768371582E-2</v>
      </c>
    </row>
    <row r="5058" spans="1:5" x14ac:dyDescent="0.3">
      <c r="A5058" s="1">
        <v>1739050442.122</v>
      </c>
      <c r="B5058" s="1">
        <v>1739050442.2609999</v>
      </c>
      <c r="C5058">
        <v>264895</v>
      </c>
      <c r="E5058" s="1">
        <f t="shared" si="78"/>
        <v>0.13899993896484375</v>
      </c>
    </row>
    <row r="5059" spans="1:5" x14ac:dyDescent="0.3">
      <c r="A5059" s="1">
        <v>1739050442.155</v>
      </c>
      <c r="B5059" s="1">
        <v>1739050442.2780001</v>
      </c>
      <c r="C5059">
        <v>265065</v>
      </c>
      <c r="E5059" s="1">
        <f t="shared" ref="E5059:E5122" si="79">B5059-A5059</f>
        <v>0.12300014495849609</v>
      </c>
    </row>
    <row r="5060" spans="1:5" x14ac:dyDescent="0.3">
      <c r="A5060" s="1">
        <v>1739050442.2219999</v>
      </c>
      <c r="B5060" s="1">
        <v>1739050442.299</v>
      </c>
      <c r="C5060">
        <v>264841</v>
      </c>
      <c r="E5060" s="1">
        <f t="shared" si="79"/>
        <v>7.7000141143798828E-2</v>
      </c>
    </row>
    <row r="5061" spans="1:5" x14ac:dyDescent="0.3">
      <c r="A5061" s="1">
        <v>1739050442.2550001</v>
      </c>
      <c r="B5061" s="1">
        <v>1739050442.3970001</v>
      </c>
      <c r="C5061">
        <v>265060</v>
      </c>
      <c r="E5061" s="1">
        <f t="shared" si="79"/>
        <v>0.14199995994567871</v>
      </c>
    </row>
    <row r="5062" spans="1:5" x14ac:dyDescent="0.3">
      <c r="A5062" s="1">
        <v>1739050442.289</v>
      </c>
      <c r="B5062" s="1">
        <v>1739050442.4159999</v>
      </c>
      <c r="C5062">
        <v>265092</v>
      </c>
      <c r="E5062" s="1">
        <f t="shared" si="79"/>
        <v>0.12699985504150391</v>
      </c>
    </row>
    <row r="5063" spans="1:5" x14ac:dyDescent="0.3">
      <c r="A5063" s="1">
        <v>1739050442.355</v>
      </c>
      <c r="B5063" s="1">
        <v>1739050442.448</v>
      </c>
      <c r="C5063">
        <v>265145</v>
      </c>
      <c r="E5063" s="1">
        <f t="shared" si="79"/>
        <v>9.2999935150146484E-2</v>
      </c>
    </row>
    <row r="5064" spans="1:5" x14ac:dyDescent="0.3">
      <c r="A5064" s="1">
        <v>1739050442.3889999</v>
      </c>
      <c r="B5064" s="1">
        <v>1739050442.487</v>
      </c>
      <c r="C5064">
        <v>263046</v>
      </c>
      <c r="E5064" s="1">
        <f t="shared" si="79"/>
        <v>9.8000049591064453E-2</v>
      </c>
    </row>
    <row r="5065" spans="1:5" x14ac:dyDescent="0.3">
      <c r="A5065" s="1">
        <v>1739050442.4219999</v>
      </c>
      <c r="B5065" s="1">
        <v>1739050442.6159999</v>
      </c>
      <c r="C5065">
        <v>265092</v>
      </c>
      <c r="E5065" s="1">
        <f t="shared" si="79"/>
        <v>0.1940000057220459</v>
      </c>
    </row>
    <row r="5066" spans="1:5" x14ac:dyDescent="0.3">
      <c r="A5066" s="1">
        <v>1739050442.4549999</v>
      </c>
      <c r="B5066" s="1">
        <v>1739050442.6329999</v>
      </c>
      <c r="C5066">
        <v>264922</v>
      </c>
      <c r="E5066" s="1">
        <f t="shared" si="79"/>
        <v>0.17799997329711914</v>
      </c>
    </row>
    <row r="5067" spans="1:5" x14ac:dyDescent="0.3">
      <c r="A5067" s="1">
        <v>1739050442.589</v>
      </c>
      <c r="B5067" s="1">
        <v>1739050442.6489999</v>
      </c>
      <c r="C5067">
        <v>265066</v>
      </c>
      <c r="E5067" s="1">
        <f t="shared" si="79"/>
        <v>5.9999942779541016E-2</v>
      </c>
    </row>
    <row r="5068" spans="1:5" x14ac:dyDescent="0.3">
      <c r="A5068" s="1">
        <v>1739050442.622</v>
      </c>
      <c r="B5068" s="1">
        <v>1739050442.678</v>
      </c>
      <c r="C5068">
        <v>264916</v>
      </c>
      <c r="E5068" s="1">
        <f t="shared" si="79"/>
        <v>5.5999994277954102E-2</v>
      </c>
    </row>
    <row r="5069" spans="1:5" x14ac:dyDescent="0.3">
      <c r="A5069" s="1">
        <v>1739050442.655</v>
      </c>
      <c r="B5069" s="1">
        <v>1739050442.753</v>
      </c>
      <c r="C5069">
        <v>263464</v>
      </c>
      <c r="E5069" s="1">
        <f t="shared" si="79"/>
        <v>9.8000049591064453E-2</v>
      </c>
    </row>
    <row r="5070" spans="1:5" x14ac:dyDescent="0.3">
      <c r="A5070" s="1">
        <v>1739050442.6889999</v>
      </c>
      <c r="B5070" s="1">
        <v>1739050442.7709999</v>
      </c>
      <c r="C5070">
        <v>264899</v>
      </c>
      <c r="E5070" s="1">
        <f t="shared" si="79"/>
        <v>8.2000017166137695E-2</v>
      </c>
    </row>
    <row r="5071" spans="1:5" x14ac:dyDescent="0.3">
      <c r="A5071" s="1">
        <v>1739050442.7219999</v>
      </c>
      <c r="B5071" s="1">
        <v>1739050442.813</v>
      </c>
      <c r="C5071">
        <v>264938</v>
      </c>
      <c r="E5071" s="1">
        <f t="shared" si="79"/>
        <v>9.1000080108642578E-2</v>
      </c>
    </row>
    <row r="5072" spans="1:5" x14ac:dyDescent="0.3">
      <c r="A5072" s="1">
        <v>1739050442.7550001</v>
      </c>
      <c r="B5072" s="1">
        <v>1739050442.9030001</v>
      </c>
      <c r="C5072">
        <v>264701</v>
      </c>
      <c r="E5072" s="1">
        <f t="shared" si="79"/>
        <v>0.14800000190734863</v>
      </c>
    </row>
    <row r="5073" spans="1:5" x14ac:dyDescent="0.3">
      <c r="A5073" s="1">
        <v>1739050442.789</v>
      </c>
      <c r="B5073" s="1">
        <v>1739050442.9200001</v>
      </c>
      <c r="C5073">
        <v>265089</v>
      </c>
      <c r="E5073" s="1">
        <f t="shared" si="79"/>
        <v>0.13100004196166992</v>
      </c>
    </row>
    <row r="5074" spans="1:5" x14ac:dyDescent="0.3">
      <c r="A5074" s="1">
        <v>1739050442.8889999</v>
      </c>
      <c r="B5074" s="1">
        <v>1739050442.948</v>
      </c>
      <c r="C5074">
        <v>264701</v>
      </c>
      <c r="E5074" s="1">
        <f t="shared" si="79"/>
        <v>5.9000015258789063E-2</v>
      </c>
    </row>
    <row r="5075" spans="1:5" x14ac:dyDescent="0.3">
      <c r="A5075" s="1">
        <v>1739050442.9219999</v>
      </c>
      <c r="B5075" s="1">
        <v>1739050443.03</v>
      </c>
      <c r="C5075">
        <v>265061</v>
      </c>
      <c r="E5075" s="1">
        <f t="shared" si="79"/>
        <v>0.10800004005432129</v>
      </c>
    </row>
    <row r="5076" spans="1:5" x14ac:dyDescent="0.3">
      <c r="A5076" s="1">
        <v>1739050442.9549999</v>
      </c>
      <c r="B5076" s="1">
        <v>1739050443.0840001</v>
      </c>
      <c r="C5076">
        <v>265029</v>
      </c>
      <c r="E5076" s="1">
        <f t="shared" si="79"/>
        <v>0.12900018692016602</v>
      </c>
    </row>
    <row r="5077" spans="1:5" x14ac:dyDescent="0.3">
      <c r="A5077" s="1">
        <v>1739050443.0220001</v>
      </c>
      <c r="B5077" s="1">
        <v>1739050443.1110001</v>
      </c>
      <c r="C5077">
        <v>264861</v>
      </c>
      <c r="E5077" s="1">
        <f t="shared" si="79"/>
        <v>8.899998664855957E-2</v>
      </c>
    </row>
    <row r="5078" spans="1:5" x14ac:dyDescent="0.3">
      <c r="A5078" s="1">
        <v>1739050443.0550001</v>
      </c>
      <c r="B5078" s="1">
        <v>1739050443.174</v>
      </c>
      <c r="C5078">
        <v>265135</v>
      </c>
      <c r="E5078" s="1">
        <f t="shared" si="79"/>
        <v>0.11899995803833008</v>
      </c>
    </row>
    <row r="5079" spans="1:5" x14ac:dyDescent="0.3">
      <c r="A5079" s="1">
        <v>1739050443.089</v>
      </c>
      <c r="B5079" s="1">
        <v>1739050443.197</v>
      </c>
      <c r="C5079">
        <v>264826</v>
      </c>
      <c r="E5079" s="1">
        <f t="shared" si="79"/>
        <v>0.10800004005432129</v>
      </c>
    </row>
    <row r="5080" spans="1:5" x14ac:dyDescent="0.3">
      <c r="A5080" s="1">
        <v>1739050443.155</v>
      </c>
      <c r="B5080" s="1">
        <v>1739050443.3080001</v>
      </c>
      <c r="C5080">
        <v>264684</v>
      </c>
      <c r="E5080" s="1">
        <f t="shared" si="79"/>
        <v>0.1530001163482666</v>
      </c>
    </row>
    <row r="5081" spans="1:5" x14ac:dyDescent="0.3">
      <c r="A5081" s="1">
        <v>1739050443.1889999</v>
      </c>
      <c r="B5081" s="1">
        <v>1739050443.3280001</v>
      </c>
      <c r="C5081">
        <v>264972</v>
      </c>
      <c r="E5081" s="1">
        <f t="shared" si="79"/>
        <v>0.13900017738342285</v>
      </c>
    </row>
    <row r="5082" spans="1:5" x14ac:dyDescent="0.3">
      <c r="A5082" s="1">
        <v>1739050443.289</v>
      </c>
      <c r="B5082" s="1">
        <v>1739050443.349</v>
      </c>
      <c r="C5082">
        <v>265215</v>
      </c>
      <c r="E5082" s="1">
        <f t="shared" si="79"/>
        <v>5.9999942779541016E-2</v>
      </c>
    </row>
    <row r="5083" spans="1:5" x14ac:dyDescent="0.3">
      <c r="A5083" s="1">
        <v>1739050443.322</v>
      </c>
      <c r="B5083" s="1">
        <v>1739050443.5320001</v>
      </c>
      <c r="C5083">
        <v>265165</v>
      </c>
      <c r="E5083" s="1">
        <f t="shared" si="79"/>
        <v>0.21000003814697266</v>
      </c>
    </row>
    <row r="5084" spans="1:5" x14ac:dyDescent="0.3">
      <c r="A5084" s="1">
        <v>1739050443.355</v>
      </c>
      <c r="B5084" s="1">
        <v>1739050443.5320001</v>
      </c>
      <c r="C5084">
        <v>264802</v>
      </c>
      <c r="E5084" s="1">
        <f t="shared" si="79"/>
        <v>0.17700004577636719</v>
      </c>
    </row>
    <row r="5085" spans="1:5" x14ac:dyDescent="0.3">
      <c r="A5085" s="1">
        <v>1739050443.3889999</v>
      </c>
      <c r="B5085" s="1">
        <v>1739050443.5380001</v>
      </c>
      <c r="C5085">
        <v>263288</v>
      </c>
      <c r="E5085" s="1">
        <f t="shared" si="79"/>
        <v>0.14900016784667969</v>
      </c>
    </row>
    <row r="5086" spans="1:5" x14ac:dyDescent="0.3">
      <c r="A5086" s="1">
        <v>1739050443.4219999</v>
      </c>
      <c r="B5086" s="1">
        <v>1739050443.5599999</v>
      </c>
      <c r="C5086">
        <v>264607</v>
      </c>
      <c r="E5086" s="1">
        <f t="shared" si="79"/>
        <v>0.1380000114440918</v>
      </c>
    </row>
    <row r="5087" spans="1:5" x14ac:dyDescent="0.3">
      <c r="A5087" s="1">
        <v>1739050443.5220001</v>
      </c>
      <c r="B5087" s="1">
        <v>1739050443.573</v>
      </c>
      <c r="C5087">
        <v>264858</v>
      </c>
      <c r="E5087" s="1">
        <f t="shared" si="79"/>
        <v>5.0999879837036133E-2</v>
      </c>
    </row>
    <row r="5088" spans="1:5" x14ac:dyDescent="0.3">
      <c r="A5088" s="1">
        <v>1739050443.5550001</v>
      </c>
      <c r="B5088" s="1">
        <v>1739050443.599</v>
      </c>
      <c r="C5088">
        <v>264943</v>
      </c>
      <c r="E5088" s="1">
        <f t="shared" si="79"/>
        <v>4.3999910354614258E-2</v>
      </c>
    </row>
    <row r="5089" spans="1:5" x14ac:dyDescent="0.3">
      <c r="A5089" s="1">
        <v>1739050443.589</v>
      </c>
      <c r="B5089" s="1">
        <v>1739050443.6429999</v>
      </c>
      <c r="C5089">
        <v>265089</v>
      </c>
      <c r="E5089" s="1">
        <f t="shared" si="79"/>
        <v>5.3999900817871094E-2</v>
      </c>
    </row>
    <row r="5090" spans="1:5" x14ac:dyDescent="0.3">
      <c r="A5090" s="1">
        <v>1739050443.622</v>
      </c>
      <c r="B5090" s="1">
        <v>1739050443.7360001</v>
      </c>
      <c r="C5090">
        <v>264627</v>
      </c>
      <c r="E5090" s="1">
        <f t="shared" si="79"/>
        <v>0.11400008201599121</v>
      </c>
    </row>
    <row r="5091" spans="1:5" x14ac:dyDescent="0.3">
      <c r="A5091" s="1">
        <v>1739050443.655</v>
      </c>
      <c r="B5091" s="1">
        <v>1739050443.753</v>
      </c>
      <c r="C5091">
        <v>264485</v>
      </c>
      <c r="E5091" s="1">
        <f t="shared" si="79"/>
        <v>9.8000049591064453E-2</v>
      </c>
    </row>
    <row r="5092" spans="1:5" x14ac:dyDescent="0.3">
      <c r="A5092" s="1">
        <v>1739050443.7219999</v>
      </c>
      <c r="B5092" s="1">
        <v>1739050443.859</v>
      </c>
      <c r="C5092">
        <v>264875</v>
      </c>
      <c r="E5092" s="1">
        <f t="shared" si="79"/>
        <v>0.13700008392333984</v>
      </c>
    </row>
    <row r="5093" spans="1:5" x14ac:dyDescent="0.3">
      <c r="A5093" s="1">
        <v>1739050443.7550001</v>
      </c>
      <c r="B5093" s="1">
        <v>1739050443.8740001</v>
      </c>
      <c r="C5093">
        <v>264559</v>
      </c>
      <c r="E5093" s="1">
        <f t="shared" si="79"/>
        <v>0.11899995803833008</v>
      </c>
    </row>
    <row r="5094" spans="1:5" x14ac:dyDescent="0.3">
      <c r="A5094" s="1">
        <v>1739050443.822</v>
      </c>
      <c r="B5094" s="1">
        <v>1739050443.921</v>
      </c>
      <c r="C5094">
        <v>265055</v>
      </c>
      <c r="E5094" s="1">
        <f t="shared" si="79"/>
        <v>9.8999977111816406E-2</v>
      </c>
    </row>
    <row r="5095" spans="1:5" x14ac:dyDescent="0.3">
      <c r="A5095" s="1">
        <v>1739050443.855</v>
      </c>
      <c r="B5095" s="1">
        <v>1739050443.9330001</v>
      </c>
      <c r="C5095">
        <v>263098</v>
      </c>
      <c r="E5095" s="1">
        <f t="shared" si="79"/>
        <v>7.8000068664550781E-2</v>
      </c>
    </row>
    <row r="5096" spans="1:5" x14ac:dyDescent="0.3">
      <c r="A5096" s="1">
        <v>1739050443.8889999</v>
      </c>
      <c r="B5096" s="1">
        <v>1739050443.997</v>
      </c>
      <c r="C5096">
        <v>264818</v>
      </c>
      <c r="E5096" s="1">
        <f t="shared" si="79"/>
        <v>0.10800004005432129</v>
      </c>
    </row>
    <row r="5097" spans="1:5" x14ac:dyDescent="0.3">
      <c r="A5097" s="1">
        <v>1739050443.9219999</v>
      </c>
      <c r="B5097" s="1">
        <v>1739050444.017</v>
      </c>
      <c r="C5097">
        <v>264761</v>
      </c>
      <c r="E5097" s="1">
        <f t="shared" si="79"/>
        <v>9.5000028610229492E-2</v>
      </c>
    </row>
    <row r="5098" spans="1:5" x14ac:dyDescent="0.3">
      <c r="A5098" s="1">
        <v>1739050443.9890001</v>
      </c>
      <c r="B5098" s="1">
        <v>1739050444.0569999</v>
      </c>
      <c r="C5098">
        <v>264898</v>
      </c>
      <c r="E5098" s="1">
        <f t="shared" si="79"/>
        <v>6.7999839782714844E-2</v>
      </c>
    </row>
    <row r="5099" spans="1:5" x14ac:dyDescent="0.3">
      <c r="A5099" s="1">
        <v>1739050444.0220001</v>
      </c>
      <c r="B5099" s="1">
        <v>1739050444.164</v>
      </c>
      <c r="C5099">
        <v>264866</v>
      </c>
      <c r="E5099" s="1">
        <f t="shared" si="79"/>
        <v>0.14199995994567871</v>
      </c>
    </row>
    <row r="5100" spans="1:5" x14ac:dyDescent="0.3">
      <c r="A5100" s="1">
        <v>1739050444.0550001</v>
      </c>
      <c r="B5100" s="1">
        <v>1739050444.165</v>
      </c>
      <c r="C5100">
        <v>264984</v>
      </c>
      <c r="E5100" s="1">
        <f t="shared" si="79"/>
        <v>0.1099998950958252</v>
      </c>
    </row>
    <row r="5101" spans="1:5" x14ac:dyDescent="0.3">
      <c r="A5101" s="1">
        <v>1739050444.122</v>
      </c>
      <c r="B5101" s="1">
        <v>1739050444.1960001</v>
      </c>
      <c r="C5101">
        <v>264923</v>
      </c>
      <c r="E5101" s="1">
        <f t="shared" si="79"/>
        <v>7.4000120162963867E-2</v>
      </c>
    </row>
    <row r="5102" spans="1:5" x14ac:dyDescent="0.3">
      <c r="A5102" s="1">
        <v>1739050444.155</v>
      </c>
      <c r="B5102" s="1">
        <v>1739050444.2320001</v>
      </c>
      <c r="C5102">
        <v>264754</v>
      </c>
      <c r="E5102" s="1">
        <f t="shared" si="79"/>
        <v>7.7000141143798828E-2</v>
      </c>
    </row>
    <row r="5103" spans="1:5" x14ac:dyDescent="0.3">
      <c r="A5103" s="1">
        <v>1739050444.1889999</v>
      </c>
      <c r="B5103" s="1">
        <v>1739050444.326</v>
      </c>
      <c r="C5103">
        <v>264848</v>
      </c>
      <c r="E5103" s="1">
        <f t="shared" si="79"/>
        <v>0.13700008392333984</v>
      </c>
    </row>
    <row r="5104" spans="1:5" x14ac:dyDescent="0.3">
      <c r="A5104" s="1">
        <v>1739050444.2219999</v>
      </c>
      <c r="B5104" s="1">
        <v>1739050444.3469999</v>
      </c>
      <c r="C5104">
        <v>265219</v>
      </c>
      <c r="E5104" s="1">
        <f t="shared" si="79"/>
        <v>0.125</v>
      </c>
    </row>
    <row r="5105" spans="1:5" x14ac:dyDescent="0.3">
      <c r="A5105" s="1">
        <v>1739050444.289</v>
      </c>
      <c r="B5105" s="1">
        <v>1739050444.4289999</v>
      </c>
      <c r="C5105">
        <v>265060</v>
      </c>
      <c r="E5105" s="1">
        <f t="shared" si="79"/>
        <v>0.1399998664855957</v>
      </c>
    </row>
    <row r="5106" spans="1:5" x14ac:dyDescent="0.3">
      <c r="A5106" s="1">
        <v>1739050444.322</v>
      </c>
      <c r="B5106" s="1">
        <v>1739050444.4460001</v>
      </c>
      <c r="C5106">
        <v>265049</v>
      </c>
      <c r="E5106" s="1">
        <f t="shared" si="79"/>
        <v>0.12400007247924805</v>
      </c>
    </row>
    <row r="5107" spans="1:5" x14ac:dyDescent="0.3">
      <c r="A5107" s="1">
        <v>1739050444.3889999</v>
      </c>
      <c r="B5107" s="1">
        <v>1739050444.474</v>
      </c>
      <c r="C5107">
        <v>264875</v>
      </c>
      <c r="E5107" s="1">
        <f t="shared" si="79"/>
        <v>8.5000038146972656E-2</v>
      </c>
    </row>
    <row r="5108" spans="1:5" x14ac:dyDescent="0.3">
      <c r="A5108" s="1">
        <v>1739050444.4219999</v>
      </c>
      <c r="B5108" s="1">
        <v>1739050444.5639999</v>
      </c>
      <c r="C5108">
        <v>264699</v>
      </c>
      <c r="E5108" s="1">
        <f t="shared" si="79"/>
        <v>0.14199995994567871</v>
      </c>
    </row>
    <row r="5109" spans="1:5" x14ac:dyDescent="0.3">
      <c r="A5109" s="1">
        <v>1739050444.4549999</v>
      </c>
      <c r="B5109" s="1">
        <v>1739050444.5840001</v>
      </c>
      <c r="C5109">
        <v>265094</v>
      </c>
      <c r="E5109" s="1">
        <f t="shared" si="79"/>
        <v>0.12900018692016602</v>
      </c>
    </row>
    <row r="5110" spans="1:5" x14ac:dyDescent="0.3">
      <c r="A5110" s="1">
        <v>1739050444.5220001</v>
      </c>
      <c r="B5110" s="1">
        <v>1739050444.6140001</v>
      </c>
      <c r="C5110">
        <v>264776</v>
      </c>
      <c r="E5110" s="1">
        <f t="shared" si="79"/>
        <v>9.2000007629394531E-2</v>
      </c>
    </row>
    <row r="5111" spans="1:5" x14ac:dyDescent="0.3">
      <c r="A5111" s="1">
        <v>1739050444.5550001</v>
      </c>
      <c r="B5111" s="1">
        <v>1739050444.7119999</v>
      </c>
      <c r="C5111">
        <v>264823</v>
      </c>
      <c r="E5111" s="1">
        <f t="shared" si="79"/>
        <v>0.15699982643127441</v>
      </c>
    </row>
    <row r="5112" spans="1:5" x14ac:dyDescent="0.3">
      <c r="A5112" s="1">
        <v>1739050444.589</v>
      </c>
      <c r="B5112" s="1">
        <v>1739050444.7360001</v>
      </c>
      <c r="C5112">
        <v>263139</v>
      </c>
      <c r="E5112" s="1">
        <f t="shared" si="79"/>
        <v>0.14700007438659668</v>
      </c>
    </row>
    <row r="5113" spans="1:5" x14ac:dyDescent="0.3">
      <c r="A5113" s="1">
        <v>1739050444.6889999</v>
      </c>
      <c r="B5113" s="1">
        <v>1739050444.753</v>
      </c>
      <c r="C5113">
        <v>264851</v>
      </c>
      <c r="E5113" s="1">
        <f t="shared" si="79"/>
        <v>6.4000129699707031E-2</v>
      </c>
    </row>
    <row r="5114" spans="1:5" x14ac:dyDescent="0.3">
      <c r="A5114" s="1">
        <v>1739050444.7219999</v>
      </c>
      <c r="B5114" s="1">
        <v>1739050444.786</v>
      </c>
      <c r="C5114">
        <v>265033</v>
      </c>
      <c r="E5114" s="1">
        <f t="shared" si="79"/>
        <v>6.4000129699707031E-2</v>
      </c>
    </row>
    <row r="5115" spans="1:5" x14ac:dyDescent="0.3">
      <c r="A5115" s="1">
        <v>1739050444.7550001</v>
      </c>
      <c r="B5115" s="1">
        <v>1739050444.8759999</v>
      </c>
      <c r="C5115">
        <v>264811</v>
      </c>
      <c r="E5115" s="1">
        <f t="shared" si="79"/>
        <v>0.12099981307983398</v>
      </c>
    </row>
    <row r="5116" spans="1:5" x14ac:dyDescent="0.3">
      <c r="A5116" s="1">
        <v>1739050444.789</v>
      </c>
      <c r="B5116" s="1">
        <v>1739050444.9330001</v>
      </c>
      <c r="C5116">
        <v>264805</v>
      </c>
      <c r="E5116" s="1">
        <f t="shared" si="79"/>
        <v>0.14400005340576172</v>
      </c>
    </row>
    <row r="5117" spans="1:5" x14ac:dyDescent="0.3">
      <c r="A5117" s="1">
        <v>1739050444.855</v>
      </c>
      <c r="B5117" s="1">
        <v>1739050445.0139999</v>
      </c>
      <c r="C5117">
        <v>264994</v>
      </c>
      <c r="E5117" s="1">
        <f t="shared" si="79"/>
        <v>0.15899991989135742</v>
      </c>
    </row>
    <row r="5118" spans="1:5" x14ac:dyDescent="0.3">
      <c r="A5118" s="1">
        <v>1739050444.8889999</v>
      </c>
      <c r="B5118" s="1">
        <v>1739050445.0139999</v>
      </c>
      <c r="C5118">
        <v>264968</v>
      </c>
      <c r="E5118" s="1">
        <f t="shared" si="79"/>
        <v>0.125</v>
      </c>
    </row>
    <row r="5119" spans="1:5" x14ac:dyDescent="0.3">
      <c r="A5119" s="1">
        <v>1739050444.9219999</v>
      </c>
      <c r="B5119" s="1">
        <v>1739050445.0280001</v>
      </c>
      <c r="C5119">
        <v>264925</v>
      </c>
      <c r="E5119" s="1">
        <f t="shared" si="79"/>
        <v>0.10600018501281738</v>
      </c>
    </row>
    <row r="5120" spans="1:5" x14ac:dyDescent="0.3">
      <c r="A5120" s="1">
        <v>1739050444.9890001</v>
      </c>
      <c r="B5120" s="1">
        <v>1739050445.0580001</v>
      </c>
      <c r="C5120">
        <v>265209</v>
      </c>
      <c r="E5120" s="1">
        <f t="shared" si="79"/>
        <v>6.9000005722045898E-2</v>
      </c>
    </row>
    <row r="5121" spans="1:5" x14ac:dyDescent="0.3">
      <c r="A5121" s="1">
        <v>1739050445.0220001</v>
      </c>
      <c r="B5121" s="1">
        <v>1739050445.1559999</v>
      </c>
      <c r="C5121">
        <v>265146</v>
      </c>
      <c r="E5121" s="1">
        <f t="shared" si="79"/>
        <v>0.13399982452392578</v>
      </c>
    </row>
    <row r="5122" spans="1:5" x14ac:dyDescent="0.3">
      <c r="A5122" s="1">
        <v>1739050445.0550001</v>
      </c>
      <c r="B5122" s="1">
        <v>1739050445.1689999</v>
      </c>
      <c r="C5122">
        <v>264609</v>
      </c>
      <c r="E5122" s="1">
        <f t="shared" si="79"/>
        <v>0.11399984359741211</v>
      </c>
    </row>
    <row r="5123" spans="1:5" x14ac:dyDescent="0.3">
      <c r="A5123" s="1">
        <v>1739050445.122</v>
      </c>
      <c r="B5123" s="1">
        <v>1739050445.1930001</v>
      </c>
      <c r="C5123">
        <v>264858</v>
      </c>
      <c r="E5123" s="1">
        <f t="shared" ref="E5123:E5186" si="80">B5123-A5123</f>
        <v>7.1000099182128906E-2</v>
      </c>
    </row>
    <row r="5124" spans="1:5" x14ac:dyDescent="0.3">
      <c r="A5124" s="1">
        <v>1739050445.155</v>
      </c>
      <c r="B5124" s="1">
        <v>1739050445.2950001</v>
      </c>
      <c r="C5124">
        <v>264902</v>
      </c>
      <c r="E5124" s="1">
        <f t="shared" si="80"/>
        <v>0.1400001049041748</v>
      </c>
    </row>
    <row r="5125" spans="1:5" x14ac:dyDescent="0.3">
      <c r="A5125" s="1">
        <v>1739050445.1889999</v>
      </c>
      <c r="B5125" s="1">
        <v>1739050445.312</v>
      </c>
      <c r="C5125">
        <v>264824</v>
      </c>
      <c r="E5125" s="1">
        <f t="shared" si="80"/>
        <v>0.12300014495849609</v>
      </c>
    </row>
    <row r="5126" spans="1:5" x14ac:dyDescent="0.3">
      <c r="A5126" s="1">
        <v>1739050445.2550001</v>
      </c>
      <c r="B5126" s="1">
        <v>1739050445.428</v>
      </c>
      <c r="C5126">
        <v>264809</v>
      </c>
      <c r="E5126" s="1">
        <f t="shared" si="80"/>
        <v>0.17299985885620117</v>
      </c>
    </row>
    <row r="5127" spans="1:5" x14ac:dyDescent="0.3">
      <c r="A5127" s="1">
        <v>1739050445.289</v>
      </c>
      <c r="B5127" s="1">
        <v>1739050445.4860001</v>
      </c>
      <c r="C5127">
        <v>264715</v>
      </c>
      <c r="E5127" s="1">
        <f t="shared" si="80"/>
        <v>0.19700002670288086</v>
      </c>
    </row>
    <row r="5128" spans="1:5" x14ac:dyDescent="0.3">
      <c r="A5128" s="1">
        <v>1739050445.3889999</v>
      </c>
      <c r="B5128" s="1">
        <v>1739050445.4860001</v>
      </c>
      <c r="C5128">
        <v>264750</v>
      </c>
      <c r="E5128" s="1">
        <f t="shared" si="80"/>
        <v>9.70001220703125E-2</v>
      </c>
    </row>
    <row r="5129" spans="1:5" x14ac:dyDescent="0.3">
      <c r="A5129" s="1">
        <v>1739050445.4549999</v>
      </c>
      <c r="B5129" s="1">
        <v>1739050445.562</v>
      </c>
      <c r="C5129">
        <v>264693</v>
      </c>
      <c r="E5129" s="1">
        <f t="shared" si="80"/>
        <v>0.10700011253356934</v>
      </c>
    </row>
    <row r="5130" spans="1:5" x14ac:dyDescent="0.3">
      <c r="A5130" s="1">
        <v>1739050445.4890001</v>
      </c>
      <c r="B5130" s="1">
        <v>1739050445.5780001</v>
      </c>
      <c r="C5130">
        <v>264626</v>
      </c>
      <c r="E5130" s="1">
        <f t="shared" si="80"/>
        <v>8.899998664855957E-2</v>
      </c>
    </row>
    <row r="5131" spans="1:5" x14ac:dyDescent="0.3">
      <c r="A5131" s="1">
        <v>1739050445.5550001</v>
      </c>
      <c r="B5131" s="1">
        <v>1739050445.6949999</v>
      </c>
      <c r="C5131">
        <v>265030</v>
      </c>
      <c r="E5131" s="1">
        <f t="shared" si="80"/>
        <v>0.1399998664855957</v>
      </c>
    </row>
    <row r="5132" spans="1:5" x14ac:dyDescent="0.3">
      <c r="A5132" s="1">
        <v>1739050445.589</v>
      </c>
      <c r="B5132" s="1">
        <v>1739050445.711</v>
      </c>
      <c r="C5132">
        <v>264571</v>
      </c>
      <c r="E5132" s="1">
        <f t="shared" si="80"/>
        <v>0.12199997901916504</v>
      </c>
    </row>
    <row r="5133" spans="1:5" x14ac:dyDescent="0.3">
      <c r="A5133" s="1">
        <v>1739050445.6889999</v>
      </c>
      <c r="B5133" s="1">
        <v>1739050445.7479999</v>
      </c>
      <c r="C5133">
        <v>264907</v>
      </c>
      <c r="E5133" s="1">
        <f t="shared" si="80"/>
        <v>5.9000015258789063E-2</v>
      </c>
    </row>
    <row r="5134" spans="1:5" x14ac:dyDescent="0.3">
      <c r="A5134" s="1">
        <v>1739050445.7219999</v>
      </c>
      <c r="B5134" s="1">
        <v>1739050445.77</v>
      </c>
      <c r="C5134">
        <v>264591</v>
      </c>
      <c r="E5134" s="1">
        <f t="shared" si="80"/>
        <v>4.8000097274780273E-2</v>
      </c>
    </row>
    <row r="5135" spans="1:5" x14ac:dyDescent="0.3">
      <c r="A5135" s="1">
        <v>1739050445.7550001</v>
      </c>
      <c r="B5135" s="1">
        <v>1739050445.848</v>
      </c>
      <c r="C5135">
        <v>264853</v>
      </c>
      <c r="E5135" s="1">
        <f t="shared" si="80"/>
        <v>9.2999935150146484E-2</v>
      </c>
    </row>
    <row r="5136" spans="1:5" x14ac:dyDescent="0.3">
      <c r="A5136" s="1">
        <v>1739050445.789</v>
      </c>
      <c r="B5136" s="1">
        <v>1739050445.8659999</v>
      </c>
      <c r="C5136">
        <v>265224</v>
      </c>
      <c r="E5136" s="1">
        <f t="shared" si="80"/>
        <v>7.6999902725219727E-2</v>
      </c>
    </row>
    <row r="5137" spans="1:5" x14ac:dyDescent="0.3">
      <c r="A5137" s="1">
        <v>1739050445.822</v>
      </c>
      <c r="B5137" s="1">
        <v>1739050445.8870001</v>
      </c>
      <c r="C5137">
        <v>264904</v>
      </c>
      <c r="E5137" s="1">
        <f t="shared" si="80"/>
        <v>6.5000057220458984E-2</v>
      </c>
    </row>
    <row r="5138" spans="1:5" x14ac:dyDescent="0.3">
      <c r="A5138" s="1">
        <v>1739050445.855</v>
      </c>
      <c r="B5138" s="1">
        <v>1739050445.9860001</v>
      </c>
      <c r="C5138">
        <v>264666</v>
      </c>
      <c r="E5138" s="1">
        <f t="shared" si="80"/>
        <v>0.13100004196166992</v>
      </c>
    </row>
    <row r="5139" spans="1:5" x14ac:dyDescent="0.3">
      <c r="A5139" s="1">
        <v>1739050445.8889999</v>
      </c>
      <c r="B5139" s="1">
        <v>1739050446.0309999</v>
      </c>
      <c r="C5139">
        <v>264750</v>
      </c>
      <c r="E5139" s="1">
        <f t="shared" si="80"/>
        <v>0.14199995994567871</v>
      </c>
    </row>
    <row r="5140" spans="1:5" x14ac:dyDescent="0.3">
      <c r="A5140" s="1">
        <v>1739050445.9549999</v>
      </c>
      <c r="B5140" s="1">
        <v>1739050446.049</v>
      </c>
      <c r="C5140">
        <v>264716</v>
      </c>
      <c r="E5140" s="1">
        <f t="shared" si="80"/>
        <v>9.4000101089477539E-2</v>
      </c>
    </row>
    <row r="5141" spans="1:5" x14ac:dyDescent="0.3">
      <c r="A5141" s="1">
        <v>1739050445.9890001</v>
      </c>
      <c r="B5141" s="1">
        <v>1739050446.086</v>
      </c>
      <c r="C5141">
        <v>264563</v>
      </c>
      <c r="E5141" s="1">
        <f t="shared" si="80"/>
        <v>9.6999883651733398E-2</v>
      </c>
    </row>
    <row r="5142" spans="1:5" x14ac:dyDescent="0.3">
      <c r="A5142" s="1">
        <v>1739050446.0220001</v>
      </c>
      <c r="B5142" s="1">
        <v>1739050446.164</v>
      </c>
      <c r="C5142">
        <v>265006</v>
      </c>
      <c r="E5142" s="1">
        <f t="shared" si="80"/>
        <v>0.14199995994567871</v>
      </c>
    </row>
    <row r="5143" spans="1:5" x14ac:dyDescent="0.3">
      <c r="A5143" s="1">
        <v>1739050446.0550001</v>
      </c>
      <c r="B5143" s="1">
        <v>1739050446.184</v>
      </c>
      <c r="C5143">
        <v>264789</v>
      </c>
      <c r="E5143" s="1">
        <f t="shared" si="80"/>
        <v>0.12899994850158691</v>
      </c>
    </row>
    <row r="5144" spans="1:5" x14ac:dyDescent="0.3">
      <c r="A5144" s="1">
        <v>1739050446.155</v>
      </c>
      <c r="B5144" s="1">
        <v>1739050446.2309999</v>
      </c>
      <c r="C5144">
        <v>264696</v>
      </c>
      <c r="E5144" s="1">
        <f t="shared" si="80"/>
        <v>7.5999975204467773E-2</v>
      </c>
    </row>
    <row r="5145" spans="1:5" x14ac:dyDescent="0.3">
      <c r="A5145" s="1">
        <v>1739050446.1889999</v>
      </c>
      <c r="B5145" s="1">
        <v>1739050446.3099999</v>
      </c>
      <c r="C5145">
        <v>264714</v>
      </c>
      <c r="E5145" s="1">
        <f t="shared" si="80"/>
        <v>0.12100005149841309</v>
      </c>
    </row>
    <row r="5146" spans="1:5" x14ac:dyDescent="0.3">
      <c r="A5146" s="1">
        <v>1739050446.2219999</v>
      </c>
      <c r="B5146" s="1">
        <v>1739050446.329</v>
      </c>
      <c r="C5146">
        <v>264596</v>
      </c>
      <c r="E5146" s="1">
        <f t="shared" si="80"/>
        <v>0.10700011253356934</v>
      </c>
    </row>
    <row r="5147" spans="1:5" x14ac:dyDescent="0.3">
      <c r="A5147" s="1">
        <v>1739050446.289</v>
      </c>
      <c r="B5147" s="1">
        <v>1739050446.355</v>
      </c>
      <c r="C5147">
        <v>264837</v>
      </c>
      <c r="E5147" s="1">
        <f t="shared" si="80"/>
        <v>6.5999984741210938E-2</v>
      </c>
    </row>
    <row r="5148" spans="1:5" x14ac:dyDescent="0.3">
      <c r="A5148" s="1">
        <v>1739050446.322</v>
      </c>
      <c r="B5148" s="1">
        <v>1739050446.437</v>
      </c>
      <c r="C5148">
        <v>264876</v>
      </c>
      <c r="E5148" s="1">
        <f t="shared" si="80"/>
        <v>0.11500000953674316</v>
      </c>
    </row>
    <row r="5149" spans="1:5" x14ac:dyDescent="0.3">
      <c r="A5149" s="1">
        <v>1739050446.355</v>
      </c>
      <c r="B5149" s="1">
        <v>1739050446.4890001</v>
      </c>
      <c r="C5149">
        <v>264836</v>
      </c>
      <c r="E5149" s="1">
        <f t="shared" si="80"/>
        <v>0.13400006294250488</v>
      </c>
    </row>
    <row r="5150" spans="1:5" x14ac:dyDescent="0.3">
      <c r="A5150" s="1">
        <v>1739050446.4219999</v>
      </c>
      <c r="B5150" s="1">
        <v>1739050446.503</v>
      </c>
      <c r="C5150">
        <v>264859</v>
      </c>
      <c r="E5150" s="1">
        <f t="shared" si="80"/>
        <v>8.1000089645385742E-2</v>
      </c>
    </row>
    <row r="5151" spans="1:5" x14ac:dyDescent="0.3">
      <c r="A5151" s="1">
        <v>1739050446.4549999</v>
      </c>
      <c r="B5151" s="1">
        <v>1739050446.536</v>
      </c>
      <c r="C5151">
        <v>265027</v>
      </c>
      <c r="E5151" s="1">
        <f t="shared" si="80"/>
        <v>8.1000089645385742E-2</v>
      </c>
    </row>
    <row r="5152" spans="1:5" x14ac:dyDescent="0.3">
      <c r="A5152" s="1">
        <v>1739050446.4890001</v>
      </c>
      <c r="B5152" s="1">
        <v>1739050446.6270001</v>
      </c>
      <c r="C5152">
        <v>264752</v>
      </c>
      <c r="E5152" s="1">
        <f t="shared" si="80"/>
        <v>0.1380000114440918</v>
      </c>
    </row>
    <row r="5153" spans="1:5" x14ac:dyDescent="0.3">
      <c r="A5153" s="1">
        <v>1739050446.5220001</v>
      </c>
      <c r="B5153" s="1">
        <v>1739050446.641</v>
      </c>
      <c r="C5153">
        <v>264752</v>
      </c>
      <c r="E5153" s="1">
        <f t="shared" si="80"/>
        <v>0.11899995803833008</v>
      </c>
    </row>
    <row r="5154" spans="1:5" x14ac:dyDescent="0.3">
      <c r="A5154" s="1">
        <v>1739050446.589</v>
      </c>
      <c r="B5154" s="1">
        <v>1739050446.671</v>
      </c>
      <c r="C5154">
        <v>265046</v>
      </c>
      <c r="E5154" s="1">
        <f t="shared" si="80"/>
        <v>8.2000017166137695E-2</v>
      </c>
    </row>
    <row r="5155" spans="1:5" x14ac:dyDescent="0.3">
      <c r="A5155" s="1">
        <v>1739050446.622</v>
      </c>
      <c r="B5155" s="1">
        <v>1739050446.7639999</v>
      </c>
      <c r="C5155">
        <v>264784</v>
      </c>
      <c r="E5155" s="1">
        <f t="shared" si="80"/>
        <v>0.14199995994567871</v>
      </c>
    </row>
    <row r="5156" spans="1:5" x14ac:dyDescent="0.3">
      <c r="A5156" s="1">
        <v>1739050446.655</v>
      </c>
      <c r="B5156" s="1">
        <v>1739050446.7920001</v>
      </c>
      <c r="C5156">
        <v>264804</v>
      </c>
      <c r="E5156" s="1">
        <f t="shared" si="80"/>
        <v>0.13700008392333984</v>
      </c>
    </row>
    <row r="5157" spans="1:5" x14ac:dyDescent="0.3">
      <c r="A5157" s="1">
        <v>1739050446.7219999</v>
      </c>
      <c r="B5157" s="1">
        <v>1739050446.809</v>
      </c>
      <c r="C5157">
        <v>264839</v>
      </c>
      <c r="E5157" s="1">
        <f t="shared" si="80"/>
        <v>8.7000131607055664E-2</v>
      </c>
    </row>
    <row r="5158" spans="1:5" x14ac:dyDescent="0.3">
      <c r="A5158" s="1">
        <v>1739050446.7550001</v>
      </c>
      <c r="B5158" s="1">
        <v>1739050446.9000001</v>
      </c>
      <c r="C5158">
        <v>264740</v>
      </c>
      <c r="E5158" s="1">
        <f t="shared" si="80"/>
        <v>0.14499998092651367</v>
      </c>
    </row>
    <row r="5159" spans="1:5" x14ac:dyDescent="0.3">
      <c r="A5159" s="1">
        <v>1739050446.789</v>
      </c>
      <c r="B5159" s="1">
        <v>1739050446.9130001</v>
      </c>
      <c r="C5159">
        <v>264869</v>
      </c>
      <c r="E5159" s="1">
        <f t="shared" si="80"/>
        <v>0.12400007247924805</v>
      </c>
    </row>
    <row r="5160" spans="1:5" x14ac:dyDescent="0.3">
      <c r="A5160" s="1">
        <v>1739050446.8889999</v>
      </c>
      <c r="B5160" s="1">
        <v>1739050446.947</v>
      </c>
      <c r="C5160">
        <v>264896</v>
      </c>
      <c r="E5160" s="1">
        <f t="shared" si="80"/>
        <v>5.8000087738037109E-2</v>
      </c>
    </row>
    <row r="5161" spans="1:5" x14ac:dyDescent="0.3">
      <c r="A5161" s="1">
        <v>1739050446.9219999</v>
      </c>
      <c r="B5161" s="1">
        <v>1739050447.039</v>
      </c>
      <c r="C5161">
        <v>264980</v>
      </c>
      <c r="E5161" s="1">
        <f t="shared" si="80"/>
        <v>0.11700010299682617</v>
      </c>
    </row>
    <row r="5162" spans="1:5" x14ac:dyDescent="0.3">
      <c r="A5162" s="1">
        <v>1739050446.9549999</v>
      </c>
      <c r="B5162" s="1">
        <v>1739050447.0840001</v>
      </c>
      <c r="C5162">
        <v>265056</v>
      </c>
      <c r="E5162" s="1">
        <f t="shared" si="80"/>
        <v>0.12900018692016602</v>
      </c>
    </row>
    <row r="5163" spans="1:5" x14ac:dyDescent="0.3">
      <c r="A5163" s="1">
        <v>1739050447.0220001</v>
      </c>
      <c r="B5163" s="1">
        <v>1739050447.1259999</v>
      </c>
      <c r="C5163">
        <v>264743</v>
      </c>
      <c r="E5163" s="1">
        <f t="shared" si="80"/>
        <v>0.10399985313415527</v>
      </c>
    </row>
    <row r="5164" spans="1:5" x14ac:dyDescent="0.3">
      <c r="A5164" s="1">
        <v>1739050447.0550001</v>
      </c>
      <c r="B5164" s="1">
        <v>1739050447.1470001</v>
      </c>
      <c r="C5164">
        <v>265152</v>
      </c>
      <c r="E5164" s="1">
        <f t="shared" si="80"/>
        <v>9.2000007629394531E-2</v>
      </c>
    </row>
    <row r="5165" spans="1:5" x14ac:dyDescent="0.3">
      <c r="A5165" s="1">
        <v>1739050447.089</v>
      </c>
      <c r="B5165" s="1">
        <v>1739050447.214</v>
      </c>
      <c r="C5165">
        <v>264767</v>
      </c>
      <c r="E5165" s="1">
        <f t="shared" si="80"/>
        <v>0.125</v>
      </c>
    </row>
    <row r="5166" spans="1:5" x14ac:dyDescent="0.3">
      <c r="A5166" s="1">
        <v>1739050447.122</v>
      </c>
      <c r="B5166" s="1">
        <v>1739050447.23</v>
      </c>
      <c r="C5166">
        <v>263128</v>
      </c>
      <c r="E5166" s="1">
        <f t="shared" si="80"/>
        <v>0.10800004005432129</v>
      </c>
    </row>
    <row r="5167" spans="1:5" x14ac:dyDescent="0.3">
      <c r="A5167" s="1">
        <v>1739050447.1889999</v>
      </c>
      <c r="B5167" s="1">
        <v>1739050447.257</v>
      </c>
      <c r="C5167">
        <v>264550</v>
      </c>
      <c r="E5167" s="1">
        <f t="shared" si="80"/>
        <v>6.8000078201293945E-2</v>
      </c>
    </row>
    <row r="5168" spans="1:5" x14ac:dyDescent="0.3">
      <c r="A5168" s="1">
        <v>1739050447.2219999</v>
      </c>
      <c r="B5168" s="1">
        <v>1739050447.3559999</v>
      </c>
      <c r="C5168">
        <v>264708</v>
      </c>
      <c r="E5168" s="1">
        <f t="shared" si="80"/>
        <v>0.13400006294250488</v>
      </c>
    </row>
    <row r="5169" spans="1:5" x14ac:dyDescent="0.3">
      <c r="A5169" s="1">
        <v>1739050447.2550001</v>
      </c>
      <c r="B5169" s="1">
        <v>1739050447.3759999</v>
      </c>
      <c r="C5169">
        <v>264904</v>
      </c>
      <c r="E5169" s="1">
        <f t="shared" si="80"/>
        <v>0.12099981307983398</v>
      </c>
    </row>
    <row r="5170" spans="1:5" x14ac:dyDescent="0.3">
      <c r="A5170" s="1">
        <v>1739050447.322</v>
      </c>
      <c r="B5170" s="1">
        <v>1739050447.398</v>
      </c>
      <c r="C5170">
        <v>264860</v>
      </c>
      <c r="E5170" s="1">
        <f t="shared" si="80"/>
        <v>7.5999975204467773E-2</v>
      </c>
    </row>
    <row r="5171" spans="1:5" x14ac:dyDescent="0.3">
      <c r="A5171" s="1">
        <v>1739050447.355</v>
      </c>
      <c r="B5171" s="1">
        <v>1739050447.4949999</v>
      </c>
      <c r="C5171">
        <v>265105</v>
      </c>
      <c r="E5171" s="1">
        <f t="shared" si="80"/>
        <v>0.1399998664855957</v>
      </c>
    </row>
    <row r="5172" spans="1:5" x14ac:dyDescent="0.3">
      <c r="A5172" s="1">
        <v>1739050447.3889999</v>
      </c>
      <c r="B5172" s="1">
        <v>1739050447.5450001</v>
      </c>
      <c r="C5172">
        <v>264656</v>
      </c>
      <c r="E5172" s="1">
        <f t="shared" si="80"/>
        <v>0.15600013732910156</v>
      </c>
    </row>
    <row r="5173" spans="1:5" x14ac:dyDescent="0.3">
      <c r="A5173" s="1">
        <v>1739050447.4549999</v>
      </c>
      <c r="B5173" s="1">
        <v>1739050447.546</v>
      </c>
      <c r="C5173">
        <v>264535</v>
      </c>
      <c r="E5173" s="1">
        <f t="shared" si="80"/>
        <v>9.1000080108642578E-2</v>
      </c>
    </row>
    <row r="5174" spans="1:5" x14ac:dyDescent="0.3">
      <c r="A5174" s="1">
        <v>1739050447.4890001</v>
      </c>
      <c r="B5174" s="1">
        <v>1739050447.631</v>
      </c>
      <c r="C5174">
        <v>264825</v>
      </c>
      <c r="E5174" s="1">
        <f t="shared" si="80"/>
        <v>0.14199995994567871</v>
      </c>
    </row>
    <row r="5175" spans="1:5" x14ac:dyDescent="0.3">
      <c r="A5175" s="1">
        <v>1739050447.5220001</v>
      </c>
      <c r="B5175" s="1">
        <v>1739050447.674</v>
      </c>
      <c r="C5175">
        <v>264641</v>
      </c>
      <c r="E5175" s="1">
        <f t="shared" si="80"/>
        <v>0.15199995040893555</v>
      </c>
    </row>
    <row r="5176" spans="1:5" x14ac:dyDescent="0.3">
      <c r="A5176" s="1">
        <v>1739050447.622</v>
      </c>
      <c r="B5176" s="1">
        <v>1739050447.697</v>
      </c>
      <c r="C5176">
        <v>264752</v>
      </c>
      <c r="E5176" s="1">
        <f t="shared" si="80"/>
        <v>7.500004768371582E-2</v>
      </c>
    </row>
    <row r="5177" spans="1:5" x14ac:dyDescent="0.3">
      <c r="A5177" s="1">
        <v>1739050447.655</v>
      </c>
      <c r="B5177" s="1">
        <v>1739050447.7349999</v>
      </c>
      <c r="C5177">
        <v>264736</v>
      </c>
      <c r="E5177" s="1">
        <f t="shared" si="80"/>
        <v>7.9999923706054688E-2</v>
      </c>
    </row>
    <row r="5178" spans="1:5" x14ac:dyDescent="0.3">
      <c r="A5178" s="1">
        <v>1739050447.6889999</v>
      </c>
      <c r="B5178" s="1">
        <v>1739050447.8039999</v>
      </c>
      <c r="C5178">
        <v>264627</v>
      </c>
      <c r="E5178" s="1">
        <f t="shared" si="80"/>
        <v>0.11500000953674316</v>
      </c>
    </row>
    <row r="5179" spans="1:5" x14ac:dyDescent="0.3">
      <c r="A5179" s="1">
        <v>1739050447.7219999</v>
      </c>
      <c r="B5179" s="1">
        <v>1739050447.852</v>
      </c>
      <c r="C5179">
        <v>263133</v>
      </c>
      <c r="E5179" s="1">
        <f t="shared" si="80"/>
        <v>0.13000011444091797</v>
      </c>
    </row>
    <row r="5180" spans="1:5" x14ac:dyDescent="0.3">
      <c r="A5180" s="1">
        <v>1739050447.789</v>
      </c>
      <c r="B5180" s="1">
        <v>1739050447.8900001</v>
      </c>
      <c r="C5180">
        <v>264759</v>
      </c>
      <c r="E5180" s="1">
        <f t="shared" si="80"/>
        <v>0.10100007057189941</v>
      </c>
    </row>
    <row r="5181" spans="1:5" x14ac:dyDescent="0.3">
      <c r="A5181" s="1">
        <v>1739050447.822</v>
      </c>
      <c r="B5181" s="1">
        <v>1739050447.904</v>
      </c>
      <c r="C5181">
        <v>264551</v>
      </c>
      <c r="E5181" s="1">
        <f t="shared" si="80"/>
        <v>8.2000017166137695E-2</v>
      </c>
    </row>
    <row r="5182" spans="1:5" x14ac:dyDescent="0.3">
      <c r="A5182" s="1">
        <v>1739050447.855</v>
      </c>
      <c r="B5182" s="1">
        <v>1739050447.9860001</v>
      </c>
      <c r="C5182">
        <v>264747</v>
      </c>
      <c r="E5182" s="1">
        <f t="shared" si="80"/>
        <v>0.13100004196166992</v>
      </c>
    </row>
    <row r="5183" spans="1:5" x14ac:dyDescent="0.3">
      <c r="A5183" s="1">
        <v>1739050447.8889999</v>
      </c>
      <c r="B5183" s="1">
        <v>1739050448.0039999</v>
      </c>
      <c r="C5183">
        <v>263287</v>
      </c>
      <c r="E5183" s="1">
        <f t="shared" si="80"/>
        <v>0.11500000953674316</v>
      </c>
    </row>
    <row r="5184" spans="1:5" x14ac:dyDescent="0.3">
      <c r="A5184" s="1">
        <v>1739050447.9549999</v>
      </c>
      <c r="B5184" s="1">
        <v>1739050448.043</v>
      </c>
      <c r="C5184">
        <v>264768</v>
      </c>
      <c r="E5184" s="1">
        <f t="shared" si="80"/>
        <v>8.8000059127807617E-2</v>
      </c>
    </row>
    <row r="5185" spans="1:5" x14ac:dyDescent="0.3">
      <c r="A5185" s="1">
        <v>1739050447.9890001</v>
      </c>
      <c r="B5185" s="1">
        <v>1739050448.1359999</v>
      </c>
      <c r="C5185">
        <v>264749</v>
      </c>
      <c r="E5185" s="1">
        <f t="shared" si="80"/>
        <v>0.14699983596801758</v>
      </c>
    </row>
    <row r="5186" spans="1:5" x14ac:dyDescent="0.3">
      <c r="A5186" s="1">
        <v>1739050448.0220001</v>
      </c>
      <c r="B5186" s="1">
        <v>1739050448.1489999</v>
      </c>
      <c r="C5186">
        <v>264641</v>
      </c>
      <c r="E5186" s="1">
        <f t="shared" si="80"/>
        <v>0.12699985504150391</v>
      </c>
    </row>
    <row r="5187" spans="1:5" x14ac:dyDescent="0.3">
      <c r="A5187" s="1">
        <v>1739050448.089</v>
      </c>
      <c r="B5187" s="1">
        <v>1739050448.1819999</v>
      </c>
      <c r="C5187">
        <v>264761</v>
      </c>
      <c r="E5187" s="1">
        <f t="shared" ref="E5187:E5250" si="81">B5187-A5187</f>
        <v>9.2999935150146484E-2</v>
      </c>
    </row>
    <row r="5188" spans="1:5" x14ac:dyDescent="0.3">
      <c r="A5188" s="1">
        <v>1739050448.122</v>
      </c>
      <c r="B5188" s="1">
        <v>1739050448.2750001</v>
      </c>
      <c r="C5188">
        <v>264738</v>
      </c>
      <c r="E5188" s="1">
        <f t="shared" si="81"/>
        <v>0.1530001163482666</v>
      </c>
    </row>
    <row r="5189" spans="1:5" x14ac:dyDescent="0.3">
      <c r="A5189" s="1">
        <v>1739050448.155</v>
      </c>
      <c r="B5189" s="1">
        <v>1739050448.299</v>
      </c>
      <c r="C5189">
        <v>264808</v>
      </c>
      <c r="E5189" s="1">
        <f t="shared" si="81"/>
        <v>0.14400005340576172</v>
      </c>
    </row>
    <row r="5190" spans="1:5" x14ac:dyDescent="0.3">
      <c r="A5190" s="1">
        <v>1739050448.2550001</v>
      </c>
      <c r="B5190" s="1">
        <v>1739050448.3169999</v>
      </c>
      <c r="C5190">
        <v>264768</v>
      </c>
      <c r="E5190" s="1">
        <f t="shared" si="81"/>
        <v>6.1999797821044922E-2</v>
      </c>
    </row>
    <row r="5191" spans="1:5" x14ac:dyDescent="0.3">
      <c r="A5191" s="1">
        <v>1739050448.289</v>
      </c>
      <c r="B5191" s="1">
        <v>1739050448.415</v>
      </c>
      <c r="C5191">
        <v>265053</v>
      </c>
      <c r="E5191" s="1">
        <f t="shared" si="81"/>
        <v>0.12599992752075195</v>
      </c>
    </row>
    <row r="5192" spans="1:5" x14ac:dyDescent="0.3">
      <c r="A5192" s="1">
        <v>1739050448.322</v>
      </c>
      <c r="B5192" s="1">
        <v>1739050448.4300001</v>
      </c>
      <c r="C5192">
        <v>264689</v>
      </c>
      <c r="E5192" s="1">
        <f t="shared" si="81"/>
        <v>0.10800004005432129</v>
      </c>
    </row>
    <row r="5193" spans="1:5" x14ac:dyDescent="0.3">
      <c r="A5193" s="1">
        <v>1739050448.3889999</v>
      </c>
      <c r="B5193" s="1">
        <v>1739050448.5320001</v>
      </c>
      <c r="C5193">
        <v>264920</v>
      </c>
      <c r="E5193" s="1">
        <f t="shared" si="81"/>
        <v>0.14300012588500977</v>
      </c>
    </row>
    <row r="5194" spans="1:5" x14ac:dyDescent="0.3">
      <c r="A5194" s="1">
        <v>1739050448.4219999</v>
      </c>
      <c r="B5194" s="1">
        <v>1739050448.5469999</v>
      </c>
      <c r="C5194">
        <v>264598</v>
      </c>
      <c r="E5194" s="1">
        <f t="shared" si="81"/>
        <v>0.125</v>
      </c>
    </row>
    <row r="5195" spans="1:5" x14ac:dyDescent="0.3">
      <c r="A5195" s="1">
        <v>1739050448.5220001</v>
      </c>
      <c r="B5195" s="1">
        <v>1739050448.5680001</v>
      </c>
      <c r="C5195">
        <v>264824</v>
      </c>
      <c r="E5195" s="1">
        <f t="shared" si="81"/>
        <v>4.6000003814697266E-2</v>
      </c>
    </row>
    <row r="5196" spans="1:5" x14ac:dyDescent="0.3">
      <c r="A5196" s="1">
        <v>1739050448.5550001</v>
      </c>
      <c r="B5196" s="1">
        <v>1739050448.5969999</v>
      </c>
      <c r="C5196">
        <v>264838</v>
      </c>
      <c r="E5196" s="1">
        <f t="shared" si="81"/>
        <v>4.199981689453125E-2</v>
      </c>
    </row>
    <row r="5197" spans="1:5" x14ac:dyDescent="0.3">
      <c r="A5197" s="1">
        <v>1739050448.589</v>
      </c>
      <c r="B5197" s="1">
        <v>1739050448.6919999</v>
      </c>
      <c r="C5197">
        <v>264762</v>
      </c>
      <c r="E5197" s="1">
        <f t="shared" si="81"/>
        <v>0.10299992561340332</v>
      </c>
    </row>
    <row r="5198" spans="1:5" x14ac:dyDescent="0.3">
      <c r="A5198" s="1">
        <v>1739050448.622</v>
      </c>
      <c r="B5198" s="1">
        <v>1739050448.7079999</v>
      </c>
      <c r="C5198">
        <v>264964</v>
      </c>
      <c r="E5198" s="1">
        <f t="shared" si="81"/>
        <v>8.5999965667724609E-2</v>
      </c>
    </row>
    <row r="5199" spans="1:5" x14ac:dyDescent="0.3">
      <c r="A5199" s="1">
        <v>1739050448.655</v>
      </c>
      <c r="B5199" s="1">
        <v>1739050448.7320001</v>
      </c>
      <c r="C5199">
        <v>264735</v>
      </c>
      <c r="E5199" s="1">
        <f t="shared" si="81"/>
        <v>7.7000141143798828E-2</v>
      </c>
    </row>
    <row r="5200" spans="1:5" x14ac:dyDescent="0.3">
      <c r="A5200" s="1">
        <v>1739050448.6889999</v>
      </c>
      <c r="B5200" s="1">
        <v>1739050448.819</v>
      </c>
      <c r="C5200">
        <v>264929</v>
      </c>
      <c r="E5200" s="1">
        <f t="shared" si="81"/>
        <v>0.13000011444091797</v>
      </c>
    </row>
    <row r="5201" spans="1:5" x14ac:dyDescent="0.3">
      <c r="A5201" s="1">
        <v>1739050448.7219999</v>
      </c>
      <c r="B5201" s="1">
        <v>1739050448.845</v>
      </c>
      <c r="C5201">
        <v>264845</v>
      </c>
      <c r="E5201" s="1">
        <f t="shared" si="81"/>
        <v>0.12300014495849609</v>
      </c>
    </row>
    <row r="5202" spans="1:5" x14ac:dyDescent="0.3">
      <c r="A5202" s="1">
        <v>1739050448.789</v>
      </c>
      <c r="B5202" s="1">
        <v>1739050448.8740001</v>
      </c>
      <c r="C5202">
        <v>264899</v>
      </c>
      <c r="E5202" s="1">
        <f t="shared" si="81"/>
        <v>8.5000038146972656E-2</v>
      </c>
    </row>
    <row r="5203" spans="1:5" x14ac:dyDescent="0.3">
      <c r="A5203" s="1">
        <v>1739050448.822</v>
      </c>
      <c r="B5203" s="1">
        <v>1739050448.971</v>
      </c>
      <c r="C5203">
        <v>263072</v>
      </c>
      <c r="E5203" s="1">
        <f t="shared" si="81"/>
        <v>0.14899992942810059</v>
      </c>
    </row>
    <row r="5204" spans="1:5" x14ac:dyDescent="0.3">
      <c r="A5204" s="1">
        <v>1739050448.855</v>
      </c>
      <c r="B5204" s="1">
        <v>1739050448.9909999</v>
      </c>
      <c r="C5204">
        <v>264993</v>
      </c>
      <c r="E5204" s="1">
        <f t="shared" si="81"/>
        <v>0.13599991798400879</v>
      </c>
    </row>
    <row r="5205" spans="1:5" x14ac:dyDescent="0.3">
      <c r="A5205" s="1">
        <v>1739050448.9219999</v>
      </c>
      <c r="B5205" s="1">
        <v>1739050449.0179999</v>
      </c>
      <c r="C5205">
        <v>264749</v>
      </c>
      <c r="E5205" s="1">
        <f t="shared" si="81"/>
        <v>9.5999956130981445E-2</v>
      </c>
    </row>
    <row r="5206" spans="1:5" x14ac:dyDescent="0.3">
      <c r="A5206" s="1">
        <v>1739050448.9549999</v>
      </c>
      <c r="B5206" s="1">
        <v>1739050449.053</v>
      </c>
      <c r="C5206">
        <v>264880</v>
      </c>
      <c r="E5206" s="1">
        <f t="shared" si="81"/>
        <v>9.8000049591064453E-2</v>
      </c>
    </row>
    <row r="5207" spans="1:5" x14ac:dyDescent="0.3">
      <c r="A5207" s="1">
        <v>1739050448.9890001</v>
      </c>
      <c r="B5207" s="1">
        <v>1739050449.151</v>
      </c>
      <c r="C5207">
        <v>264556</v>
      </c>
      <c r="E5207" s="1">
        <f t="shared" si="81"/>
        <v>0.16199994087219238</v>
      </c>
    </row>
    <row r="5208" spans="1:5" x14ac:dyDescent="0.3">
      <c r="A5208" s="1">
        <v>1739050449.0220001</v>
      </c>
      <c r="B5208" s="1">
        <v>1739050449.165</v>
      </c>
      <c r="C5208">
        <v>264742</v>
      </c>
      <c r="E5208" s="1">
        <f t="shared" si="81"/>
        <v>0.14299988746643066</v>
      </c>
    </row>
    <row r="5209" spans="1:5" x14ac:dyDescent="0.3">
      <c r="A5209" s="1">
        <v>1739050449.122</v>
      </c>
      <c r="B5209" s="1">
        <v>1739050449.1919999</v>
      </c>
      <c r="C5209">
        <v>264818</v>
      </c>
      <c r="E5209" s="1">
        <f t="shared" si="81"/>
        <v>6.9999933242797852E-2</v>
      </c>
    </row>
    <row r="5210" spans="1:5" x14ac:dyDescent="0.3">
      <c r="A5210" s="1">
        <v>1739050449.155</v>
      </c>
      <c r="B5210" s="1">
        <v>1739050449.2839999</v>
      </c>
      <c r="C5210">
        <v>264818</v>
      </c>
      <c r="E5210" s="1">
        <f t="shared" si="81"/>
        <v>0.12899994850158691</v>
      </c>
    </row>
    <row r="5211" spans="1:5" x14ac:dyDescent="0.3">
      <c r="A5211" s="1">
        <v>1739050449.1889999</v>
      </c>
      <c r="B5211" s="1">
        <v>1739050449.3</v>
      </c>
      <c r="C5211">
        <v>264823</v>
      </c>
      <c r="E5211" s="1">
        <f t="shared" si="81"/>
        <v>0.11100006103515625</v>
      </c>
    </row>
    <row r="5212" spans="1:5" x14ac:dyDescent="0.3">
      <c r="A5212" s="1">
        <v>1739050449.2550001</v>
      </c>
      <c r="B5212" s="1">
        <v>1739050449.325</v>
      </c>
      <c r="C5212">
        <v>264804</v>
      </c>
      <c r="E5212" s="1">
        <f t="shared" si="81"/>
        <v>6.9999933242797852E-2</v>
      </c>
    </row>
    <row r="5213" spans="1:5" x14ac:dyDescent="0.3">
      <c r="A5213" s="1">
        <v>1739050449.289</v>
      </c>
      <c r="B5213" s="1">
        <v>1739050449.421</v>
      </c>
      <c r="C5213">
        <v>264711</v>
      </c>
      <c r="E5213" s="1">
        <f t="shared" si="81"/>
        <v>0.13199996948242188</v>
      </c>
    </row>
    <row r="5214" spans="1:5" x14ac:dyDescent="0.3">
      <c r="A5214" s="1">
        <v>1739050449.322</v>
      </c>
      <c r="B5214" s="1">
        <v>1739050449.4389999</v>
      </c>
      <c r="C5214">
        <v>264648</v>
      </c>
      <c r="E5214" s="1">
        <f t="shared" si="81"/>
        <v>0.11699986457824707</v>
      </c>
    </row>
    <row r="5215" spans="1:5" x14ac:dyDescent="0.3">
      <c r="A5215" s="1">
        <v>1739050449.3889999</v>
      </c>
      <c r="B5215" s="1">
        <v>1739050449.46</v>
      </c>
      <c r="C5215">
        <v>264560</v>
      </c>
      <c r="E5215" s="1">
        <f t="shared" si="81"/>
        <v>7.1000099182128906E-2</v>
      </c>
    </row>
    <row r="5216" spans="1:5" x14ac:dyDescent="0.3">
      <c r="A5216" s="1">
        <v>1739050449.4219999</v>
      </c>
      <c r="B5216" s="1">
        <v>1739050449.563</v>
      </c>
      <c r="C5216">
        <v>264613</v>
      </c>
      <c r="E5216" s="1">
        <f t="shared" si="81"/>
        <v>0.14100003242492676</v>
      </c>
    </row>
    <row r="5217" spans="1:5" x14ac:dyDescent="0.3">
      <c r="A5217" s="1">
        <v>1739050449.4549999</v>
      </c>
      <c r="B5217" s="1">
        <v>1739050449.6059999</v>
      </c>
      <c r="C5217">
        <v>264906</v>
      </c>
      <c r="E5217" s="1">
        <f t="shared" si="81"/>
        <v>0.15100002288818359</v>
      </c>
    </row>
    <row r="5218" spans="1:5" x14ac:dyDescent="0.3">
      <c r="A5218" s="1">
        <v>1739050449.5220001</v>
      </c>
      <c r="B5218" s="1">
        <v>1739050449.628</v>
      </c>
      <c r="C5218">
        <v>264743</v>
      </c>
      <c r="E5218" s="1">
        <f t="shared" si="81"/>
        <v>0.10599994659423828</v>
      </c>
    </row>
    <row r="5219" spans="1:5" x14ac:dyDescent="0.3">
      <c r="A5219" s="1">
        <v>1739050449.589</v>
      </c>
      <c r="B5219" s="1">
        <v>1739050449.697</v>
      </c>
      <c r="C5219">
        <v>264819</v>
      </c>
      <c r="E5219" s="1">
        <f t="shared" si="81"/>
        <v>0.10800004005432129</v>
      </c>
    </row>
    <row r="5220" spans="1:5" x14ac:dyDescent="0.3">
      <c r="A5220" s="1">
        <v>1739050449.622</v>
      </c>
      <c r="B5220" s="1">
        <v>1739050449.7490001</v>
      </c>
      <c r="C5220">
        <v>264670</v>
      </c>
      <c r="E5220" s="1">
        <f t="shared" si="81"/>
        <v>0.12700009346008301</v>
      </c>
    </row>
    <row r="5221" spans="1:5" x14ac:dyDescent="0.3">
      <c r="A5221" s="1">
        <v>1739050449.7219999</v>
      </c>
      <c r="B5221" s="1">
        <v>1739050449.832</v>
      </c>
      <c r="C5221">
        <v>264555</v>
      </c>
      <c r="E5221" s="1">
        <f t="shared" si="81"/>
        <v>0.1100001335144043</v>
      </c>
    </row>
    <row r="5222" spans="1:5" x14ac:dyDescent="0.3">
      <c r="A5222" s="1">
        <v>1739050449.7550001</v>
      </c>
      <c r="B5222" s="1">
        <v>1739050449.8469999</v>
      </c>
      <c r="C5222">
        <v>264784</v>
      </c>
      <c r="E5222" s="1">
        <f t="shared" si="81"/>
        <v>9.199976921081543E-2</v>
      </c>
    </row>
    <row r="5223" spans="1:5" x14ac:dyDescent="0.3">
      <c r="A5223" s="1">
        <v>1739050449.822</v>
      </c>
      <c r="B5223" s="1">
        <v>1739050449.882</v>
      </c>
      <c r="C5223">
        <v>264752</v>
      </c>
      <c r="E5223" s="1">
        <f t="shared" si="81"/>
        <v>5.9999942779541016E-2</v>
      </c>
    </row>
    <row r="5224" spans="1:5" x14ac:dyDescent="0.3">
      <c r="A5224" s="1">
        <v>1739050449.855</v>
      </c>
      <c r="B5224" s="1">
        <v>1739050449.9189999</v>
      </c>
      <c r="C5224">
        <v>264822</v>
      </c>
      <c r="E5224" s="1">
        <f t="shared" si="81"/>
        <v>6.399989128112793E-2</v>
      </c>
    </row>
    <row r="5225" spans="1:5" x14ac:dyDescent="0.3">
      <c r="A5225" s="1">
        <v>1739050449.8889999</v>
      </c>
      <c r="B5225" s="1">
        <v>1739050450.017</v>
      </c>
      <c r="C5225">
        <v>264886</v>
      </c>
      <c r="E5225" s="1">
        <f t="shared" si="81"/>
        <v>0.12800002098083496</v>
      </c>
    </row>
    <row r="5226" spans="1:5" x14ac:dyDescent="0.3">
      <c r="A5226" s="1">
        <v>1739050449.9219999</v>
      </c>
      <c r="B5226" s="1">
        <v>1739050450.0320001</v>
      </c>
      <c r="C5226">
        <v>264725</v>
      </c>
      <c r="E5226" s="1">
        <f t="shared" si="81"/>
        <v>0.1100001335144043</v>
      </c>
    </row>
    <row r="5227" spans="1:5" x14ac:dyDescent="0.3">
      <c r="A5227" s="1">
        <v>1739050449.9890001</v>
      </c>
      <c r="B5227" s="1">
        <v>1739050450.063</v>
      </c>
      <c r="C5227">
        <v>264673</v>
      </c>
      <c r="E5227" s="1">
        <f t="shared" si="81"/>
        <v>7.3999881744384766E-2</v>
      </c>
    </row>
    <row r="5228" spans="1:5" x14ac:dyDescent="0.3">
      <c r="A5228" s="1">
        <v>1739050450.0220001</v>
      </c>
      <c r="B5228" s="1">
        <v>1739050450.1099999</v>
      </c>
      <c r="C5228">
        <v>265146</v>
      </c>
      <c r="E5228" s="1">
        <f t="shared" si="81"/>
        <v>8.7999820709228516E-2</v>
      </c>
    </row>
    <row r="5229" spans="1:5" x14ac:dyDescent="0.3">
      <c r="A5229" s="1">
        <v>1739050450.0550001</v>
      </c>
      <c r="B5229" s="1">
        <v>1739050450.2049999</v>
      </c>
      <c r="C5229">
        <v>264777</v>
      </c>
      <c r="E5229" s="1">
        <f t="shared" si="81"/>
        <v>0.14999985694885254</v>
      </c>
    </row>
    <row r="5230" spans="1:5" x14ac:dyDescent="0.3">
      <c r="A5230" s="1">
        <v>1739050450.089</v>
      </c>
      <c r="B5230" s="1">
        <v>1739050450.2509999</v>
      </c>
      <c r="C5230">
        <v>264450</v>
      </c>
      <c r="E5230" s="1">
        <f t="shared" si="81"/>
        <v>0.16199994087219238</v>
      </c>
    </row>
    <row r="5231" spans="1:5" x14ac:dyDescent="0.3">
      <c r="A5231" s="1">
        <v>1739050450.1889999</v>
      </c>
      <c r="B5231" s="1">
        <v>1739050450.2520001</v>
      </c>
      <c r="C5231">
        <v>264744</v>
      </c>
      <c r="E5231" s="1">
        <f t="shared" si="81"/>
        <v>6.3000202178955078E-2</v>
      </c>
    </row>
    <row r="5232" spans="1:5" x14ac:dyDescent="0.3">
      <c r="A5232" s="1">
        <v>1739050450.2219999</v>
      </c>
      <c r="B5232" s="1">
        <v>1739050450.3559999</v>
      </c>
      <c r="C5232">
        <v>264569</v>
      </c>
      <c r="E5232" s="1">
        <f t="shared" si="81"/>
        <v>0.13400006294250488</v>
      </c>
    </row>
    <row r="5233" spans="1:5" x14ac:dyDescent="0.3">
      <c r="A5233" s="1">
        <v>1739050450.2550001</v>
      </c>
      <c r="B5233" s="1">
        <v>1739050450.3570001</v>
      </c>
      <c r="C5233">
        <v>264870</v>
      </c>
      <c r="E5233" s="1">
        <f t="shared" si="81"/>
        <v>0.10199999809265137</v>
      </c>
    </row>
    <row r="5234" spans="1:5" x14ac:dyDescent="0.3">
      <c r="A5234" s="1">
        <v>1739050450.322</v>
      </c>
      <c r="B5234" s="1">
        <v>1739050450.391</v>
      </c>
      <c r="C5234">
        <v>264753</v>
      </c>
      <c r="E5234" s="1">
        <f t="shared" si="81"/>
        <v>6.9000005722045898E-2</v>
      </c>
    </row>
    <row r="5235" spans="1:5" x14ac:dyDescent="0.3">
      <c r="A5235" s="1">
        <v>1739050450.355</v>
      </c>
      <c r="B5235" s="1">
        <v>1739050450.47</v>
      </c>
      <c r="C5235">
        <v>264769</v>
      </c>
      <c r="E5235" s="1">
        <f t="shared" si="81"/>
        <v>0.11500000953674316</v>
      </c>
    </row>
    <row r="5236" spans="1:5" x14ac:dyDescent="0.3">
      <c r="A5236" s="1">
        <v>1739050450.3889999</v>
      </c>
      <c r="B5236" s="1">
        <v>1739050450.5239999</v>
      </c>
      <c r="C5236">
        <v>264911</v>
      </c>
      <c r="E5236" s="1">
        <f t="shared" si="81"/>
        <v>0.13499999046325684</v>
      </c>
    </row>
    <row r="5237" spans="1:5" x14ac:dyDescent="0.3">
      <c r="A5237" s="1">
        <v>1739050450.4549999</v>
      </c>
      <c r="B5237" s="1">
        <v>1739050450.5380001</v>
      </c>
      <c r="C5237">
        <v>264532</v>
      </c>
      <c r="E5237" s="1">
        <f t="shared" si="81"/>
        <v>8.300018310546875E-2</v>
      </c>
    </row>
    <row r="5238" spans="1:5" x14ac:dyDescent="0.3">
      <c r="A5238" s="1">
        <v>1739050450.4890001</v>
      </c>
      <c r="B5238" s="1">
        <v>1739050450.6129999</v>
      </c>
      <c r="C5238">
        <v>264709</v>
      </c>
      <c r="E5238" s="1">
        <f t="shared" si="81"/>
        <v>0.12399983406066895</v>
      </c>
    </row>
    <row r="5239" spans="1:5" x14ac:dyDescent="0.3">
      <c r="A5239" s="1">
        <v>1739050450.5220001</v>
      </c>
      <c r="B5239" s="1">
        <v>1739050450.632</v>
      </c>
      <c r="C5239">
        <v>264752</v>
      </c>
      <c r="E5239" s="1">
        <f t="shared" si="81"/>
        <v>0.1099998950958252</v>
      </c>
    </row>
    <row r="5240" spans="1:5" x14ac:dyDescent="0.3">
      <c r="A5240" s="1">
        <v>1739050450.589</v>
      </c>
      <c r="B5240" s="1">
        <v>1739050450.694</v>
      </c>
      <c r="C5240">
        <v>264925</v>
      </c>
      <c r="E5240" s="1">
        <f t="shared" si="81"/>
        <v>0.10500001907348633</v>
      </c>
    </row>
    <row r="5241" spans="1:5" x14ac:dyDescent="0.3">
      <c r="A5241" s="1">
        <v>1739050450.622</v>
      </c>
      <c r="B5241" s="1">
        <v>1739050450.7149999</v>
      </c>
      <c r="C5241">
        <v>264383</v>
      </c>
      <c r="E5241" s="1">
        <f t="shared" si="81"/>
        <v>9.2999935150146484E-2</v>
      </c>
    </row>
    <row r="5242" spans="1:5" x14ac:dyDescent="0.3">
      <c r="A5242" s="1">
        <v>1739050450.6889999</v>
      </c>
      <c r="B5242" s="1">
        <v>1739050450.7539999</v>
      </c>
      <c r="C5242">
        <v>264622</v>
      </c>
      <c r="E5242" s="1">
        <f t="shared" si="81"/>
        <v>6.5000057220458984E-2</v>
      </c>
    </row>
    <row r="5243" spans="1:5" x14ac:dyDescent="0.3">
      <c r="A5243" s="1">
        <v>1739050450.7219999</v>
      </c>
      <c r="B5243" s="1">
        <v>1739050450.855</v>
      </c>
      <c r="C5243">
        <v>264737</v>
      </c>
      <c r="E5243" s="1">
        <f t="shared" si="81"/>
        <v>0.13300013542175293</v>
      </c>
    </row>
    <row r="5244" spans="1:5" x14ac:dyDescent="0.3">
      <c r="A5244" s="1">
        <v>1739050450.7550001</v>
      </c>
      <c r="B5244" s="1">
        <v>1739050450.8729999</v>
      </c>
      <c r="C5244">
        <v>264564</v>
      </c>
      <c r="E5244" s="1">
        <f t="shared" si="81"/>
        <v>0.11799979209899902</v>
      </c>
    </row>
    <row r="5245" spans="1:5" x14ac:dyDescent="0.3">
      <c r="A5245" s="1">
        <v>1739050450.822</v>
      </c>
      <c r="B5245" s="1">
        <v>1739050450.9960001</v>
      </c>
      <c r="C5245">
        <v>264661</v>
      </c>
      <c r="E5245" s="1">
        <f t="shared" si="81"/>
        <v>0.17400002479553223</v>
      </c>
    </row>
    <row r="5246" spans="1:5" x14ac:dyDescent="0.3">
      <c r="A5246" s="1">
        <v>1739050450.9549999</v>
      </c>
      <c r="B5246" s="1">
        <v>1739050451.079</v>
      </c>
      <c r="C5246">
        <v>264697</v>
      </c>
      <c r="E5246" s="1">
        <f t="shared" si="81"/>
        <v>0.12400007247924805</v>
      </c>
    </row>
    <row r="5247" spans="1:5" x14ac:dyDescent="0.3">
      <c r="A5247" s="1">
        <v>1739050450.9890001</v>
      </c>
      <c r="B5247" s="1">
        <v>1739050451.079</v>
      </c>
      <c r="C5247">
        <v>264760</v>
      </c>
      <c r="E5247" s="1">
        <f t="shared" si="81"/>
        <v>8.9999914169311523E-2</v>
      </c>
    </row>
    <row r="5248" spans="1:5" x14ac:dyDescent="0.3">
      <c r="A5248" s="1">
        <v>1739050451.0220001</v>
      </c>
      <c r="B5248" s="1">
        <v>1739050451.099</v>
      </c>
      <c r="C5248">
        <v>264719</v>
      </c>
      <c r="E5248" s="1">
        <f t="shared" si="81"/>
        <v>7.6999902725219727E-2</v>
      </c>
    </row>
    <row r="5249" spans="1:5" x14ac:dyDescent="0.3">
      <c r="A5249" s="1">
        <v>1739050451.0550001</v>
      </c>
      <c r="B5249" s="1">
        <v>1739050451.161</v>
      </c>
      <c r="C5249">
        <v>264825</v>
      </c>
      <c r="E5249" s="1">
        <f t="shared" si="81"/>
        <v>0.10599994659423828</v>
      </c>
    </row>
    <row r="5250" spans="1:5" x14ac:dyDescent="0.3">
      <c r="A5250" s="1">
        <v>1739050451.089</v>
      </c>
      <c r="B5250" s="1">
        <v>1739050451.181</v>
      </c>
      <c r="C5250">
        <v>264846</v>
      </c>
      <c r="E5250" s="1">
        <f t="shared" si="81"/>
        <v>9.2000007629394531E-2</v>
      </c>
    </row>
    <row r="5251" spans="1:5" x14ac:dyDescent="0.3">
      <c r="A5251" s="1">
        <v>1739050451.155</v>
      </c>
      <c r="B5251" s="1">
        <v>1739050451.2950001</v>
      </c>
      <c r="C5251">
        <v>263036</v>
      </c>
      <c r="E5251" s="1">
        <f t="shared" ref="E5251:E5314" si="82">B5251-A5251</f>
        <v>0.1400001049041748</v>
      </c>
    </row>
    <row r="5252" spans="1:5" x14ac:dyDescent="0.3">
      <c r="A5252" s="1">
        <v>1739050451.2550001</v>
      </c>
      <c r="B5252" s="1">
        <v>1739050451.316</v>
      </c>
      <c r="C5252">
        <v>264703</v>
      </c>
      <c r="E5252" s="1">
        <f t="shared" si="82"/>
        <v>6.0999870300292969E-2</v>
      </c>
    </row>
    <row r="5253" spans="1:5" x14ac:dyDescent="0.3">
      <c r="A5253" s="1">
        <v>1739050451.289</v>
      </c>
      <c r="B5253" s="1">
        <v>1739050451.346</v>
      </c>
      <c r="C5253">
        <v>263200</v>
      </c>
      <c r="E5253" s="1">
        <f t="shared" si="82"/>
        <v>5.6999921798706055E-2</v>
      </c>
    </row>
    <row r="5254" spans="1:5" x14ac:dyDescent="0.3">
      <c r="A5254" s="1">
        <v>1739050451.322</v>
      </c>
      <c r="B5254" s="1">
        <v>1739050451.4419999</v>
      </c>
      <c r="C5254">
        <v>264792</v>
      </c>
      <c r="E5254" s="1">
        <f t="shared" si="82"/>
        <v>0.11999988555908203</v>
      </c>
    </row>
    <row r="5255" spans="1:5" x14ac:dyDescent="0.3">
      <c r="A5255" s="1">
        <v>1739050451.355</v>
      </c>
      <c r="B5255" s="1">
        <v>1739050451.4649999</v>
      </c>
      <c r="C5255">
        <v>264557</v>
      </c>
      <c r="E5255" s="1">
        <f t="shared" si="82"/>
        <v>0.1099998950958252</v>
      </c>
    </row>
    <row r="5256" spans="1:5" x14ac:dyDescent="0.3">
      <c r="A5256" s="1">
        <v>1739050451.4219999</v>
      </c>
      <c r="B5256" s="1">
        <v>1739050451.4849999</v>
      </c>
      <c r="C5256">
        <v>264532</v>
      </c>
      <c r="E5256" s="1">
        <f t="shared" si="82"/>
        <v>6.2999963760375977E-2</v>
      </c>
    </row>
    <row r="5257" spans="1:5" x14ac:dyDescent="0.3">
      <c r="A5257" s="1">
        <v>1739050451.4549999</v>
      </c>
      <c r="B5257" s="1">
        <v>1739050451.5810001</v>
      </c>
      <c r="C5257">
        <v>264696</v>
      </c>
      <c r="E5257" s="1">
        <f t="shared" si="82"/>
        <v>0.12600016593933105</v>
      </c>
    </row>
    <row r="5258" spans="1:5" x14ac:dyDescent="0.3">
      <c r="A5258" s="1">
        <v>1739050451.4890001</v>
      </c>
      <c r="B5258" s="1">
        <v>1739050451.6210001</v>
      </c>
      <c r="C5258">
        <v>264935</v>
      </c>
      <c r="E5258" s="1">
        <f t="shared" si="82"/>
        <v>0.13199996948242188</v>
      </c>
    </row>
    <row r="5259" spans="1:5" x14ac:dyDescent="0.3">
      <c r="A5259" s="1">
        <v>1739050451.5550001</v>
      </c>
      <c r="B5259" s="1">
        <v>1739050451.641</v>
      </c>
      <c r="C5259">
        <v>265096</v>
      </c>
      <c r="E5259" s="1">
        <f t="shared" si="82"/>
        <v>8.5999965667724609E-2</v>
      </c>
    </row>
    <row r="5260" spans="1:5" x14ac:dyDescent="0.3">
      <c r="A5260" s="1">
        <v>1739050451.589</v>
      </c>
      <c r="B5260" s="1">
        <v>1739050451.724</v>
      </c>
      <c r="C5260">
        <v>264794</v>
      </c>
      <c r="E5260" s="1">
        <f t="shared" si="82"/>
        <v>0.13499999046325684</v>
      </c>
    </row>
    <row r="5261" spans="1:5" x14ac:dyDescent="0.3">
      <c r="A5261" s="1">
        <v>1739050451.622</v>
      </c>
      <c r="B5261" s="1">
        <v>1739050451.7579999</v>
      </c>
      <c r="C5261">
        <v>264591</v>
      </c>
      <c r="E5261" s="1">
        <f t="shared" si="82"/>
        <v>0.13599991798400879</v>
      </c>
    </row>
    <row r="5262" spans="1:5" x14ac:dyDescent="0.3">
      <c r="A5262" s="1">
        <v>1739050451.6889999</v>
      </c>
      <c r="B5262" s="1">
        <v>1739050451.779</v>
      </c>
      <c r="C5262">
        <v>264799</v>
      </c>
      <c r="E5262" s="1">
        <f t="shared" si="82"/>
        <v>9.0000152587890625E-2</v>
      </c>
    </row>
    <row r="5263" spans="1:5" x14ac:dyDescent="0.3">
      <c r="A5263" s="1">
        <v>1739050451.7550001</v>
      </c>
      <c r="B5263" s="1">
        <v>1739050451.855</v>
      </c>
      <c r="C5263">
        <v>264788</v>
      </c>
      <c r="E5263" s="1">
        <f t="shared" si="82"/>
        <v>9.9999904632568359E-2</v>
      </c>
    </row>
    <row r="5264" spans="1:5" x14ac:dyDescent="0.3">
      <c r="A5264" s="1">
        <v>1739050451.789</v>
      </c>
      <c r="B5264" s="1">
        <v>1739050451.8699999</v>
      </c>
      <c r="C5264">
        <v>264833</v>
      </c>
      <c r="E5264" s="1">
        <f t="shared" si="82"/>
        <v>8.0999851226806641E-2</v>
      </c>
    </row>
    <row r="5265" spans="1:5" x14ac:dyDescent="0.3">
      <c r="A5265" s="1">
        <v>1739050451.822</v>
      </c>
      <c r="B5265" s="1">
        <v>1739050451.8959999</v>
      </c>
      <c r="C5265">
        <v>262973</v>
      </c>
      <c r="E5265" s="1">
        <f t="shared" si="82"/>
        <v>7.3999881744384766E-2</v>
      </c>
    </row>
    <row r="5266" spans="1:5" x14ac:dyDescent="0.3">
      <c r="A5266" s="1">
        <v>1739050451.855</v>
      </c>
      <c r="B5266" s="1">
        <v>1739050451.997</v>
      </c>
      <c r="C5266">
        <v>264857</v>
      </c>
      <c r="E5266" s="1">
        <f t="shared" si="82"/>
        <v>0.14199995994567871</v>
      </c>
    </row>
    <row r="5267" spans="1:5" x14ac:dyDescent="0.3">
      <c r="A5267" s="1">
        <v>1739050451.8889999</v>
      </c>
      <c r="B5267" s="1">
        <v>1739050452.016</v>
      </c>
      <c r="C5267">
        <v>264752</v>
      </c>
      <c r="E5267" s="1">
        <f t="shared" si="82"/>
        <v>0.12700009346008301</v>
      </c>
    </row>
    <row r="5268" spans="1:5" x14ac:dyDescent="0.3">
      <c r="A5268" s="1">
        <v>1739050451.9549999</v>
      </c>
      <c r="B5268" s="1">
        <v>1739050452.039</v>
      </c>
      <c r="C5268">
        <v>264818</v>
      </c>
      <c r="E5268" s="1">
        <f t="shared" si="82"/>
        <v>8.4000110626220703E-2</v>
      </c>
    </row>
    <row r="5269" spans="1:5" x14ac:dyDescent="0.3">
      <c r="A5269" s="1">
        <v>1739050451.9890001</v>
      </c>
      <c r="B5269" s="1">
        <v>1739050452.0869999</v>
      </c>
      <c r="C5269">
        <v>264785</v>
      </c>
      <c r="E5269" s="1">
        <f t="shared" si="82"/>
        <v>9.7999811172485352E-2</v>
      </c>
    </row>
    <row r="5270" spans="1:5" x14ac:dyDescent="0.3">
      <c r="A5270" s="1">
        <v>1739050452.0220001</v>
      </c>
      <c r="B5270" s="1">
        <v>1739050452.175</v>
      </c>
      <c r="C5270">
        <v>264683</v>
      </c>
      <c r="E5270" s="1">
        <f t="shared" si="82"/>
        <v>0.1529998779296875</v>
      </c>
    </row>
    <row r="5271" spans="1:5" x14ac:dyDescent="0.3">
      <c r="A5271" s="1">
        <v>1739050452.0550001</v>
      </c>
      <c r="B5271" s="1">
        <v>1739050452.1930001</v>
      </c>
      <c r="C5271">
        <v>264884</v>
      </c>
      <c r="E5271" s="1">
        <f t="shared" si="82"/>
        <v>0.1380000114440918</v>
      </c>
    </row>
    <row r="5272" spans="1:5" x14ac:dyDescent="0.3">
      <c r="A5272" s="1">
        <v>1739050452.155</v>
      </c>
      <c r="B5272" s="1">
        <v>1739050452.221</v>
      </c>
      <c r="C5272">
        <v>265035</v>
      </c>
      <c r="E5272" s="1">
        <f t="shared" si="82"/>
        <v>6.5999984741210938E-2</v>
      </c>
    </row>
    <row r="5273" spans="1:5" x14ac:dyDescent="0.3">
      <c r="A5273" s="1">
        <v>1739050452.1889999</v>
      </c>
      <c r="B5273" s="1">
        <v>1739050452.362</v>
      </c>
      <c r="C5273">
        <v>264875</v>
      </c>
      <c r="E5273" s="1">
        <f t="shared" si="82"/>
        <v>0.17300009727478027</v>
      </c>
    </row>
    <row r="5274" spans="1:5" x14ac:dyDescent="0.3">
      <c r="A5274" s="1">
        <v>1739050452.2219999</v>
      </c>
      <c r="B5274" s="1">
        <v>1739050452.362</v>
      </c>
      <c r="C5274">
        <v>264628</v>
      </c>
      <c r="E5274" s="1">
        <f t="shared" si="82"/>
        <v>0.1400001049041748</v>
      </c>
    </row>
    <row r="5275" spans="1:5" x14ac:dyDescent="0.3">
      <c r="A5275" s="1">
        <v>1739050452.289</v>
      </c>
      <c r="B5275" s="1">
        <v>1739050452.381</v>
      </c>
      <c r="C5275">
        <v>264518</v>
      </c>
      <c r="E5275" s="1">
        <f t="shared" si="82"/>
        <v>9.2000007629394531E-2</v>
      </c>
    </row>
    <row r="5276" spans="1:5" x14ac:dyDescent="0.3">
      <c r="A5276" s="1">
        <v>1739050452.322</v>
      </c>
      <c r="B5276" s="1">
        <v>1739050452.421</v>
      </c>
      <c r="C5276">
        <v>264678</v>
      </c>
      <c r="E5276" s="1">
        <f t="shared" si="82"/>
        <v>9.8999977111816406E-2</v>
      </c>
    </row>
    <row r="5277" spans="1:5" x14ac:dyDescent="0.3">
      <c r="A5277" s="1">
        <v>1739050452.355</v>
      </c>
      <c r="B5277" s="1">
        <v>1739050452.497</v>
      </c>
      <c r="C5277">
        <v>262987</v>
      </c>
      <c r="E5277" s="1">
        <f t="shared" si="82"/>
        <v>0.14199995994567871</v>
      </c>
    </row>
    <row r="5278" spans="1:5" x14ac:dyDescent="0.3">
      <c r="A5278" s="1">
        <v>1739050452.3889999</v>
      </c>
      <c r="B5278" s="1">
        <v>1739050452.5139999</v>
      </c>
      <c r="C5278">
        <v>264515</v>
      </c>
      <c r="E5278" s="1">
        <f t="shared" si="82"/>
        <v>0.125</v>
      </c>
    </row>
    <row r="5279" spans="1:5" x14ac:dyDescent="0.3">
      <c r="A5279" s="1">
        <v>1739050452.4549999</v>
      </c>
      <c r="B5279" s="1">
        <v>1739050452.5450001</v>
      </c>
      <c r="C5279">
        <v>264685</v>
      </c>
      <c r="E5279" s="1">
        <f t="shared" si="82"/>
        <v>9.0000152587890625E-2</v>
      </c>
    </row>
    <row r="5280" spans="1:5" x14ac:dyDescent="0.3">
      <c r="A5280" s="1">
        <v>1739050452.4890001</v>
      </c>
      <c r="B5280" s="1">
        <v>1739050452.5869999</v>
      </c>
      <c r="C5280">
        <v>264597</v>
      </c>
      <c r="E5280" s="1">
        <f t="shared" si="82"/>
        <v>9.7999811172485352E-2</v>
      </c>
    </row>
    <row r="5281" spans="1:5" x14ac:dyDescent="0.3">
      <c r="A5281" s="1">
        <v>1739050452.5220001</v>
      </c>
      <c r="B5281" s="1">
        <v>1739050452.6989999</v>
      </c>
      <c r="C5281">
        <v>263220</v>
      </c>
      <c r="E5281" s="1">
        <f t="shared" si="82"/>
        <v>0.17699980735778809</v>
      </c>
    </row>
    <row r="5282" spans="1:5" x14ac:dyDescent="0.3">
      <c r="A5282" s="1">
        <v>1739050452.5550001</v>
      </c>
      <c r="B5282" s="1">
        <v>1739050452.724</v>
      </c>
      <c r="C5282">
        <v>264728</v>
      </c>
      <c r="E5282" s="1">
        <f t="shared" si="82"/>
        <v>0.16899991035461426</v>
      </c>
    </row>
    <row r="5283" spans="1:5" x14ac:dyDescent="0.3">
      <c r="A5283" s="1">
        <v>1739050452.655</v>
      </c>
      <c r="B5283" s="1">
        <v>1739050452.75</v>
      </c>
      <c r="C5283">
        <v>264880</v>
      </c>
      <c r="E5283" s="1">
        <f t="shared" si="82"/>
        <v>9.5000028610229492E-2</v>
      </c>
    </row>
    <row r="5284" spans="1:5" x14ac:dyDescent="0.3">
      <c r="A5284" s="1">
        <v>1739050452.6889999</v>
      </c>
      <c r="B5284" s="1">
        <v>1739050452.8280001</v>
      </c>
      <c r="C5284">
        <v>264706</v>
      </c>
      <c r="E5284" s="1">
        <f t="shared" si="82"/>
        <v>0.13900017738342285</v>
      </c>
    </row>
    <row r="5285" spans="1:5" x14ac:dyDescent="0.3">
      <c r="A5285" s="1">
        <v>1739050452.7219999</v>
      </c>
      <c r="B5285" s="1">
        <v>1739050452.8640001</v>
      </c>
      <c r="C5285">
        <v>264825</v>
      </c>
      <c r="E5285" s="1">
        <f t="shared" si="82"/>
        <v>0.14200019836425781</v>
      </c>
    </row>
    <row r="5286" spans="1:5" x14ac:dyDescent="0.3">
      <c r="A5286" s="1">
        <v>1739050452.789</v>
      </c>
      <c r="B5286" s="1">
        <v>1739050452.8870001</v>
      </c>
      <c r="C5286">
        <v>264815</v>
      </c>
      <c r="E5286" s="1">
        <f t="shared" si="82"/>
        <v>9.8000049591064453E-2</v>
      </c>
    </row>
    <row r="5287" spans="1:5" x14ac:dyDescent="0.3">
      <c r="A5287" s="1">
        <v>1739050452.855</v>
      </c>
      <c r="B5287" s="1">
        <v>1739050452.954</v>
      </c>
      <c r="C5287">
        <v>264824</v>
      </c>
      <c r="E5287" s="1">
        <f t="shared" si="82"/>
        <v>9.8999977111816406E-2</v>
      </c>
    </row>
    <row r="5288" spans="1:5" x14ac:dyDescent="0.3">
      <c r="A5288" s="1">
        <v>1739050452.8889999</v>
      </c>
      <c r="B5288" s="1">
        <v>1739050452.994</v>
      </c>
      <c r="C5288">
        <v>264807</v>
      </c>
      <c r="E5288" s="1">
        <f t="shared" si="82"/>
        <v>0.10500001907348633</v>
      </c>
    </row>
    <row r="5289" spans="1:5" x14ac:dyDescent="0.3">
      <c r="A5289" s="1">
        <v>1739050452.9219999</v>
      </c>
      <c r="B5289" s="1">
        <v>1739050453.013</v>
      </c>
      <c r="C5289">
        <v>263233</v>
      </c>
      <c r="E5289" s="1">
        <f t="shared" si="82"/>
        <v>9.1000080108642578E-2</v>
      </c>
    </row>
    <row r="5290" spans="1:5" x14ac:dyDescent="0.3">
      <c r="A5290" s="1">
        <v>1739050452.9890001</v>
      </c>
      <c r="B5290" s="1">
        <v>1739050453.049</v>
      </c>
      <c r="C5290">
        <v>264787</v>
      </c>
      <c r="E5290" s="1">
        <f t="shared" si="82"/>
        <v>5.9999942779541016E-2</v>
      </c>
    </row>
    <row r="5291" spans="1:5" x14ac:dyDescent="0.3">
      <c r="A5291" s="1">
        <v>1739050453.0220001</v>
      </c>
      <c r="B5291" s="1">
        <v>1739050453.1300001</v>
      </c>
      <c r="C5291">
        <v>264992</v>
      </c>
      <c r="E5291" s="1">
        <f t="shared" si="82"/>
        <v>0.10800004005432129</v>
      </c>
    </row>
    <row r="5292" spans="1:5" x14ac:dyDescent="0.3">
      <c r="A5292" s="1">
        <v>1739050453.0550001</v>
      </c>
      <c r="B5292" s="1">
        <v>1739050453.1459999</v>
      </c>
      <c r="C5292">
        <v>264775</v>
      </c>
      <c r="E5292" s="1">
        <f t="shared" si="82"/>
        <v>9.0999841690063477E-2</v>
      </c>
    </row>
    <row r="5293" spans="1:5" x14ac:dyDescent="0.3">
      <c r="A5293" s="1">
        <v>1739050453.122</v>
      </c>
      <c r="B5293" s="1">
        <v>1739050453.1800001</v>
      </c>
      <c r="C5293">
        <v>263145</v>
      </c>
      <c r="E5293" s="1">
        <f t="shared" si="82"/>
        <v>5.8000087738037109E-2</v>
      </c>
    </row>
    <row r="5294" spans="1:5" x14ac:dyDescent="0.3">
      <c r="A5294" s="1">
        <v>1739050453.155</v>
      </c>
      <c r="B5294" s="1">
        <v>1739050453.263</v>
      </c>
      <c r="C5294">
        <v>264460</v>
      </c>
      <c r="E5294" s="1">
        <f t="shared" si="82"/>
        <v>0.10800004005432129</v>
      </c>
    </row>
    <row r="5295" spans="1:5" x14ac:dyDescent="0.3">
      <c r="A5295" s="1">
        <v>1739050453.1889999</v>
      </c>
      <c r="B5295" s="1">
        <v>1739050453.3369999</v>
      </c>
      <c r="C5295">
        <v>264578</v>
      </c>
      <c r="E5295" s="1">
        <f t="shared" si="82"/>
        <v>0.14800000190734863</v>
      </c>
    </row>
    <row r="5296" spans="1:5" x14ac:dyDescent="0.3">
      <c r="A5296" s="1">
        <v>1739050453.2550001</v>
      </c>
      <c r="B5296" s="1">
        <v>1739050453.3380001</v>
      </c>
      <c r="C5296">
        <v>264725</v>
      </c>
      <c r="E5296" s="1">
        <f t="shared" si="82"/>
        <v>8.2999944686889648E-2</v>
      </c>
    </row>
    <row r="5297" spans="1:5" x14ac:dyDescent="0.3">
      <c r="A5297" s="1">
        <v>1739050453.289</v>
      </c>
      <c r="B5297" s="1">
        <v>1739050453.4389999</v>
      </c>
      <c r="C5297">
        <v>264711</v>
      </c>
      <c r="E5297" s="1">
        <f t="shared" si="82"/>
        <v>0.14999985694885254</v>
      </c>
    </row>
    <row r="5298" spans="1:5" x14ac:dyDescent="0.3">
      <c r="A5298" s="1">
        <v>1739050453.322</v>
      </c>
      <c r="B5298" s="1">
        <v>1739050453.471</v>
      </c>
      <c r="C5298">
        <v>264639</v>
      </c>
      <c r="E5298" s="1">
        <f t="shared" si="82"/>
        <v>0.14899992942810059</v>
      </c>
    </row>
    <row r="5299" spans="1:5" x14ac:dyDescent="0.3">
      <c r="A5299" s="1">
        <v>1739050453.3889999</v>
      </c>
      <c r="B5299" s="1">
        <v>1739050453.4909999</v>
      </c>
      <c r="C5299">
        <v>264620</v>
      </c>
      <c r="E5299" s="1">
        <f t="shared" si="82"/>
        <v>0.10199999809265137</v>
      </c>
    </row>
    <row r="5300" spans="1:5" x14ac:dyDescent="0.3">
      <c r="A5300" s="1">
        <v>1739050453.4219999</v>
      </c>
      <c r="B5300" s="1">
        <v>1739050453.5639999</v>
      </c>
      <c r="C5300">
        <v>264834</v>
      </c>
      <c r="E5300" s="1">
        <f t="shared" si="82"/>
        <v>0.14199995994567871</v>
      </c>
    </row>
    <row r="5301" spans="1:5" x14ac:dyDescent="0.3">
      <c r="A5301" s="1">
        <v>1739050453.4549999</v>
      </c>
      <c r="B5301" s="1">
        <v>1739050453.599</v>
      </c>
      <c r="C5301">
        <v>264851</v>
      </c>
      <c r="E5301" s="1">
        <f t="shared" si="82"/>
        <v>0.14400005340576172</v>
      </c>
    </row>
    <row r="5302" spans="1:5" x14ac:dyDescent="0.3">
      <c r="A5302" s="1">
        <v>1739050453.5220001</v>
      </c>
      <c r="B5302" s="1">
        <v>1739050453.6170001</v>
      </c>
      <c r="C5302">
        <v>264571</v>
      </c>
      <c r="E5302" s="1">
        <f t="shared" si="82"/>
        <v>9.5000028610229492E-2</v>
      </c>
    </row>
    <row r="5303" spans="1:5" x14ac:dyDescent="0.3">
      <c r="A5303" s="1">
        <v>1739050453.589</v>
      </c>
      <c r="B5303" s="1">
        <v>1739050453.648</v>
      </c>
      <c r="C5303">
        <v>264984</v>
      </c>
      <c r="E5303" s="1">
        <f t="shared" si="82"/>
        <v>5.9000015258789063E-2</v>
      </c>
    </row>
    <row r="5304" spans="1:5" x14ac:dyDescent="0.3">
      <c r="A5304" s="1">
        <v>1739050453.622</v>
      </c>
      <c r="B5304" s="1">
        <v>1739050453.7320001</v>
      </c>
      <c r="C5304">
        <v>264592</v>
      </c>
      <c r="E5304" s="1">
        <f t="shared" si="82"/>
        <v>0.1100001335144043</v>
      </c>
    </row>
    <row r="5305" spans="1:5" x14ac:dyDescent="0.3">
      <c r="A5305" s="1">
        <v>1739050453.655</v>
      </c>
      <c r="B5305" s="1">
        <v>1739050453.7479999</v>
      </c>
      <c r="C5305">
        <v>264795</v>
      </c>
      <c r="E5305" s="1">
        <f t="shared" si="82"/>
        <v>9.2999935150146484E-2</v>
      </c>
    </row>
    <row r="5306" spans="1:5" x14ac:dyDescent="0.3">
      <c r="A5306" s="1">
        <v>1739050453.7219999</v>
      </c>
      <c r="B5306" s="1">
        <v>1739050453.862</v>
      </c>
      <c r="C5306">
        <v>263075</v>
      </c>
      <c r="E5306" s="1">
        <f t="shared" si="82"/>
        <v>0.1400001049041748</v>
      </c>
    </row>
    <row r="5307" spans="1:5" x14ac:dyDescent="0.3">
      <c r="A5307" s="1">
        <v>1739050453.7550001</v>
      </c>
      <c r="B5307" s="1">
        <v>1739050453.878</v>
      </c>
      <c r="C5307">
        <v>264769</v>
      </c>
      <c r="E5307" s="1">
        <f t="shared" si="82"/>
        <v>0.12299990653991699</v>
      </c>
    </row>
    <row r="5308" spans="1:5" x14ac:dyDescent="0.3">
      <c r="A5308" s="1">
        <v>1739050453.855</v>
      </c>
      <c r="B5308" s="1">
        <v>1739050453.9130001</v>
      </c>
      <c r="C5308">
        <v>264804</v>
      </c>
      <c r="E5308" s="1">
        <f t="shared" si="82"/>
        <v>5.8000087738037109E-2</v>
      </c>
    </row>
    <row r="5309" spans="1:5" x14ac:dyDescent="0.3">
      <c r="A5309" s="1">
        <v>1739050453.8889999</v>
      </c>
      <c r="B5309" s="1">
        <v>1739050453.9389999</v>
      </c>
      <c r="C5309">
        <v>264730</v>
      </c>
      <c r="E5309" s="1">
        <f t="shared" si="82"/>
        <v>4.999995231628418E-2</v>
      </c>
    </row>
    <row r="5310" spans="1:5" x14ac:dyDescent="0.3">
      <c r="A5310" s="1">
        <v>1739050453.9219999</v>
      </c>
      <c r="B5310" s="1">
        <v>1739050454.013</v>
      </c>
      <c r="C5310">
        <v>264651</v>
      </c>
      <c r="E5310" s="1">
        <f t="shared" si="82"/>
        <v>9.1000080108642578E-2</v>
      </c>
    </row>
    <row r="5311" spans="1:5" x14ac:dyDescent="0.3">
      <c r="A5311" s="1">
        <v>1739050453.9549999</v>
      </c>
      <c r="B5311" s="1">
        <v>1739050454.046</v>
      </c>
      <c r="C5311">
        <v>264811</v>
      </c>
      <c r="E5311" s="1">
        <f t="shared" si="82"/>
        <v>9.1000080108642578E-2</v>
      </c>
    </row>
    <row r="5312" spans="1:5" x14ac:dyDescent="0.3">
      <c r="A5312" s="1">
        <v>1739050453.9890001</v>
      </c>
      <c r="B5312" s="1">
        <v>1739050454.0650001</v>
      </c>
      <c r="C5312">
        <v>263271</v>
      </c>
      <c r="E5312" s="1">
        <f t="shared" si="82"/>
        <v>7.5999975204467773E-2</v>
      </c>
    </row>
    <row r="5313" spans="1:5" x14ac:dyDescent="0.3">
      <c r="A5313" s="1">
        <v>1739050454.0220001</v>
      </c>
      <c r="B5313" s="1">
        <v>1739050454.152</v>
      </c>
      <c r="C5313">
        <v>264723</v>
      </c>
      <c r="E5313" s="1">
        <f t="shared" si="82"/>
        <v>0.12999987602233887</v>
      </c>
    </row>
    <row r="5314" spans="1:5" x14ac:dyDescent="0.3">
      <c r="A5314" s="1">
        <v>1739050454.0550001</v>
      </c>
      <c r="B5314" s="1">
        <v>1739050454.164</v>
      </c>
      <c r="C5314">
        <v>264635</v>
      </c>
      <c r="E5314" s="1">
        <f t="shared" si="82"/>
        <v>0.10899996757507324</v>
      </c>
    </row>
    <row r="5315" spans="1:5" x14ac:dyDescent="0.3">
      <c r="A5315" s="1">
        <v>1739050454.122</v>
      </c>
      <c r="B5315" s="1">
        <v>1739050454.187</v>
      </c>
      <c r="C5315">
        <v>264738</v>
      </c>
      <c r="E5315" s="1">
        <f t="shared" ref="E5315:E5378" si="83">B5315-A5315</f>
        <v>6.5000057220458984E-2</v>
      </c>
    </row>
    <row r="5316" spans="1:5" x14ac:dyDescent="0.3">
      <c r="A5316" s="1">
        <v>1739050454.155</v>
      </c>
      <c r="B5316" s="1">
        <v>1739050454.2869999</v>
      </c>
      <c r="C5316">
        <v>264791</v>
      </c>
      <c r="E5316" s="1">
        <f t="shared" si="83"/>
        <v>0.13199996948242188</v>
      </c>
    </row>
    <row r="5317" spans="1:5" x14ac:dyDescent="0.3">
      <c r="A5317" s="1">
        <v>1739050454.1889999</v>
      </c>
      <c r="B5317" s="1">
        <v>1739050454.3080001</v>
      </c>
      <c r="C5317">
        <v>264650</v>
      </c>
      <c r="E5317" s="1">
        <f t="shared" si="83"/>
        <v>0.11900019645690918</v>
      </c>
    </row>
    <row r="5318" spans="1:5" x14ac:dyDescent="0.3">
      <c r="A5318" s="1">
        <v>1739050454.2550001</v>
      </c>
      <c r="B5318" s="1">
        <v>1739050454.3310001</v>
      </c>
      <c r="C5318">
        <v>264794</v>
      </c>
      <c r="E5318" s="1">
        <f t="shared" si="83"/>
        <v>7.5999975204467773E-2</v>
      </c>
    </row>
    <row r="5319" spans="1:5" x14ac:dyDescent="0.3">
      <c r="A5319" s="1">
        <v>1739050454.289</v>
      </c>
      <c r="B5319" s="1">
        <v>1739050454.3940001</v>
      </c>
      <c r="C5319">
        <v>264898</v>
      </c>
      <c r="E5319" s="1">
        <f t="shared" si="83"/>
        <v>0.10500001907348633</v>
      </c>
    </row>
    <row r="5320" spans="1:5" x14ac:dyDescent="0.3">
      <c r="A5320" s="1">
        <v>1739050454.322</v>
      </c>
      <c r="B5320" s="1">
        <v>1739050454.464</v>
      </c>
      <c r="C5320">
        <v>264652</v>
      </c>
      <c r="E5320" s="1">
        <f t="shared" si="83"/>
        <v>0.14199995994567871</v>
      </c>
    </row>
    <row r="5321" spans="1:5" x14ac:dyDescent="0.3">
      <c r="A5321" s="1">
        <v>1739050454.355</v>
      </c>
      <c r="B5321" s="1">
        <v>1739050454.4809999</v>
      </c>
      <c r="C5321">
        <v>264951</v>
      </c>
      <c r="E5321" s="1">
        <f t="shared" si="83"/>
        <v>0.12599992752075195</v>
      </c>
    </row>
    <row r="5322" spans="1:5" x14ac:dyDescent="0.3">
      <c r="A5322" s="1">
        <v>1739050454.4549999</v>
      </c>
      <c r="B5322" s="1">
        <v>1739050454.5309999</v>
      </c>
      <c r="C5322">
        <v>264631</v>
      </c>
      <c r="E5322" s="1">
        <f t="shared" si="83"/>
        <v>7.5999975204467773E-2</v>
      </c>
    </row>
    <row r="5323" spans="1:5" x14ac:dyDescent="0.3">
      <c r="A5323" s="1">
        <v>1739050454.4890001</v>
      </c>
      <c r="B5323" s="1">
        <v>1739050454.605</v>
      </c>
      <c r="C5323">
        <v>264767</v>
      </c>
      <c r="E5323" s="1">
        <f t="shared" si="83"/>
        <v>0.11599993705749512</v>
      </c>
    </row>
    <row r="5324" spans="1:5" x14ac:dyDescent="0.3">
      <c r="A5324" s="1">
        <v>1739050454.5220001</v>
      </c>
      <c r="B5324" s="1">
        <v>1739050454.6300001</v>
      </c>
      <c r="C5324">
        <v>264750</v>
      </c>
      <c r="E5324" s="1">
        <f t="shared" si="83"/>
        <v>0.10800004005432129</v>
      </c>
    </row>
    <row r="5325" spans="1:5" x14ac:dyDescent="0.3">
      <c r="A5325" s="1">
        <v>1739050454.589</v>
      </c>
      <c r="B5325" s="1">
        <v>1739050454.654</v>
      </c>
      <c r="C5325">
        <v>262932</v>
      </c>
      <c r="E5325" s="1">
        <f t="shared" si="83"/>
        <v>6.5000057220458984E-2</v>
      </c>
    </row>
    <row r="5326" spans="1:5" x14ac:dyDescent="0.3">
      <c r="A5326" s="1">
        <v>1739050454.622</v>
      </c>
      <c r="B5326" s="1">
        <v>1739050454.7479999</v>
      </c>
      <c r="C5326">
        <v>264764</v>
      </c>
      <c r="E5326" s="1">
        <f t="shared" si="83"/>
        <v>0.12599992752075195</v>
      </c>
    </row>
    <row r="5327" spans="1:5" x14ac:dyDescent="0.3">
      <c r="A5327" s="1">
        <v>1739050454.655</v>
      </c>
      <c r="B5327" s="1">
        <v>1739050454.7880001</v>
      </c>
      <c r="C5327">
        <v>264575</v>
      </c>
      <c r="E5327" s="1">
        <f t="shared" si="83"/>
        <v>0.13300013542175293</v>
      </c>
    </row>
    <row r="5328" spans="1:5" x14ac:dyDescent="0.3">
      <c r="A5328" s="1">
        <v>1739050454.7219999</v>
      </c>
      <c r="B5328" s="1">
        <v>1739050454.8039999</v>
      </c>
      <c r="C5328">
        <v>264688</v>
      </c>
      <c r="E5328" s="1">
        <f t="shared" si="83"/>
        <v>8.2000017166137695E-2</v>
      </c>
    </row>
    <row r="5329" spans="1:5" x14ac:dyDescent="0.3">
      <c r="A5329" s="1">
        <v>1739050454.7550001</v>
      </c>
      <c r="B5329" s="1">
        <v>1739050454.8659999</v>
      </c>
      <c r="C5329">
        <v>264712</v>
      </c>
      <c r="E5329" s="1">
        <f t="shared" si="83"/>
        <v>0.11099982261657715</v>
      </c>
    </row>
    <row r="5330" spans="1:5" x14ac:dyDescent="0.3">
      <c r="A5330" s="1">
        <v>1739050454.789</v>
      </c>
      <c r="B5330" s="1">
        <v>1739050454.8840001</v>
      </c>
      <c r="C5330">
        <v>264464</v>
      </c>
      <c r="E5330" s="1">
        <f t="shared" si="83"/>
        <v>9.5000028610229492E-2</v>
      </c>
    </row>
    <row r="5331" spans="1:5" x14ac:dyDescent="0.3">
      <c r="A5331" s="1">
        <v>1739050454.855</v>
      </c>
      <c r="B5331" s="1">
        <v>1739050454.9189999</v>
      </c>
      <c r="C5331">
        <v>263092</v>
      </c>
      <c r="E5331" s="1">
        <f t="shared" si="83"/>
        <v>6.399989128112793E-2</v>
      </c>
    </row>
    <row r="5332" spans="1:5" x14ac:dyDescent="0.3">
      <c r="A5332" s="1">
        <v>1739050454.8889999</v>
      </c>
      <c r="B5332" s="1">
        <v>1739050455.1589999</v>
      </c>
      <c r="C5332">
        <v>264801</v>
      </c>
      <c r="E5332" s="1">
        <f t="shared" si="83"/>
        <v>0.26999998092651367</v>
      </c>
    </row>
    <row r="5333" spans="1:5" x14ac:dyDescent="0.3">
      <c r="A5333" s="1">
        <v>1739050454.9219999</v>
      </c>
      <c r="B5333" s="1">
        <v>1739050455.1589999</v>
      </c>
      <c r="C5333">
        <v>264840</v>
      </c>
      <c r="E5333" s="1">
        <f t="shared" si="83"/>
        <v>0.2369999885559082</v>
      </c>
    </row>
    <row r="5334" spans="1:5" x14ac:dyDescent="0.3">
      <c r="A5334" s="1">
        <v>1739050454.9890001</v>
      </c>
      <c r="B5334" s="1">
        <v>1739050455.1589999</v>
      </c>
      <c r="C5334">
        <v>264879</v>
      </c>
      <c r="E5334" s="1">
        <f t="shared" si="83"/>
        <v>0.16999983787536621</v>
      </c>
    </row>
    <row r="5335" spans="1:5" x14ac:dyDescent="0.3">
      <c r="A5335" s="1">
        <v>1739050455.0220001</v>
      </c>
      <c r="B5335" s="1">
        <v>1739050455.1589999</v>
      </c>
      <c r="C5335">
        <v>264839</v>
      </c>
      <c r="E5335" s="1">
        <f t="shared" si="83"/>
        <v>0.13699984550476074</v>
      </c>
    </row>
    <row r="5336" spans="1:5" x14ac:dyDescent="0.3">
      <c r="A5336" s="1">
        <v>1739050455.0550001</v>
      </c>
      <c r="B5336" s="1">
        <v>1739050455.1889999</v>
      </c>
      <c r="C5336">
        <v>264696</v>
      </c>
      <c r="E5336" s="1">
        <f t="shared" si="83"/>
        <v>0.13399982452392578</v>
      </c>
    </row>
    <row r="5337" spans="1:5" x14ac:dyDescent="0.3">
      <c r="A5337" s="1">
        <v>1739050455.122</v>
      </c>
      <c r="B5337" s="1">
        <v>1739050455.2939999</v>
      </c>
      <c r="C5337">
        <v>264729</v>
      </c>
      <c r="E5337" s="1">
        <f t="shared" si="83"/>
        <v>0.17199993133544922</v>
      </c>
    </row>
    <row r="5338" spans="1:5" x14ac:dyDescent="0.3">
      <c r="A5338" s="1">
        <v>1739050455.155</v>
      </c>
      <c r="B5338" s="1">
        <v>1739050455.2939999</v>
      </c>
      <c r="C5338">
        <v>264754</v>
      </c>
      <c r="E5338" s="1">
        <f t="shared" si="83"/>
        <v>0.13899993896484375</v>
      </c>
    </row>
    <row r="5339" spans="1:5" x14ac:dyDescent="0.3">
      <c r="A5339" s="1">
        <v>1739050455.1889999</v>
      </c>
      <c r="B5339" s="1">
        <v>1739050455.381</v>
      </c>
      <c r="C5339">
        <v>264485</v>
      </c>
      <c r="E5339" s="1">
        <f t="shared" si="83"/>
        <v>0.19200015068054199</v>
      </c>
    </row>
    <row r="5340" spans="1:5" x14ac:dyDescent="0.3">
      <c r="A5340" s="1">
        <v>1739050455.2550001</v>
      </c>
      <c r="B5340" s="1">
        <v>1739050455.3970001</v>
      </c>
      <c r="C5340">
        <v>264675</v>
      </c>
      <c r="E5340" s="1">
        <f t="shared" si="83"/>
        <v>0.14199995994567871</v>
      </c>
    </row>
    <row r="5341" spans="1:5" x14ac:dyDescent="0.3">
      <c r="A5341" s="1">
        <v>1739050455.355</v>
      </c>
      <c r="B5341" s="1">
        <v>1739050455.4159999</v>
      </c>
      <c r="C5341">
        <v>264894</v>
      </c>
      <c r="E5341" s="1">
        <f t="shared" si="83"/>
        <v>6.0999870300292969E-2</v>
      </c>
    </row>
    <row r="5342" spans="1:5" x14ac:dyDescent="0.3">
      <c r="A5342" s="1">
        <v>1739050455.3889999</v>
      </c>
      <c r="B5342" s="1">
        <v>1739050455.4349999</v>
      </c>
      <c r="C5342">
        <v>264783</v>
      </c>
      <c r="E5342" s="1">
        <f t="shared" si="83"/>
        <v>4.6000003814697266E-2</v>
      </c>
    </row>
    <row r="5343" spans="1:5" x14ac:dyDescent="0.3">
      <c r="A5343" s="1">
        <v>1739050455.4219999</v>
      </c>
      <c r="B5343" s="1">
        <v>1739050455.4820001</v>
      </c>
      <c r="C5343">
        <v>265041</v>
      </c>
      <c r="E5343" s="1">
        <f t="shared" si="83"/>
        <v>6.0000181198120117E-2</v>
      </c>
    </row>
    <row r="5344" spans="1:5" x14ac:dyDescent="0.3">
      <c r="A5344" s="1">
        <v>1739050455.4560001</v>
      </c>
      <c r="B5344" s="1">
        <v>1739050455.5610001</v>
      </c>
      <c r="C5344">
        <v>264503</v>
      </c>
      <c r="E5344" s="1">
        <f t="shared" si="83"/>
        <v>0.10500001907348633</v>
      </c>
    </row>
    <row r="5345" spans="1:5" x14ac:dyDescent="0.3">
      <c r="A5345" s="1">
        <v>1739050455.4890001</v>
      </c>
      <c r="B5345" s="1">
        <v>1739050455.6110001</v>
      </c>
      <c r="C5345">
        <v>264689</v>
      </c>
      <c r="E5345" s="1">
        <f t="shared" si="83"/>
        <v>0.12199997901916504</v>
      </c>
    </row>
    <row r="5346" spans="1:5" x14ac:dyDescent="0.3">
      <c r="A5346" s="1">
        <v>1739050455.5550001</v>
      </c>
      <c r="B5346" s="1">
        <v>1739050455.655</v>
      </c>
      <c r="C5346">
        <v>264591</v>
      </c>
      <c r="E5346" s="1">
        <f t="shared" si="83"/>
        <v>9.9999904632568359E-2</v>
      </c>
    </row>
    <row r="5347" spans="1:5" x14ac:dyDescent="0.3">
      <c r="A5347" s="1">
        <v>1739050455.589</v>
      </c>
      <c r="B5347" s="1">
        <v>1739050455.6730001</v>
      </c>
      <c r="C5347">
        <v>264911</v>
      </c>
      <c r="E5347" s="1">
        <f t="shared" si="83"/>
        <v>8.4000110626220703E-2</v>
      </c>
    </row>
    <row r="5348" spans="1:5" x14ac:dyDescent="0.3">
      <c r="A5348" s="1">
        <v>1739050455.622</v>
      </c>
      <c r="B5348" s="1">
        <v>1739050455.7460001</v>
      </c>
      <c r="C5348">
        <v>264480</v>
      </c>
      <c r="E5348" s="1">
        <f t="shared" si="83"/>
        <v>0.12400007247924805</v>
      </c>
    </row>
    <row r="5349" spans="1:5" x14ac:dyDescent="0.3">
      <c r="A5349" s="1">
        <v>1739050455.655</v>
      </c>
      <c r="B5349" s="1">
        <v>1739050455.7639999</v>
      </c>
      <c r="C5349">
        <v>264650</v>
      </c>
      <c r="E5349" s="1">
        <f t="shared" si="83"/>
        <v>0.10899996757507324</v>
      </c>
    </row>
    <row r="5350" spans="1:5" x14ac:dyDescent="0.3">
      <c r="A5350" s="1">
        <v>1739050455.7219999</v>
      </c>
      <c r="B5350" s="1">
        <v>1739050455.7850001</v>
      </c>
      <c r="C5350">
        <v>263258</v>
      </c>
      <c r="E5350" s="1">
        <f t="shared" si="83"/>
        <v>6.3000202178955078E-2</v>
      </c>
    </row>
    <row r="5351" spans="1:5" x14ac:dyDescent="0.3">
      <c r="A5351" s="1">
        <v>1739050455.7550001</v>
      </c>
      <c r="B5351" s="1">
        <v>1739050455.888</v>
      </c>
      <c r="C5351">
        <v>265005</v>
      </c>
      <c r="E5351" s="1">
        <f t="shared" si="83"/>
        <v>0.13299989700317383</v>
      </c>
    </row>
    <row r="5352" spans="1:5" x14ac:dyDescent="0.3">
      <c r="A5352" s="1">
        <v>1739050455.789</v>
      </c>
      <c r="B5352" s="1">
        <v>1739050455.918</v>
      </c>
      <c r="C5352">
        <v>264840</v>
      </c>
      <c r="E5352" s="1">
        <f t="shared" si="83"/>
        <v>0.12899994850158691</v>
      </c>
    </row>
    <row r="5353" spans="1:5" x14ac:dyDescent="0.3">
      <c r="A5353" s="1">
        <v>1739050455.855</v>
      </c>
      <c r="B5353" s="1">
        <v>1739050455.9360001</v>
      </c>
      <c r="C5353">
        <v>264719</v>
      </c>
      <c r="E5353" s="1">
        <f t="shared" si="83"/>
        <v>8.1000089645385742E-2</v>
      </c>
    </row>
    <row r="5354" spans="1:5" x14ac:dyDescent="0.3">
      <c r="A5354" s="1">
        <v>1739050455.8889999</v>
      </c>
      <c r="B5354" s="1">
        <v>1739050456.03</v>
      </c>
      <c r="C5354">
        <v>264985</v>
      </c>
      <c r="E5354" s="1">
        <f t="shared" si="83"/>
        <v>0.14100003242492676</v>
      </c>
    </row>
    <row r="5355" spans="1:5" x14ac:dyDescent="0.3">
      <c r="A5355" s="1">
        <v>1739050455.9219999</v>
      </c>
      <c r="B5355" s="1">
        <v>1739050456.049</v>
      </c>
      <c r="C5355">
        <v>264869</v>
      </c>
      <c r="E5355" s="1">
        <f t="shared" si="83"/>
        <v>0.12700009346008301</v>
      </c>
    </row>
    <row r="5356" spans="1:5" x14ac:dyDescent="0.3">
      <c r="A5356" s="1">
        <v>1739050455.9890001</v>
      </c>
      <c r="B5356" s="1">
        <v>1739050456.0699999</v>
      </c>
      <c r="C5356">
        <v>264819</v>
      </c>
      <c r="E5356" s="1">
        <f t="shared" si="83"/>
        <v>8.0999851226806641E-2</v>
      </c>
    </row>
    <row r="5357" spans="1:5" x14ac:dyDescent="0.3">
      <c r="A5357" s="1">
        <v>1739050456.0220001</v>
      </c>
      <c r="B5357" s="1">
        <v>1739050456.1630001</v>
      </c>
      <c r="C5357">
        <v>264833</v>
      </c>
      <c r="E5357" s="1">
        <f t="shared" si="83"/>
        <v>0.14100003242492676</v>
      </c>
    </row>
    <row r="5358" spans="1:5" x14ac:dyDescent="0.3">
      <c r="A5358" s="1">
        <v>1739050456.0550001</v>
      </c>
      <c r="B5358" s="1">
        <v>1739050456.2130001</v>
      </c>
      <c r="C5358">
        <v>264968</v>
      </c>
      <c r="E5358" s="1">
        <f t="shared" si="83"/>
        <v>0.15799999237060547</v>
      </c>
    </row>
    <row r="5359" spans="1:5" x14ac:dyDescent="0.3">
      <c r="A5359" s="1">
        <v>1739050456.155</v>
      </c>
      <c r="B5359" s="1">
        <v>1739050456.2320001</v>
      </c>
      <c r="C5359">
        <v>264659</v>
      </c>
      <c r="E5359" s="1">
        <f t="shared" si="83"/>
        <v>7.7000141143798828E-2</v>
      </c>
    </row>
    <row r="5360" spans="1:5" x14ac:dyDescent="0.3">
      <c r="A5360" s="1">
        <v>1739050456.1889999</v>
      </c>
      <c r="B5360" s="1">
        <v>1739050456.313</v>
      </c>
      <c r="C5360">
        <v>264836</v>
      </c>
      <c r="E5360" s="1">
        <f t="shared" si="83"/>
        <v>0.12400007247924805</v>
      </c>
    </row>
    <row r="5361" spans="1:5" x14ac:dyDescent="0.3">
      <c r="A5361" s="1">
        <v>1739050456.2219999</v>
      </c>
      <c r="B5361" s="1">
        <v>1739050456.3139999</v>
      </c>
      <c r="C5361">
        <v>264634</v>
      </c>
      <c r="E5361" s="1">
        <f t="shared" si="83"/>
        <v>9.2000007629394531E-2</v>
      </c>
    </row>
    <row r="5362" spans="1:5" x14ac:dyDescent="0.3">
      <c r="A5362" s="1">
        <v>1739050456.289</v>
      </c>
      <c r="B5362" s="1">
        <v>1739050456.4319999</v>
      </c>
      <c r="C5362">
        <v>263053</v>
      </c>
      <c r="E5362" s="1">
        <f t="shared" si="83"/>
        <v>0.14299988746643066</v>
      </c>
    </row>
    <row r="5363" spans="1:5" x14ac:dyDescent="0.3">
      <c r="A5363" s="1">
        <v>1739050456.322</v>
      </c>
      <c r="B5363" s="1">
        <v>1739050456.4519999</v>
      </c>
      <c r="C5363">
        <v>265172</v>
      </c>
      <c r="E5363" s="1">
        <f t="shared" si="83"/>
        <v>0.12999987602233887</v>
      </c>
    </row>
    <row r="5364" spans="1:5" x14ac:dyDescent="0.3">
      <c r="A5364" s="1">
        <v>1739050456.4219999</v>
      </c>
      <c r="B5364" s="1">
        <v>1739050456.4849999</v>
      </c>
      <c r="C5364">
        <v>264598</v>
      </c>
      <c r="E5364" s="1">
        <f t="shared" si="83"/>
        <v>6.2999963760375977E-2</v>
      </c>
    </row>
    <row r="5365" spans="1:5" x14ac:dyDescent="0.3">
      <c r="A5365" s="1">
        <v>1739050456.4549999</v>
      </c>
      <c r="B5365" s="1">
        <v>1739050456.513</v>
      </c>
      <c r="C5365">
        <v>264838</v>
      </c>
      <c r="E5365" s="1">
        <f t="shared" si="83"/>
        <v>5.8000087738037109E-2</v>
      </c>
    </row>
    <row r="5366" spans="1:5" x14ac:dyDescent="0.3">
      <c r="A5366" s="1">
        <v>1739050456.4890001</v>
      </c>
      <c r="B5366" s="1">
        <v>1739050456.5380001</v>
      </c>
      <c r="C5366">
        <v>264781</v>
      </c>
      <c r="E5366" s="1">
        <f t="shared" si="83"/>
        <v>4.9000024795532227E-2</v>
      </c>
    </row>
    <row r="5367" spans="1:5" x14ac:dyDescent="0.3">
      <c r="A5367" s="1">
        <v>1739050456.5220001</v>
      </c>
      <c r="B5367" s="1">
        <v>1739050456.6240001</v>
      </c>
      <c r="C5367">
        <v>264847</v>
      </c>
      <c r="E5367" s="1">
        <f t="shared" si="83"/>
        <v>0.10199999809265137</v>
      </c>
    </row>
    <row r="5368" spans="1:5" x14ac:dyDescent="0.3">
      <c r="A5368" s="1">
        <v>1739050456.5550001</v>
      </c>
      <c r="B5368" s="1">
        <v>1739050456.6440001</v>
      </c>
      <c r="C5368">
        <v>264730</v>
      </c>
      <c r="E5368" s="1">
        <f t="shared" si="83"/>
        <v>8.899998664855957E-2</v>
      </c>
    </row>
    <row r="5369" spans="1:5" x14ac:dyDescent="0.3">
      <c r="A5369" s="1">
        <v>1739050456.589</v>
      </c>
      <c r="B5369" s="1">
        <v>1739050456.8080001</v>
      </c>
      <c r="C5369">
        <v>264563</v>
      </c>
      <c r="E5369" s="1">
        <f t="shared" si="83"/>
        <v>0.21900010108947754</v>
      </c>
    </row>
    <row r="5370" spans="1:5" x14ac:dyDescent="0.3">
      <c r="A5370" s="1">
        <v>1739050456.622</v>
      </c>
      <c r="B5370" s="1">
        <v>1739050456.809</v>
      </c>
      <c r="C5370">
        <v>265002</v>
      </c>
      <c r="E5370" s="1">
        <f t="shared" si="83"/>
        <v>0.18700003623962402</v>
      </c>
    </row>
    <row r="5371" spans="1:5" x14ac:dyDescent="0.3">
      <c r="A5371" s="1">
        <v>1739050456.655</v>
      </c>
      <c r="B5371" s="1">
        <v>1739050456.832</v>
      </c>
      <c r="C5371">
        <v>264798</v>
      </c>
      <c r="E5371" s="1">
        <f t="shared" si="83"/>
        <v>0.17700004577636719</v>
      </c>
    </row>
    <row r="5372" spans="1:5" x14ac:dyDescent="0.3">
      <c r="A5372" s="1">
        <v>1739050456.789</v>
      </c>
      <c r="B5372" s="1">
        <v>1739050456.849</v>
      </c>
      <c r="C5372">
        <v>264594</v>
      </c>
      <c r="E5372" s="1">
        <f t="shared" si="83"/>
        <v>5.9999942779541016E-2</v>
      </c>
    </row>
    <row r="5373" spans="1:5" x14ac:dyDescent="0.3">
      <c r="A5373" s="1">
        <v>1739050456.822</v>
      </c>
      <c r="B5373" s="1">
        <v>1739050456.882</v>
      </c>
      <c r="C5373">
        <v>264636</v>
      </c>
      <c r="E5373" s="1">
        <f t="shared" si="83"/>
        <v>5.9999942779541016E-2</v>
      </c>
    </row>
    <row r="5374" spans="1:5" x14ac:dyDescent="0.3">
      <c r="A5374" s="1">
        <v>1739050456.855</v>
      </c>
      <c r="B5374" s="1">
        <v>1739050456.951</v>
      </c>
      <c r="C5374">
        <v>264592</v>
      </c>
      <c r="E5374" s="1">
        <f t="shared" si="83"/>
        <v>9.5999956130981445E-2</v>
      </c>
    </row>
    <row r="5375" spans="1:5" x14ac:dyDescent="0.3">
      <c r="A5375" s="1">
        <v>1739050456.8889999</v>
      </c>
      <c r="B5375" s="1">
        <v>1739050456.974</v>
      </c>
      <c r="C5375">
        <v>264753</v>
      </c>
      <c r="E5375" s="1">
        <f t="shared" si="83"/>
        <v>8.5000038146972656E-2</v>
      </c>
    </row>
    <row r="5376" spans="1:5" x14ac:dyDescent="0.3">
      <c r="A5376" s="1">
        <v>1739050456.9219999</v>
      </c>
      <c r="B5376" s="1">
        <v>1739050457.0150001</v>
      </c>
      <c r="C5376">
        <v>264806</v>
      </c>
      <c r="E5376" s="1">
        <f t="shared" si="83"/>
        <v>9.3000173568725586E-2</v>
      </c>
    </row>
    <row r="5377" spans="1:5" x14ac:dyDescent="0.3">
      <c r="A5377" s="1">
        <v>1739050456.9549999</v>
      </c>
      <c r="B5377" s="1">
        <v>1739050457.0840001</v>
      </c>
      <c r="C5377">
        <v>264767</v>
      </c>
      <c r="E5377" s="1">
        <f t="shared" si="83"/>
        <v>0.12900018692016602</v>
      </c>
    </row>
    <row r="5378" spans="1:5" x14ac:dyDescent="0.3">
      <c r="A5378" s="1">
        <v>1739050456.9890001</v>
      </c>
      <c r="B5378" s="1">
        <v>1739050457.164</v>
      </c>
      <c r="C5378">
        <v>264560</v>
      </c>
      <c r="E5378" s="1">
        <f t="shared" si="83"/>
        <v>0.17499995231628418</v>
      </c>
    </row>
    <row r="5379" spans="1:5" x14ac:dyDescent="0.3">
      <c r="A5379" s="1">
        <v>1739050457.0550001</v>
      </c>
      <c r="B5379" s="1">
        <v>1739050457.164</v>
      </c>
      <c r="C5379">
        <v>264689</v>
      </c>
      <c r="E5379" s="1">
        <f t="shared" ref="E5379:E5442" si="84">B5379-A5379</f>
        <v>0.10899996757507324</v>
      </c>
    </row>
    <row r="5380" spans="1:5" x14ac:dyDescent="0.3">
      <c r="A5380" s="1">
        <v>1739050457.122</v>
      </c>
      <c r="B5380" s="1">
        <v>1739050457.23</v>
      </c>
      <c r="C5380">
        <v>264944</v>
      </c>
      <c r="E5380" s="1">
        <f t="shared" si="84"/>
        <v>0.10800004005432129</v>
      </c>
    </row>
    <row r="5381" spans="1:5" x14ac:dyDescent="0.3">
      <c r="A5381" s="1">
        <v>1739050457.155</v>
      </c>
      <c r="B5381" s="1">
        <v>1739050457.2539999</v>
      </c>
      <c r="C5381">
        <v>264894</v>
      </c>
      <c r="E5381" s="1">
        <f t="shared" si="84"/>
        <v>9.8999977111816406E-2</v>
      </c>
    </row>
    <row r="5382" spans="1:5" x14ac:dyDescent="0.3">
      <c r="A5382" s="1">
        <v>1739050457.1889999</v>
      </c>
      <c r="B5382" s="1">
        <v>1739050457.27</v>
      </c>
      <c r="C5382">
        <v>263178</v>
      </c>
      <c r="E5382" s="1">
        <f t="shared" si="84"/>
        <v>8.1000089645385742E-2</v>
      </c>
    </row>
    <row r="5383" spans="1:5" x14ac:dyDescent="0.3">
      <c r="A5383" s="1">
        <v>1739050457.2219999</v>
      </c>
      <c r="B5383" s="1">
        <v>1739050457.372</v>
      </c>
      <c r="C5383">
        <v>264747</v>
      </c>
      <c r="E5383" s="1">
        <f t="shared" si="84"/>
        <v>0.15000009536743164</v>
      </c>
    </row>
    <row r="5384" spans="1:5" x14ac:dyDescent="0.3">
      <c r="A5384" s="1">
        <v>1739050457.2550001</v>
      </c>
      <c r="B5384" s="1">
        <v>1739050457.3889999</v>
      </c>
      <c r="C5384">
        <v>264849</v>
      </c>
      <c r="E5384" s="1">
        <f t="shared" si="84"/>
        <v>0.13399982452392578</v>
      </c>
    </row>
    <row r="5385" spans="1:5" x14ac:dyDescent="0.3">
      <c r="A5385" s="1">
        <v>1739050457.322</v>
      </c>
      <c r="B5385" s="1">
        <v>1739050457.4170001</v>
      </c>
      <c r="C5385">
        <v>264813</v>
      </c>
      <c r="E5385" s="1">
        <f t="shared" si="84"/>
        <v>9.5000028610229492E-2</v>
      </c>
    </row>
    <row r="5386" spans="1:5" x14ac:dyDescent="0.3">
      <c r="A5386" s="1">
        <v>1739050457.355</v>
      </c>
      <c r="B5386" s="1">
        <v>1739050457.513</v>
      </c>
      <c r="C5386">
        <v>263122</v>
      </c>
      <c r="E5386" s="1">
        <f t="shared" si="84"/>
        <v>0.15799999237060547</v>
      </c>
    </row>
    <row r="5387" spans="1:5" x14ac:dyDescent="0.3">
      <c r="A5387" s="1">
        <v>1739050457.3889999</v>
      </c>
      <c r="B5387" s="1">
        <v>1739050457.5439999</v>
      </c>
      <c r="C5387">
        <v>264587</v>
      </c>
      <c r="E5387" s="1">
        <f t="shared" si="84"/>
        <v>0.15499997138977051</v>
      </c>
    </row>
    <row r="5388" spans="1:5" x14ac:dyDescent="0.3">
      <c r="A5388" s="1">
        <v>1739050457.4890001</v>
      </c>
      <c r="B5388" s="1">
        <v>1739050457.5739999</v>
      </c>
      <c r="C5388">
        <v>264678</v>
      </c>
      <c r="E5388" s="1">
        <f t="shared" si="84"/>
        <v>8.4999799728393555E-2</v>
      </c>
    </row>
    <row r="5389" spans="1:5" x14ac:dyDescent="0.3">
      <c r="A5389" s="1">
        <v>1739050457.5220001</v>
      </c>
      <c r="B5389" s="1">
        <v>1739050457.645</v>
      </c>
      <c r="C5389">
        <v>264901</v>
      </c>
      <c r="E5389" s="1">
        <f t="shared" si="84"/>
        <v>0.12299990653991699</v>
      </c>
    </row>
    <row r="5390" spans="1:5" x14ac:dyDescent="0.3">
      <c r="A5390" s="1">
        <v>1739050457.5550001</v>
      </c>
      <c r="B5390" s="1">
        <v>1739050457.681</v>
      </c>
      <c r="C5390">
        <v>264706</v>
      </c>
      <c r="E5390" s="1">
        <f t="shared" si="84"/>
        <v>0.12599992752075195</v>
      </c>
    </row>
    <row r="5391" spans="1:5" x14ac:dyDescent="0.3">
      <c r="A5391" s="1">
        <v>1739050457.622</v>
      </c>
      <c r="B5391" s="1">
        <v>1739050457.763</v>
      </c>
      <c r="C5391">
        <v>264602</v>
      </c>
      <c r="E5391" s="1">
        <f t="shared" si="84"/>
        <v>0.14100003242492676</v>
      </c>
    </row>
    <row r="5392" spans="1:5" x14ac:dyDescent="0.3">
      <c r="A5392" s="1">
        <v>1739050457.655</v>
      </c>
      <c r="B5392" s="1">
        <v>1739050457.78</v>
      </c>
      <c r="C5392">
        <v>264673</v>
      </c>
      <c r="E5392" s="1">
        <f t="shared" si="84"/>
        <v>0.125</v>
      </c>
    </row>
    <row r="5393" spans="1:5" x14ac:dyDescent="0.3">
      <c r="A5393" s="1">
        <v>1739050457.7550001</v>
      </c>
      <c r="B5393" s="1">
        <v>1739050457.8169999</v>
      </c>
      <c r="C5393">
        <v>264637</v>
      </c>
      <c r="E5393" s="1">
        <f t="shared" si="84"/>
        <v>6.1999797821044922E-2</v>
      </c>
    </row>
    <row r="5394" spans="1:5" x14ac:dyDescent="0.3">
      <c r="A5394" s="1">
        <v>1739050457.789</v>
      </c>
      <c r="B5394" s="1">
        <v>1739050457.8429999</v>
      </c>
      <c r="C5394">
        <v>264410</v>
      </c>
      <c r="E5394" s="1">
        <f t="shared" si="84"/>
        <v>5.3999900817871094E-2</v>
      </c>
    </row>
    <row r="5395" spans="1:5" x14ac:dyDescent="0.3">
      <c r="A5395" s="1">
        <v>1739050457.822</v>
      </c>
      <c r="B5395" s="1">
        <v>1739050457.9130001</v>
      </c>
      <c r="C5395">
        <v>264738</v>
      </c>
      <c r="E5395" s="1">
        <f t="shared" si="84"/>
        <v>9.1000080108642578E-2</v>
      </c>
    </row>
    <row r="5396" spans="1:5" x14ac:dyDescent="0.3">
      <c r="A5396" s="1">
        <v>1739050457.855</v>
      </c>
      <c r="B5396" s="1">
        <v>1739050457.9330001</v>
      </c>
      <c r="C5396">
        <v>262812</v>
      </c>
      <c r="E5396" s="1">
        <f t="shared" si="84"/>
        <v>7.8000068664550781E-2</v>
      </c>
    </row>
    <row r="5397" spans="1:5" x14ac:dyDescent="0.3">
      <c r="A5397" s="1">
        <v>1739050457.8889999</v>
      </c>
      <c r="B5397" s="1">
        <v>1739050457.987</v>
      </c>
      <c r="C5397">
        <v>264641</v>
      </c>
      <c r="E5397" s="1">
        <f t="shared" si="84"/>
        <v>9.8000049591064453E-2</v>
      </c>
    </row>
    <row r="5398" spans="1:5" x14ac:dyDescent="0.3">
      <c r="A5398" s="1">
        <v>1739050457.9219999</v>
      </c>
      <c r="B5398" s="1">
        <v>1739050458.0639999</v>
      </c>
      <c r="C5398">
        <v>264677</v>
      </c>
      <c r="E5398" s="1">
        <f t="shared" si="84"/>
        <v>0.14199995994567871</v>
      </c>
    </row>
    <row r="5399" spans="1:5" x14ac:dyDescent="0.3">
      <c r="A5399" s="1">
        <v>1739050457.9549999</v>
      </c>
      <c r="B5399" s="1">
        <v>1739050458.105</v>
      </c>
      <c r="C5399">
        <v>264546</v>
      </c>
      <c r="E5399" s="1">
        <f t="shared" si="84"/>
        <v>0.15000009536743164</v>
      </c>
    </row>
    <row r="5400" spans="1:5" x14ac:dyDescent="0.3">
      <c r="A5400" s="1">
        <v>1739050458.0220001</v>
      </c>
      <c r="B5400" s="1">
        <v>1739050458.1059999</v>
      </c>
      <c r="C5400">
        <v>264761</v>
      </c>
      <c r="E5400" s="1">
        <f t="shared" si="84"/>
        <v>8.3999872207641602E-2</v>
      </c>
    </row>
    <row r="5401" spans="1:5" x14ac:dyDescent="0.3">
      <c r="A5401" s="1">
        <v>1739050458.0550001</v>
      </c>
      <c r="B5401" s="1">
        <v>1739050458.197</v>
      </c>
      <c r="C5401">
        <v>264877</v>
      </c>
      <c r="E5401" s="1">
        <f t="shared" si="84"/>
        <v>0.14199995994567871</v>
      </c>
    </row>
    <row r="5402" spans="1:5" x14ac:dyDescent="0.3">
      <c r="A5402" s="1">
        <v>1739050458.089</v>
      </c>
      <c r="B5402" s="1">
        <v>1739050458.2160001</v>
      </c>
      <c r="C5402">
        <v>264898</v>
      </c>
      <c r="E5402" s="1">
        <f t="shared" si="84"/>
        <v>0.12700009346008301</v>
      </c>
    </row>
    <row r="5403" spans="1:5" x14ac:dyDescent="0.3">
      <c r="A5403" s="1">
        <v>1739050458.1889999</v>
      </c>
      <c r="B5403" s="1">
        <v>1739050458.2379999</v>
      </c>
      <c r="C5403">
        <v>264507</v>
      </c>
      <c r="E5403" s="1">
        <f t="shared" si="84"/>
        <v>4.9000024795532227E-2</v>
      </c>
    </row>
    <row r="5404" spans="1:5" x14ac:dyDescent="0.3">
      <c r="A5404" s="1">
        <v>1739050458.2219999</v>
      </c>
      <c r="B5404" s="1">
        <v>1739050458.329</v>
      </c>
      <c r="C5404">
        <v>264854</v>
      </c>
      <c r="E5404" s="1">
        <f t="shared" si="84"/>
        <v>0.10700011253356934</v>
      </c>
    </row>
    <row r="5405" spans="1:5" x14ac:dyDescent="0.3">
      <c r="A5405" s="1">
        <v>1739050458.2550001</v>
      </c>
      <c r="B5405" s="1">
        <v>1739050458.345</v>
      </c>
      <c r="C5405">
        <v>264502</v>
      </c>
      <c r="E5405" s="1">
        <f t="shared" si="84"/>
        <v>8.9999914169311523E-2</v>
      </c>
    </row>
    <row r="5406" spans="1:5" x14ac:dyDescent="0.3">
      <c r="A5406" s="1">
        <v>1739050458.322</v>
      </c>
      <c r="B5406" s="1">
        <v>1739050458.454</v>
      </c>
      <c r="C5406">
        <v>264780</v>
      </c>
      <c r="E5406" s="1">
        <f t="shared" si="84"/>
        <v>0.13199996948242188</v>
      </c>
    </row>
    <row r="5407" spans="1:5" x14ac:dyDescent="0.3">
      <c r="A5407" s="1">
        <v>1739050458.355</v>
      </c>
      <c r="B5407" s="1">
        <v>1739050458.4879999</v>
      </c>
      <c r="C5407">
        <v>264771</v>
      </c>
      <c r="E5407" s="1">
        <f t="shared" si="84"/>
        <v>0.13299989700317383</v>
      </c>
    </row>
    <row r="5408" spans="1:5" x14ac:dyDescent="0.3">
      <c r="A5408" s="1">
        <v>1739050458.4219999</v>
      </c>
      <c r="B5408" s="1">
        <v>1739050458.5050001</v>
      </c>
      <c r="C5408">
        <v>263275</v>
      </c>
      <c r="E5408" s="1">
        <f t="shared" si="84"/>
        <v>8.300018310546875E-2</v>
      </c>
    </row>
    <row r="5409" spans="1:5" x14ac:dyDescent="0.3">
      <c r="A5409" s="1">
        <v>1739050458.4549999</v>
      </c>
      <c r="B5409" s="1">
        <v>1739050458.5239999</v>
      </c>
      <c r="C5409">
        <v>264679</v>
      </c>
      <c r="E5409" s="1">
        <f t="shared" si="84"/>
        <v>6.9000005722045898E-2</v>
      </c>
    </row>
    <row r="5410" spans="1:5" x14ac:dyDescent="0.3">
      <c r="A5410" s="1">
        <v>1739050458.4890001</v>
      </c>
      <c r="B5410" s="1">
        <v>1739050458.559</v>
      </c>
      <c r="C5410">
        <v>264689</v>
      </c>
      <c r="E5410" s="1">
        <f t="shared" si="84"/>
        <v>6.9999933242797852E-2</v>
      </c>
    </row>
    <row r="5411" spans="1:5" x14ac:dyDescent="0.3">
      <c r="A5411" s="1">
        <v>1739050458.5220001</v>
      </c>
      <c r="B5411" s="1">
        <v>1739050458.638</v>
      </c>
      <c r="C5411">
        <v>264751</v>
      </c>
      <c r="E5411" s="1">
        <f t="shared" si="84"/>
        <v>0.11599993705749512</v>
      </c>
    </row>
    <row r="5412" spans="1:5" x14ac:dyDescent="0.3">
      <c r="A5412" s="1">
        <v>1739050458.5550001</v>
      </c>
      <c r="B5412" s="1">
        <v>1739050458.654</v>
      </c>
      <c r="C5412">
        <v>264517</v>
      </c>
      <c r="E5412" s="1">
        <f t="shared" si="84"/>
        <v>9.8999977111816406E-2</v>
      </c>
    </row>
    <row r="5413" spans="1:5" x14ac:dyDescent="0.3">
      <c r="A5413" s="1">
        <v>1739050458.622</v>
      </c>
      <c r="B5413" s="1">
        <v>1739050458.6849999</v>
      </c>
      <c r="C5413">
        <v>264798</v>
      </c>
      <c r="E5413" s="1">
        <f t="shared" si="84"/>
        <v>6.2999963760375977E-2</v>
      </c>
    </row>
    <row r="5414" spans="1:5" x14ac:dyDescent="0.3">
      <c r="A5414" s="1">
        <v>1739050458.655</v>
      </c>
      <c r="B5414" s="1">
        <v>1739050458.783</v>
      </c>
      <c r="C5414">
        <v>264685</v>
      </c>
      <c r="E5414" s="1">
        <f t="shared" si="84"/>
        <v>0.12800002098083496</v>
      </c>
    </row>
    <row r="5415" spans="1:5" x14ac:dyDescent="0.3">
      <c r="A5415" s="1">
        <v>1739050458.6889999</v>
      </c>
      <c r="B5415" s="1">
        <v>1739050458.799</v>
      </c>
      <c r="C5415">
        <v>264589</v>
      </c>
      <c r="E5415" s="1">
        <f t="shared" si="84"/>
        <v>0.1100001335144043</v>
      </c>
    </row>
    <row r="5416" spans="1:5" x14ac:dyDescent="0.3">
      <c r="A5416" s="1">
        <v>1739050458.7550001</v>
      </c>
      <c r="B5416" s="1">
        <v>1739050458.8629999</v>
      </c>
      <c r="C5416">
        <v>264489</v>
      </c>
      <c r="E5416" s="1">
        <f t="shared" si="84"/>
        <v>0.10799980163574219</v>
      </c>
    </row>
    <row r="5417" spans="1:5" x14ac:dyDescent="0.3">
      <c r="A5417" s="1">
        <v>1739050458.789</v>
      </c>
      <c r="B5417" s="1">
        <v>1739050458.961</v>
      </c>
      <c r="C5417">
        <v>265015</v>
      </c>
      <c r="E5417" s="1">
        <f t="shared" si="84"/>
        <v>0.17199993133544922</v>
      </c>
    </row>
    <row r="5418" spans="1:5" x14ac:dyDescent="0.3">
      <c r="A5418" s="1">
        <v>1739050458.9219999</v>
      </c>
      <c r="B5418" s="1">
        <v>1739050458.9790001</v>
      </c>
      <c r="C5418">
        <v>264411</v>
      </c>
      <c r="E5418" s="1">
        <f t="shared" si="84"/>
        <v>5.7000160217285156E-2</v>
      </c>
    </row>
    <row r="5419" spans="1:5" x14ac:dyDescent="0.3">
      <c r="A5419" s="1">
        <v>1739050458.9549999</v>
      </c>
      <c r="B5419" s="1">
        <v>1739050459.0139999</v>
      </c>
      <c r="C5419">
        <v>262955</v>
      </c>
      <c r="E5419" s="1">
        <f t="shared" si="84"/>
        <v>5.9000015258789063E-2</v>
      </c>
    </row>
    <row r="5420" spans="1:5" x14ac:dyDescent="0.3">
      <c r="A5420" s="1">
        <v>1739050458.9890001</v>
      </c>
      <c r="B5420" s="1">
        <v>1739050459.052</v>
      </c>
      <c r="C5420">
        <v>264902</v>
      </c>
      <c r="E5420" s="1">
        <f t="shared" si="84"/>
        <v>6.2999963760375977E-2</v>
      </c>
    </row>
    <row r="5421" spans="1:5" x14ac:dyDescent="0.3">
      <c r="A5421" s="1">
        <v>1739050459.0220001</v>
      </c>
      <c r="B5421" s="1">
        <v>1739050459.148</v>
      </c>
      <c r="C5421">
        <v>264556</v>
      </c>
      <c r="E5421" s="1">
        <f t="shared" si="84"/>
        <v>0.12599992752075195</v>
      </c>
    </row>
    <row r="5422" spans="1:5" x14ac:dyDescent="0.3">
      <c r="A5422" s="1">
        <v>1739050459.0550001</v>
      </c>
      <c r="B5422" s="1">
        <v>1739050459.164</v>
      </c>
      <c r="C5422">
        <v>263058</v>
      </c>
      <c r="E5422" s="1">
        <f t="shared" si="84"/>
        <v>0.10899996757507324</v>
      </c>
    </row>
    <row r="5423" spans="1:5" x14ac:dyDescent="0.3">
      <c r="A5423" s="1">
        <v>1739050459.122</v>
      </c>
      <c r="B5423" s="1">
        <v>1739050459.198</v>
      </c>
      <c r="C5423">
        <v>264612</v>
      </c>
      <c r="E5423" s="1">
        <f t="shared" si="84"/>
        <v>7.5999975204467773E-2</v>
      </c>
    </row>
    <row r="5424" spans="1:5" x14ac:dyDescent="0.3">
      <c r="A5424" s="1">
        <v>1739050459.155</v>
      </c>
      <c r="B5424" s="1">
        <v>1739050459.2950001</v>
      </c>
      <c r="C5424">
        <v>264687</v>
      </c>
      <c r="E5424" s="1">
        <f t="shared" si="84"/>
        <v>0.1400001049041748</v>
      </c>
    </row>
    <row r="5425" spans="1:5" x14ac:dyDescent="0.3">
      <c r="A5425" s="1">
        <v>1739050459.1889999</v>
      </c>
      <c r="B5425" s="1">
        <v>1739050459.3280001</v>
      </c>
      <c r="C5425">
        <v>264722</v>
      </c>
      <c r="E5425" s="1">
        <f t="shared" si="84"/>
        <v>0.13900017738342285</v>
      </c>
    </row>
    <row r="5426" spans="1:5" x14ac:dyDescent="0.3">
      <c r="A5426" s="1">
        <v>1739050459.2550001</v>
      </c>
      <c r="B5426" s="1">
        <v>1739050459.345</v>
      </c>
      <c r="C5426">
        <v>264568</v>
      </c>
      <c r="E5426" s="1">
        <f t="shared" si="84"/>
        <v>8.9999914169311523E-2</v>
      </c>
    </row>
    <row r="5427" spans="1:5" x14ac:dyDescent="0.3">
      <c r="A5427" s="1">
        <v>1739050459.289</v>
      </c>
      <c r="B5427" s="1">
        <v>1739050459.4289999</v>
      </c>
      <c r="C5427">
        <v>264640</v>
      </c>
      <c r="E5427" s="1">
        <f t="shared" si="84"/>
        <v>0.1399998664855957</v>
      </c>
    </row>
    <row r="5428" spans="1:5" x14ac:dyDescent="0.3">
      <c r="A5428" s="1">
        <v>1739050459.322</v>
      </c>
      <c r="B5428" s="1">
        <v>1739050459.447</v>
      </c>
      <c r="C5428">
        <v>264818</v>
      </c>
      <c r="E5428" s="1">
        <f t="shared" si="84"/>
        <v>0.125</v>
      </c>
    </row>
    <row r="5429" spans="1:5" x14ac:dyDescent="0.3">
      <c r="A5429" s="1">
        <v>1739050459.3889999</v>
      </c>
      <c r="B5429" s="1">
        <v>1739050459.477</v>
      </c>
      <c r="C5429">
        <v>264440</v>
      </c>
      <c r="E5429" s="1">
        <f t="shared" si="84"/>
        <v>8.8000059127807617E-2</v>
      </c>
    </row>
    <row r="5430" spans="1:5" x14ac:dyDescent="0.3">
      <c r="A5430" s="1">
        <v>1739050459.4219999</v>
      </c>
      <c r="B5430" s="1">
        <v>1739050459.595</v>
      </c>
      <c r="C5430">
        <v>264846</v>
      </c>
      <c r="E5430" s="1">
        <f t="shared" si="84"/>
        <v>0.17300009727478027</v>
      </c>
    </row>
    <row r="5431" spans="1:5" x14ac:dyDescent="0.3">
      <c r="A5431" s="1">
        <v>1739050459.4549999</v>
      </c>
      <c r="B5431" s="1">
        <v>1739050459.6500001</v>
      </c>
      <c r="C5431">
        <v>263018</v>
      </c>
      <c r="E5431" s="1">
        <f t="shared" si="84"/>
        <v>0.19500017166137695</v>
      </c>
    </row>
    <row r="5432" spans="1:5" x14ac:dyDescent="0.3">
      <c r="A5432" s="1">
        <v>1739050459.589</v>
      </c>
      <c r="B5432" s="1">
        <v>1739050459.6500001</v>
      </c>
      <c r="C5432">
        <v>264765</v>
      </c>
      <c r="E5432" s="1">
        <f t="shared" si="84"/>
        <v>6.100010871887207E-2</v>
      </c>
    </row>
    <row r="5433" spans="1:5" x14ac:dyDescent="0.3">
      <c r="A5433" s="1">
        <v>1739050459.622</v>
      </c>
      <c r="B5433" s="1">
        <v>1739050459.6760001</v>
      </c>
      <c r="C5433">
        <v>264737</v>
      </c>
      <c r="E5433" s="1">
        <f t="shared" si="84"/>
        <v>5.4000139236450195E-2</v>
      </c>
    </row>
    <row r="5434" spans="1:5" x14ac:dyDescent="0.3">
      <c r="A5434" s="1">
        <v>1739050459.655</v>
      </c>
      <c r="B5434" s="1">
        <v>1739050459.753</v>
      </c>
      <c r="C5434">
        <v>264581</v>
      </c>
      <c r="E5434" s="1">
        <f t="shared" si="84"/>
        <v>9.8000049591064453E-2</v>
      </c>
    </row>
    <row r="5435" spans="1:5" x14ac:dyDescent="0.3">
      <c r="A5435" s="1">
        <v>1739050459.7219999</v>
      </c>
      <c r="B5435" s="1">
        <v>1739050459.786</v>
      </c>
      <c r="C5435">
        <v>264598</v>
      </c>
      <c r="E5435" s="1">
        <f t="shared" si="84"/>
        <v>6.4000129699707031E-2</v>
      </c>
    </row>
    <row r="5436" spans="1:5" x14ac:dyDescent="0.3">
      <c r="A5436" s="1">
        <v>1739050459.7550001</v>
      </c>
      <c r="B5436" s="1">
        <v>1739050459.888</v>
      </c>
      <c r="C5436">
        <v>264830</v>
      </c>
      <c r="E5436" s="1">
        <f t="shared" si="84"/>
        <v>0.13299989700317383</v>
      </c>
    </row>
    <row r="5437" spans="1:5" x14ac:dyDescent="0.3">
      <c r="A5437" s="1">
        <v>1739050459.789</v>
      </c>
      <c r="B5437" s="1">
        <v>1739050459.904</v>
      </c>
      <c r="C5437">
        <v>264736</v>
      </c>
      <c r="E5437" s="1">
        <f t="shared" si="84"/>
        <v>0.11500000953674316</v>
      </c>
    </row>
    <row r="5438" spans="1:5" x14ac:dyDescent="0.3">
      <c r="A5438" s="1">
        <v>1739050459.855</v>
      </c>
      <c r="B5438" s="1">
        <v>1739050459.931</v>
      </c>
      <c r="C5438">
        <v>264712</v>
      </c>
      <c r="E5438" s="1">
        <f t="shared" si="84"/>
        <v>7.5999975204467773E-2</v>
      </c>
    </row>
    <row r="5439" spans="1:5" x14ac:dyDescent="0.3">
      <c r="A5439" s="1">
        <v>1739050459.8889999</v>
      </c>
      <c r="B5439" s="1">
        <v>1739050460.03</v>
      </c>
      <c r="C5439">
        <v>264729</v>
      </c>
      <c r="E5439" s="1">
        <f t="shared" si="84"/>
        <v>0.14100003242492676</v>
      </c>
    </row>
    <row r="5440" spans="1:5" x14ac:dyDescent="0.3">
      <c r="A5440" s="1">
        <v>1739050459.9219999</v>
      </c>
      <c r="B5440" s="1">
        <v>1739050460.0469999</v>
      </c>
      <c r="C5440">
        <v>264579</v>
      </c>
      <c r="E5440" s="1">
        <f t="shared" si="84"/>
        <v>0.125</v>
      </c>
    </row>
    <row r="5441" spans="1:5" x14ac:dyDescent="0.3">
      <c r="A5441" s="1">
        <v>1739050459.9890001</v>
      </c>
      <c r="B5441" s="1">
        <v>1739050460.073</v>
      </c>
      <c r="C5441">
        <v>264337</v>
      </c>
      <c r="E5441" s="1">
        <f t="shared" si="84"/>
        <v>8.3999872207641602E-2</v>
      </c>
    </row>
    <row r="5442" spans="1:5" x14ac:dyDescent="0.3">
      <c r="A5442" s="1">
        <v>1739050460.0220001</v>
      </c>
      <c r="B5442" s="1">
        <v>1739050460.165</v>
      </c>
      <c r="C5442">
        <v>264519</v>
      </c>
      <c r="E5442" s="1">
        <f t="shared" si="84"/>
        <v>0.14299988746643066</v>
      </c>
    </row>
    <row r="5443" spans="1:5" x14ac:dyDescent="0.3">
      <c r="A5443" s="1">
        <v>1739050460.0550001</v>
      </c>
      <c r="B5443" s="1">
        <v>1739050460.1849999</v>
      </c>
      <c r="C5443">
        <v>264728</v>
      </c>
      <c r="E5443" s="1">
        <f t="shared" ref="E5443:E5506" si="85">B5443-A5443</f>
        <v>0.12999987602233887</v>
      </c>
    </row>
    <row r="5444" spans="1:5" x14ac:dyDescent="0.3">
      <c r="A5444" s="1">
        <v>1739050460.122</v>
      </c>
      <c r="B5444" s="1">
        <v>1739050460.214</v>
      </c>
      <c r="C5444">
        <v>264592</v>
      </c>
      <c r="E5444" s="1">
        <f t="shared" si="85"/>
        <v>9.2000007629394531E-2</v>
      </c>
    </row>
    <row r="5445" spans="1:5" x14ac:dyDescent="0.3">
      <c r="A5445" s="1">
        <v>1739050460.155</v>
      </c>
      <c r="B5445" s="1">
        <v>1739050460.25</v>
      </c>
      <c r="C5445">
        <v>264598</v>
      </c>
      <c r="E5445" s="1">
        <f t="shared" si="85"/>
        <v>9.5000028610229492E-2</v>
      </c>
    </row>
    <row r="5446" spans="1:5" x14ac:dyDescent="0.3">
      <c r="A5446" s="1">
        <v>1739050460.1889999</v>
      </c>
      <c r="B5446" s="1">
        <v>1739050460.313</v>
      </c>
      <c r="C5446">
        <v>262949</v>
      </c>
      <c r="E5446" s="1">
        <f t="shared" si="85"/>
        <v>0.12400007247924805</v>
      </c>
    </row>
    <row r="5447" spans="1:5" x14ac:dyDescent="0.3">
      <c r="A5447" s="1">
        <v>1739050460.2219999</v>
      </c>
      <c r="B5447" s="1">
        <v>1739050460.391</v>
      </c>
      <c r="C5447">
        <v>264584</v>
      </c>
      <c r="E5447" s="1">
        <f t="shared" si="85"/>
        <v>0.16900014877319336</v>
      </c>
    </row>
    <row r="5448" spans="1:5" x14ac:dyDescent="0.3">
      <c r="A5448" s="1">
        <v>1739050460.289</v>
      </c>
      <c r="B5448" s="1">
        <v>1739050460.4089999</v>
      </c>
      <c r="C5448">
        <v>264488</v>
      </c>
      <c r="E5448" s="1">
        <f t="shared" si="85"/>
        <v>0.11999988555908203</v>
      </c>
    </row>
    <row r="5449" spans="1:5" x14ac:dyDescent="0.3">
      <c r="A5449" s="1">
        <v>1739050460.355</v>
      </c>
      <c r="B5449" s="1">
        <v>1739050460.4430001</v>
      </c>
      <c r="C5449">
        <v>264723</v>
      </c>
      <c r="E5449" s="1">
        <f t="shared" si="85"/>
        <v>8.8000059127807617E-2</v>
      </c>
    </row>
    <row r="5450" spans="1:5" x14ac:dyDescent="0.3">
      <c r="A5450" s="1">
        <v>1739050460.3889999</v>
      </c>
      <c r="B5450" s="1">
        <v>1739050460.5320001</v>
      </c>
      <c r="C5450">
        <v>264551</v>
      </c>
      <c r="E5450" s="1">
        <f t="shared" si="85"/>
        <v>0.14300012588500977</v>
      </c>
    </row>
    <row r="5451" spans="1:5" x14ac:dyDescent="0.3">
      <c r="A5451" s="1">
        <v>1739050460.4219999</v>
      </c>
      <c r="B5451" s="1">
        <v>1739050460.5539999</v>
      </c>
      <c r="C5451">
        <v>263181</v>
      </c>
      <c r="E5451" s="1">
        <f t="shared" si="85"/>
        <v>0.13199996948242188</v>
      </c>
    </row>
    <row r="5452" spans="1:5" x14ac:dyDescent="0.3">
      <c r="A5452" s="1">
        <v>1739050460.4890001</v>
      </c>
      <c r="B5452" s="1">
        <v>1739050460.5829999</v>
      </c>
      <c r="C5452">
        <v>264793</v>
      </c>
      <c r="E5452" s="1">
        <f t="shared" si="85"/>
        <v>9.3999862670898438E-2</v>
      </c>
    </row>
    <row r="5453" spans="1:5" x14ac:dyDescent="0.3">
      <c r="A5453" s="1">
        <v>1739050460.5220001</v>
      </c>
      <c r="B5453" s="1">
        <v>1739050460.671</v>
      </c>
      <c r="C5453">
        <v>263013</v>
      </c>
      <c r="E5453" s="1">
        <f t="shared" si="85"/>
        <v>0.14899992942810059</v>
      </c>
    </row>
    <row r="5454" spans="1:5" x14ac:dyDescent="0.3">
      <c r="A5454" s="1">
        <v>1739050460.5550001</v>
      </c>
      <c r="B5454" s="1">
        <v>1739050460.6889999</v>
      </c>
      <c r="C5454">
        <v>265112</v>
      </c>
      <c r="E5454" s="1">
        <f t="shared" si="85"/>
        <v>0.13399982452392578</v>
      </c>
    </row>
    <row r="5455" spans="1:5" x14ac:dyDescent="0.3">
      <c r="A5455" s="1">
        <v>1739050460.655</v>
      </c>
      <c r="B5455" s="1">
        <v>1739050460.7190001</v>
      </c>
      <c r="C5455">
        <v>264769</v>
      </c>
      <c r="E5455" s="1">
        <f t="shared" si="85"/>
        <v>6.4000129699707031E-2</v>
      </c>
    </row>
    <row r="5456" spans="1:5" x14ac:dyDescent="0.3">
      <c r="A5456" s="1">
        <v>1739050460.6889999</v>
      </c>
      <c r="B5456" s="1">
        <v>1739050460.802</v>
      </c>
      <c r="C5456">
        <v>264396</v>
      </c>
      <c r="E5456" s="1">
        <f t="shared" si="85"/>
        <v>0.11300015449523926</v>
      </c>
    </row>
    <row r="5457" spans="1:5" x14ac:dyDescent="0.3">
      <c r="A5457" s="1">
        <v>1739050460.7219999</v>
      </c>
      <c r="B5457" s="1">
        <v>1739050460.819</v>
      </c>
      <c r="C5457">
        <v>264508</v>
      </c>
      <c r="E5457" s="1">
        <f t="shared" si="85"/>
        <v>9.70001220703125E-2</v>
      </c>
    </row>
    <row r="5458" spans="1:5" x14ac:dyDescent="0.3">
      <c r="A5458" s="1">
        <v>1739050460.789</v>
      </c>
      <c r="B5458" s="1">
        <v>1739050460.9389999</v>
      </c>
      <c r="C5458">
        <v>264682</v>
      </c>
      <c r="E5458" s="1">
        <f t="shared" si="85"/>
        <v>0.14999985694885254</v>
      </c>
    </row>
    <row r="5459" spans="1:5" x14ac:dyDescent="0.3">
      <c r="A5459" s="1">
        <v>1739050460.822</v>
      </c>
      <c r="B5459" s="1">
        <v>1739050460.964</v>
      </c>
      <c r="C5459">
        <v>264895</v>
      </c>
      <c r="E5459" s="1">
        <f t="shared" si="85"/>
        <v>0.14199995994567871</v>
      </c>
    </row>
    <row r="5460" spans="1:5" x14ac:dyDescent="0.3">
      <c r="A5460" s="1">
        <v>1739050460.9219999</v>
      </c>
      <c r="B5460" s="1">
        <v>1739050460.9809999</v>
      </c>
      <c r="C5460">
        <v>264569</v>
      </c>
      <c r="E5460" s="1">
        <f t="shared" si="85"/>
        <v>5.9000015258789063E-2</v>
      </c>
    </row>
    <row r="5461" spans="1:5" x14ac:dyDescent="0.3">
      <c r="A5461" s="1">
        <v>1739050460.9549999</v>
      </c>
      <c r="B5461" s="1">
        <v>1739050461.0810001</v>
      </c>
      <c r="C5461">
        <v>264450</v>
      </c>
      <c r="E5461" s="1">
        <f t="shared" si="85"/>
        <v>0.12600016593933105</v>
      </c>
    </row>
    <row r="5462" spans="1:5" x14ac:dyDescent="0.3">
      <c r="A5462" s="1">
        <v>1739050460.9890001</v>
      </c>
      <c r="B5462" s="1">
        <v>1739050461.0999999</v>
      </c>
      <c r="C5462">
        <v>264689</v>
      </c>
      <c r="E5462" s="1">
        <f t="shared" si="85"/>
        <v>0.11099982261657715</v>
      </c>
    </row>
    <row r="5463" spans="1:5" x14ac:dyDescent="0.3">
      <c r="A5463" s="1">
        <v>1739050461.0550001</v>
      </c>
      <c r="B5463" s="1">
        <v>1739050461.1170001</v>
      </c>
      <c r="C5463">
        <v>264802</v>
      </c>
      <c r="E5463" s="1">
        <f t="shared" si="85"/>
        <v>6.2000036239624023E-2</v>
      </c>
    </row>
    <row r="5464" spans="1:5" x14ac:dyDescent="0.3">
      <c r="A5464" s="1">
        <v>1739050461.089</v>
      </c>
      <c r="B5464" s="1">
        <v>1739050461.132</v>
      </c>
      <c r="C5464">
        <v>264559</v>
      </c>
      <c r="E5464" s="1">
        <f t="shared" si="85"/>
        <v>4.2999982833862305E-2</v>
      </c>
    </row>
    <row r="5465" spans="1:5" x14ac:dyDescent="0.3">
      <c r="A5465" s="1">
        <v>1739050461.122</v>
      </c>
      <c r="B5465" s="1">
        <v>1739050461.168</v>
      </c>
      <c r="C5465">
        <v>264448</v>
      </c>
      <c r="E5465" s="1">
        <f t="shared" si="85"/>
        <v>4.6000003814697266E-2</v>
      </c>
    </row>
    <row r="5466" spans="1:5" x14ac:dyDescent="0.3">
      <c r="A5466" s="1">
        <v>1739050461.155</v>
      </c>
      <c r="B5466" s="1">
        <v>1739050461.2639999</v>
      </c>
      <c r="C5466">
        <v>264648</v>
      </c>
      <c r="E5466" s="1">
        <f t="shared" si="85"/>
        <v>0.10899996757507324</v>
      </c>
    </row>
    <row r="5467" spans="1:5" x14ac:dyDescent="0.3">
      <c r="A5467" s="1">
        <v>1739050461.1889999</v>
      </c>
      <c r="B5467" s="1">
        <v>1739050461.2850001</v>
      </c>
      <c r="C5467">
        <v>264772</v>
      </c>
      <c r="E5467" s="1">
        <f t="shared" si="85"/>
        <v>9.6000194549560547E-2</v>
      </c>
    </row>
    <row r="5468" spans="1:5" x14ac:dyDescent="0.3">
      <c r="A5468" s="1">
        <v>1739050461.2550001</v>
      </c>
      <c r="B5468" s="1">
        <v>1739050461.4200001</v>
      </c>
      <c r="C5468">
        <v>264775</v>
      </c>
      <c r="E5468" s="1">
        <f t="shared" si="85"/>
        <v>0.16499996185302734</v>
      </c>
    </row>
    <row r="5469" spans="1:5" x14ac:dyDescent="0.3">
      <c r="A5469" s="1">
        <v>1739050461.289</v>
      </c>
      <c r="B5469" s="1">
        <v>1739050461.4200001</v>
      </c>
      <c r="C5469">
        <v>264508</v>
      </c>
      <c r="E5469" s="1">
        <f t="shared" si="85"/>
        <v>0.13100004196166992</v>
      </c>
    </row>
    <row r="5470" spans="1:5" x14ac:dyDescent="0.3">
      <c r="A5470" s="1">
        <v>1739050461.3889999</v>
      </c>
      <c r="B5470" s="1">
        <v>1739050461.447</v>
      </c>
      <c r="C5470">
        <v>264650</v>
      </c>
      <c r="E5470" s="1">
        <f t="shared" si="85"/>
        <v>5.8000087738037109E-2</v>
      </c>
    </row>
    <row r="5471" spans="1:5" x14ac:dyDescent="0.3">
      <c r="A5471" s="1">
        <v>1739050461.4219999</v>
      </c>
      <c r="B5471" s="1">
        <v>1739050461.47</v>
      </c>
      <c r="C5471">
        <v>264773</v>
      </c>
      <c r="E5471" s="1">
        <f t="shared" si="85"/>
        <v>4.8000097274780273E-2</v>
      </c>
    </row>
    <row r="5472" spans="1:5" x14ac:dyDescent="0.3">
      <c r="A5472" s="1">
        <v>1739050461.4549999</v>
      </c>
      <c r="B5472" s="1">
        <v>1739050461.549</v>
      </c>
      <c r="C5472">
        <v>264576</v>
      </c>
      <c r="E5472" s="1">
        <f t="shared" si="85"/>
        <v>9.4000101089477539E-2</v>
      </c>
    </row>
    <row r="5473" spans="1:5" x14ac:dyDescent="0.3">
      <c r="A5473" s="1">
        <v>1739050461.4890001</v>
      </c>
      <c r="B5473" s="1">
        <v>1739050461.5710001</v>
      </c>
      <c r="C5473">
        <v>264719</v>
      </c>
      <c r="E5473" s="1">
        <f t="shared" si="85"/>
        <v>8.2000017166137695E-2</v>
      </c>
    </row>
    <row r="5474" spans="1:5" x14ac:dyDescent="0.3">
      <c r="A5474" s="1">
        <v>1739050461.5220001</v>
      </c>
      <c r="B5474" s="1">
        <v>1739050461.6849999</v>
      </c>
      <c r="C5474">
        <v>264444</v>
      </c>
      <c r="E5474" s="1">
        <f t="shared" si="85"/>
        <v>0.16299986839294434</v>
      </c>
    </row>
    <row r="5475" spans="1:5" x14ac:dyDescent="0.3">
      <c r="A5475" s="1">
        <v>1739050461.5550001</v>
      </c>
      <c r="B5475" s="1">
        <v>1739050461.6989999</v>
      </c>
      <c r="C5475">
        <v>264757</v>
      </c>
      <c r="E5475" s="1">
        <f t="shared" si="85"/>
        <v>0.14399981498718262</v>
      </c>
    </row>
    <row r="5476" spans="1:5" x14ac:dyDescent="0.3">
      <c r="A5476" s="1">
        <v>1739050461.655</v>
      </c>
      <c r="B5476" s="1">
        <v>1739050461.737</v>
      </c>
      <c r="C5476">
        <v>262868</v>
      </c>
      <c r="E5476" s="1">
        <f t="shared" si="85"/>
        <v>8.2000017166137695E-2</v>
      </c>
    </row>
    <row r="5477" spans="1:5" x14ac:dyDescent="0.3">
      <c r="A5477" s="1">
        <v>1739050461.6889999</v>
      </c>
      <c r="B5477" s="1">
        <v>1739050461.737</v>
      </c>
      <c r="C5477">
        <v>265001</v>
      </c>
      <c r="E5477" s="1">
        <f t="shared" si="85"/>
        <v>4.8000097274780273E-2</v>
      </c>
    </row>
    <row r="5478" spans="1:5" x14ac:dyDescent="0.3">
      <c r="A5478" s="1">
        <v>1739050461.7219999</v>
      </c>
      <c r="B5478" s="1">
        <v>1739050461.8380001</v>
      </c>
      <c r="C5478">
        <v>264758</v>
      </c>
      <c r="E5478" s="1">
        <f t="shared" si="85"/>
        <v>0.11600017547607422</v>
      </c>
    </row>
    <row r="5479" spans="1:5" x14ac:dyDescent="0.3">
      <c r="A5479" s="1">
        <v>1739050461.7550001</v>
      </c>
      <c r="B5479" s="1">
        <v>1739050461.865</v>
      </c>
      <c r="C5479">
        <v>264742</v>
      </c>
      <c r="E5479" s="1">
        <f t="shared" si="85"/>
        <v>0.1099998950958252</v>
      </c>
    </row>
    <row r="5480" spans="1:5" x14ac:dyDescent="0.3">
      <c r="A5480" s="1">
        <v>1739050461.789</v>
      </c>
      <c r="B5480" s="1">
        <v>1739050461.938</v>
      </c>
      <c r="C5480">
        <v>264282</v>
      </c>
      <c r="E5480" s="1">
        <f t="shared" si="85"/>
        <v>0.14899992942810059</v>
      </c>
    </row>
    <row r="5481" spans="1:5" x14ac:dyDescent="0.3">
      <c r="A5481" s="1">
        <v>1739050461.822</v>
      </c>
      <c r="B5481" s="1">
        <v>1739050461.957</v>
      </c>
      <c r="C5481">
        <v>264700</v>
      </c>
      <c r="E5481" s="1">
        <f t="shared" si="85"/>
        <v>0.13499999046325684</v>
      </c>
    </row>
    <row r="5482" spans="1:5" x14ac:dyDescent="0.3">
      <c r="A5482" s="1">
        <v>1739050461.8889999</v>
      </c>
      <c r="B5482" s="1">
        <v>1739050461.9779999</v>
      </c>
      <c r="C5482">
        <v>264631</v>
      </c>
      <c r="E5482" s="1">
        <f t="shared" si="85"/>
        <v>8.899998664855957E-2</v>
      </c>
    </row>
    <row r="5483" spans="1:5" x14ac:dyDescent="0.3">
      <c r="A5483" s="1">
        <v>1739050461.9219999</v>
      </c>
      <c r="B5483" s="1">
        <v>1739050462.0699999</v>
      </c>
      <c r="C5483">
        <v>264749</v>
      </c>
      <c r="E5483" s="1">
        <f t="shared" si="85"/>
        <v>0.14800000190734863</v>
      </c>
    </row>
    <row r="5484" spans="1:5" x14ac:dyDescent="0.3">
      <c r="A5484" s="1">
        <v>1739050461.9549999</v>
      </c>
      <c r="B5484" s="1">
        <v>1739050462.1129999</v>
      </c>
      <c r="C5484">
        <v>263300</v>
      </c>
      <c r="E5484" s="1">
        <f t="shared" si="85"/>
        <v>0.15799999237060547</v>
      </c>
    </row>
    <row r="5485" spans="1:5" x14ac:dyDescent="0.3">
      <c r="A5485" s="1">
        <v>1739050462.0550001</v>
      </c>
      <c r="B5485" s="1">
        <v>1739050462.198</v>
      </c>
      <c r="C5485">
        <v>264767</v>
      </c>
      <c r="E5485" s="1">
        <f t="shared" si="85"/>
        <v>0.14299988746643066</v>
      </c>
    </row>
    <row r="5486" spans="1:5" x14ac:dyDescent="0.3">
      <c r="A5486" s="1">
        <v>1739050462.089</v>
      </c>
      <c r="B5486" s="1">
        <v>1739050462.2149999</v>
      </c>
      <c r="C5486">
        <v>264404</v>
      </c>
      <c r="E5486" s="1">
        <f t="shared" si="85"/>
        <v>0.12599992752075195</v>
      </c>
    </row>
    <row r="5487" spans="1:5" x14ac:dyDescent="0.3">
      <c r="A5487" s="1">
        <v>1739050462.1889999</v>
      </c>
      <c r="B5487" s="1">
        <v>1739050462.2490001</v>
      </c>
      <c r="C5487">
        <v>264846</v>
      </c>
      <c r="E5487" s="1">
        <f t="shared" si="85"/>
        <v>6.0000181198120117E-2</v>
      </c>
    </row>
    <row r="5488" spans="1:5" x14ac:dyDescent="0.3">
      <c r="A5488" s="1">
        <v>1739050462.2219999</v>
      </c>
      <c r="B5488" s="1">
        <v>1739050462.2679999</v>
      </c>
      <c r="C5488">
        <v>264570</v>
      </c>
      <c r="E5488" s="1">
        <f t="shared" si="85"/>
        <v>4.6000003814697266E-2</v>
      </c>
    </row>
    <row r="5489" spans="1:5" x14ac:dyDescent="0.3">
      <c r="A5489" s="1">
        <v>1739050462.2550001</v>
      </c>
      <c r="B5489" s="1">
        <v>1739050462.3329999</v>
      </c>
      <c r="C5489">
        <v>264620</v>
      </c>
      <c r="E5489" s="1">
        <f t="shared" si="85"/>
        <v>7.799983024597168E-2</v>
      </c>
    </row>
    <row r="5490" spans="1:5" x14ac:dyDescent="0.3">
      <c r="A5490" s="1">
        <v>1739050462.289</v>
      </c>
      <c r="B5490" s="1">
        <v>1739050462.3510001</v>
      </c>
      <c r="C5490">
        <v>263039</v>
      </c>
      <c r="E5490" s="1">
        <f t="shared" si="85"/>
        <v>6.2000036239624023E-2</v>
      </c>
    </row>
    <row r="5491" spans="1:5" x14ac:dyDescent="0.3">
      <c r="A5491" s="1">
        <v>1739050462.322</v>
      </c>
      <c r="B5491" s="1">
        <v>1739050462.378</v>
      </c>
      <c r="C5491">
        <v>264818</v>
      </c>
      <c r="E5491" s="1">
        <f t="shared" si="85"/>
        <v>5.5999994277954102E-2</v>
      </c>
    </row>
    <row r="5492" spans="1:5" x14ac:dyDescent="0.3">
      <c r="A5492" s="1">
        <v>1739050462.355</v>
      </c>
      <c r="B5492" s="1">
        <v>1739050462.47</v>
      </c>
      <c r="C5492">
        <v>263158</v>
      </c>
      <c r="E5492" s="1">
        <f t="shared" si="85"/>
        <v>0.11500000953674316</v>
      </c>
    </row>
    <row r="5493" spans="1:5" x14ac:dyDescent="0.3">
      <c r="A5493" s="1">
        <v>1739050462.3889999</v>
      </c>
      <c r="B5493" s="1">
        <v>1739050462.4890001</v>
      </c>
      <c r="C5493">
        <v>262920</v>
      </c>
      <c r="E5493" s="1">
        <f t="shared" si="85"/>
        <v>0.10000014305114746</v>
      </c>
    </row>
    <row r="5494" spans="1:5" x14ac:dyDescent="0.3">
      <c r="A5494" s="1">
        <v>1739050462.4549999</v>
      </c>
      <c r="B5494" s="1">
        <v>1739050462.5239999</v>
      </c>
      <c r="C5494">
        <v>264743</v>
      </c>
      <c r="E5494" s="1">
        <f t="shared" si="85"/>
        <v>6.9000005722045898E-2</v>
      </c>
    </row>
    <row r="5495" spans="1:5" x14ac:dyDescent="0.3">
      <c r="A5495" s="1">
        <v>1739050462.4890001</v>
      </c>
      <c r="B5495" s="1">
        <v>1739050462.6210001</v>
      </c>
      <c r="C5495">
        <v>264345</v>
      </c>
      <c r="E5495" s="1">
        <f t="shared" si="85"/>
        <v>0.13199996948242188</v>
      </c>
    </row>
    <row r="5496" spans="1:5" x14ac:dyDescent="0.3">
      <c r="A5496" s="1">
        <v>1739050462.5220001</v>
      </c>
      <c r="B5496" s="1">
        <v>1739050462.6370001</v>
      </c>
      <c r="C5496">
        <v>264597</v>
      </c>
      <c r="E5496" s="1">
        <f t="shared" si="85"/>
        <v>0.11500000953674316</v>
      </c>
    </row>
    <row r="5497" spans="1:5" x14ac:dyDescent="0.3">
      <c r="A5497" s="1">
        <v>1739050462.589</v>
      </c>
      <c r="B5497" s="1">
        <v>1739050462.655</v>
      </c>
      <c r="C5497">
        <v>264681</v>
      </c>
      <c r="E5497" s="1">
        <f t="shared" si="85"/>
        <v>6.5999984741210938E-2</v>
      </c>
    </row>
    <row r="5498" spans="1:5" x14ac:dyDescent="0.3">
      <c r="A5498" s="1">
        <v>1739050462.622</v>
      </c>
      <c r="B5498" s="1">
        <v>1739050462.756</v>
      </c>
      <c r="C5498">
        <v>264630</v>
      </c>
      <c r="E5498" s="1">
        <f t="shared" si="85"/>
        <v>0.13400006294250488</v>
      </c>
    </row>
    <row r="5499" spans="1:5" x14ac:dyDescent="0.3">
      <c r="A5499" s="1">
        <v>1739050462.655</v>
      </c>
      <c r="B5499" s="1">
        <v>1739050462.7950001</v>
      </c>
      <c r="C5499">
        <v>264892</v>
      </c>
      <c r="E5499" s="1">
        <f t="shared" si="85"/>
        <v>0.1400001049041748</v>
      </c>
    </row>
    <row r="5500" spans="1:5" x14ac:dyDescent="0.3">
      <c r="A5500" s="1">
        <v>1739050462.7219999</v>
      </c>
      <c r="B5500" s="1">
        <v>1739050462.8110001</v>
      </c>
      <c r="C5500">
        <v>264743</v>
      </c>
      <c r="E5500" s="1">
        <f t="shared" si="85"/>
        <v>8.9000225067138672E-2</v>
      </c>
    </row>
    <row r="5501" spans="1:5" x14ac:dyDescent="0.3">
      <c r="A5501" s="1">
        <v>1739050462.789</v>
      </c>
      <c r="B5501" s="1">
        <v>1739050462.8870001</v>
      </c>
      <c r="C5501">
        <v>264588</v>
      </c>
      <c r="E5501" s="1">
        <f t="shared" si="85"/>
        <v>9.8000049591064453E-2</v>
      </c>
    </row>
    <row r="5502" spans="1:5" x14ac:dyDescent="0.3">
      <c r="A5502" s="1">
        <v>1739050462.822</v>
      </c>
      <c r="B5502" s="1">
        <v>1739050462.904</v>
      </c>
      <c r="C5502">
        <v>264678</v>
      </c>
      <c r="E5502" s="1">
        <f t="shared" si="85"/>
        <v>8.2000017166137695E-2</v>
      </c>
    </row>
    <row r="5503" spans="1:5" x14ac:dyDescent="0.3">
      <c r="A5503" s="1">
        <v>1739050462.855</v>
      </c>
      <c r="B5503" s="1">
        <v>1739050462.9400001</v>
      </c>
      <c r="C5503">
        <v>262811</v>
      </c>
      <c r="E5503" s="1">
        <f t="shared" si="85"/>
        <v>8.5000038146972656E-2</v>
      </c>
    </row>
    <row r="5504" spans="1:5" x14ac:dyDescent="0.3">
      <c r="A5504" s="1">
        <v>1739050462.8889999</v>
      </c>
      <c r="B5504" s="1">
        <v>1739050463.0239999</v>
      </c>
      <c r="C5504">
        <v>264842</v>
      </c>
      <c r="E5504" s="1">
        <f t="shared" si="85"/>
        <v>0.13499999046325684</v>
      </c>
    </row>
    <row r="5505" spans="1:5" x14ac:dyDescent="0.3">
      <c r="A5505" s="1">
        <v>1739050462.9219999</v>
      </c>
      <c r="B5505" s="1">
        <v>1739050463.039</v>
      </c>
      <c r="C5505">
        <v>264692</v>
      </c>
      <c r="E5505" s="1">
        <f t="shared" si="85"/>
        <v>0.11700010299682617</v>
      </c>
    </row>
    <row r="5506" spans="1:5" x14ac:dyDescent="0.3">
      <c r="A5506" s="1">
        <v>1739050462.9890001</v>
      </c>
      <c r="B5506" s="1">
        <v>1739050463.075</v>
      </c>
      <c r="C5506">
        <v>264765</v>
      </c>
      <c r="E5506" s="1">
        <f t="shared" si="85"/>
        <v>8.5999965667724609E-2</v>
      </c>
    </row>
    <row r="5507" spans="1:5" x14ac:dyDescent="0.3">
      <c r="A5507" s="1">
        <v>1739050463.0220001</v>
      </c>
      <c r="B5507" s="1">
        <v>1739050463.171</v>
      </c>
      <c r="C5507">
        <v>264576</v>
      </c>
      <c r="E5507" s="1">
        <f t="shared" ref="E5507:E5570" si="86">B5507-A5507</f>
        <v>0.14899992942810059</v>
      </c>
    </row>
    <row r="5508" spans="1:5" x14ac:dyDescent="0.3">
      <c r="A5508" s="1">
        <v>1739050463.0550001</v>
      </c>
      <c r="B5508" s="1">
        <v>1739050463.191</v>
      </c>
      <c r="C5508">
        <v>264670</v>
      </c>
      <c r="E5508" s="1">
        <f t="shared" si="86"/>
        <v>0.13599991798400879</v>
      </c>
    </row>
    <row r="5509" spans="1:5" x14ac:dyDescent="0.3">
      <c r="A5509" s="1">
        <v>1739050463.155</v>
      </c>
      <c r="B5509" s="1">
        <v>1739050463.22</v>
      </c>
      <c r="C5509">
        <v>264664</v>
      </c>
      <c r="E5509" s="1">
        <f t="shared" si="86"/>
        <v>6.5000057220458984E-2</v>
      </c>
    </row>
    <row r="5510" spans="1:5" x14ac:dyDescent="0.3">
      <c r="A5510" s="1">
        <v>1739050463.1889999</v>
      </c>
      <c r="B5510" s="1">
        <v>1739050463.313</v>
      </c>
      <c r="C5510">
        <v>264572</v>
      </c>
      <c r="E5510" s="1">
        <f t="shared" si="86"/>
        <v>0.12400007247924805</v>
      </c>
    </row>
    <row r="5511" spans="1:5" x14ac:dyDescent="0.3">
      <c r="A5511" s="1">
        <v>1739050463.2219999</v>
      </c>
      <c r="B5511" s="1">
        <v>1739050463.332</v>
      </c>
      <c r="C5511">
        <v>264377</v>
      </c>
      <c r="E5511" s="1">
        <f t="shared" si="86"/>
        <v>0.1100001335144043</v>
      </c>
    </row>
    <row r="5512" spans="1:5" x14ac:dyDescent="0.3">
      <c r="A5512" s="1">
        <v>1739050463.289</v>
      </c>
      <c r="B5512" s="1">
        <v>1739050463.3940001</v>
      </c>
      <c r="C5512">
        <v>264598</v>
      </c>
      <c r="E5512" s="1">
        <f t="shared" si="86"/>
        <v>0.10500001907348633</v>
      </c>
    </row>
    <row r="5513" spans="1:5" x14ac:dyDescent="0.3">
      <c r="A5513" s="1">
        <v>1739050463.322</v>
      </c>
      <c r="B5513" s="1">
        <v>1739050463.4130001</v>
      </c>
      <c r="C5513">
        <v>264882</v>
      </c>
      <c r="E5513" s="1">
        <f t="shared" si="86"/>
        <v>9.1000080108642578E-2</v>
      </c>
    </row>
    <row r="5514" spans="1:5" x14ac:dyDescent="0.3">
      <c r="A5514" s="1">
        <v>1739050463.3889999</v>
      </c>
      <c r="B5514" s="1">
        <v>1739050463.4860001</v>
      </c>
      <c r="C5514">
        <v>264573</v>
      </c>
      <c r="E5514" s="1">
        <f t="shared" si="86"/>
        <v>9.70001220703125E-2</v>
      </c>
    </row>
    <row r="5515" spans="1:5" x14ac:dyDescent="0.3">
      <c r="A5515" s="1">
        <v>1739050463.4219999</v>
      </c>
      <c r="B5515" s="1">
        <v>1739050463.5350001</v>
      </c>
      <c r="C5515">
        <v>264675</v>
      </c>
      <c r="E5515" s="1">
        <f t="shared" si="86"/>
        <v>0.11300015449523926</v>
      </c>
    </row>
    <row r="5516" spans="1:5" x14ac:dyDescent="0.3">
      <c r="A5516" s="1">
        <v>1739050463.4549999</v>
      </c>
      <c r="B5516" s="1">
        <v>1739050463.55</v>
      </c>
      <c r="C5516">
        <v>262804</v>
      </c>
      <c r="E5516" s="1">
        <f t="shared" si="86"/>
        <v>9.5000028610229492E-2</v>
      </c>
    </row>
    <row r="5517" spans="1:5" x14ac:dyDescent="0.3">
      <c r="A5517" s="1">
        <v>1739050463.5220001</v>
      </c>
      <c r="B5517" s="1">
        <v>1739050463.596</v>
      </c>
      <c r="C5517">
        <v>264694</v>
      </c>
      <c r="E5517" s="1">
        <f t="shared" si="86"/>
        <v>7.3999881744384766E-2</v>
      </c>
    </row>
    <row r="5518" spans="1:5" x14ac:dyDescent="0.3">
      <c r="A5518" s="1">
        <v>1739050463.5550001</v>
      </c>
      <c r="B5518" s="1">
        <v>1739050463.678</v>
      </c>
      <c r="C5518">
        <v>264523</v>
      </c>
      <c r="E5518" s="1">
        <f t="shared" si="86"/>
        <v>0.12299990653991699</v>
      </c>
    </row>
    <row r="5519" spans="1:5" x14ac:dyDescent="0.3">
      <c r="A5519" s="1">
        <v>1739050463.589</v>
      </c>
      <c r="B5519" s="1">
        <v>1739050463.6960001</v>
      </c>
      <c r="C5519">
        <v>264775</v>
      </c>
      <c r="E5519" s="1">
        <f t="shared" si="86"/>
        <v>0.10700011253356934</v>
      </c>
    </row>
    <row r="5520" spans="1:5" x14ac:dyDescent="0.3">
      <c r="A5520" s="1">
        <v>1739050463.655</v>
      </c>
      <c r="B5520" s="1">
        <v>1739050463.7379999</v>
      </c>
      <c r="C5520">
        <v>264611</v>
      </c>
      <c r="E5520" s="1">
        <f t="shared" si="86"/>
        <v>8.2999944686889648E-2</v>
      </c>
    </row>
    <row r="5521" spans="1:5" x14ac:dyDescent="0.3">
      <c r="A5521" s="1">
        <v>1739050463.6889999</v>
      </c>
      <c r="B5521" s="1">
        <v>1739050463.8180001</v>
      </c>
      <c r="C5521">
        <v>264516</v>
      </c>
      <c r="E5521" s="1">
        <f t="shared" si="86"/>
        <v>0.12900018692016602</v>
      </c>
    </row>
    <row r="5522" spans="1:5" x14ac:dyDescent="0.3">
      <c r="A5522" s="1">
        <v>1739050463.7219999</v>
      </c>
      <c r="B5522" s="1">
        <v>1739050463.8429999</v>
      </c>
      <c r="C5522">
        <v>264732</v>
      </c>
      <c r="E5522" s="1">
        <f t="shared" si="86"/>
        <v>0.12100005149841309</v>
      </c>
    </row>
    <row r="5523" spans="1:5" x14ac:dyDescent="0.3">
      <c r="A5523" s="1">
        <v>1739050463.789</v>
      </c>
      <c r="B5523" s="1">
        <v>1739050463.8759999</v>
      </c>
      <c r="C5523">
        <v>264896</v>
      </c>
      <c r="E5523" s="1">
        <f t="shared" si="86"/>
        <v>8.6999893188476563E-2</v>
      </c>
    </row>
    <row r="5524" spans="1:5" x14ac:dyDescent="0.3">
      <c r="A5524" s="1">
        <v>1739050463.822</v>
      </c>
      <c r="B5524" s="1">
        <v>1739050463.95</v>
      </c>
      <c r="C5524">
        <v>265016</v>
      </c>
      <c r="E5524" s="1">
        <f t="shared" si="86"/>
        <v>0.12800002098083496</v>
      </c>
    </row>
    <row r="5525" spans="1:5" x14ac:dyDescent="0.3">
      <c r="A5525" s="1">
        <v>1739050463.855</v>
      </c>
      <c r="B5525" s="1">
        <v>1739050463.994</v>
      </c>
      <c r="C5525">
        <v>263168</v>
      </c>
      <c r="E5525" s="1">
        <f t="shared" si="86"/>
        <v>0.13899993896484375</v>
      </c>
    </row>
    <row r="5526" spans="1:5" x14ac:dyDescent="0.3">
      <c r="A5526" s="1">
        <v>1739050463.9219999</v>
      </c>
      <c r="B5526" s="1">
        <v>1739050464.0079999</v>
      </c>
      <c r="C5526">
        <v>264558</v>
      </c>
      <c r="E5526" s="1">
        <f t="shared" si="86"/>
        <v>8.5999965667724609E-2</v>
      </c>
    </row>
    <row r="5527" spans="1:5" x14ac:dyDescent="0.3">
      <c r="A5527" s="1">
        <v>1739050463.9890001</v>
      </c>
      <c r="B5527" s="1">
        <v>1739050464.0880001</v>
      </c>
      <c r="C5527">
        <v>264544</v>
      </c>
      <c r="E5527" s="1">
        <f t="shared" si="86"/>
        <v>9.8999977111816406E-2</v>
      </c>
    </row>
    <row r="5528" spans="1:5" x14ac:dyDescent="0.3">
      <c r="A5528" s="1">
        <v>1739050464.0220001</v>
      </c>
      <c r="B5528" s="1">
        <v>1739050464.1040001</v>
      </c>
      <c r="C5528">
        <v>264543</v>
      </c>
      <c r="E5528" s="1">
        <f t="shared" si="86"/>
        <v>8.2000017166137695E-2</v>
      </c>
    </row>
    <row r="5529" spans="1:5" x14ac:dyDescent="0.3">
      <c r="A5529" s="1">
        <v>1739050464.0550001</v>
      </c>
      <c r="B5529" s="1">
        <v>1739050464.1340001</v>
      </c>
      <c r="C5529">
        <v>262920</v>
      </c>
      <c r="E5529" s="1">
        <f t="shared" si="86"/>
        <v>7.8999996185302734E-2</v>
      </c>
    </row>
    <row r="5530" spans="1:5" x14ac:dyDescent="0.3">
      <c r="A5530" s="1">
        <v>1739050464.089</v>
      </c>
      <c r="B5530" s="1">
        <v>1739050464.2360001</v>
      </c>
      <c r="C5530">
        <v>264518</v>
      </c>
      <c r="E5530" s="1">
        <f t="shared" si="86"/>
        <v>0.14700007438659668</v>
      </c>
    </row>
    <row r="5531" spans="1:5" x14ac:dyDescent="0.3">
      <c r="A5531" s="1">
        <v>1739050464.122</v>
      </c>
      <c r="B5531" s="1">
        <v>1739050464.2609999</v>
      </c>
      <c r="C5531">
        <v>264584</v>
      </c>
      <c r="E5531" s="1">
        <f t="shared" si="86"/>
        <v>0.13899993896484375</v>
      </c>
    </row>
    <row r="5532" spans="1:5" x14ac:dyDescent="0.3">
      <c r="A5532" s="1">
        <v>1739050464.1889999</v>
      </c>
      <c r="B5532" s="1">
        <v>1739050464.279</v>
      </c>
      <c r="C5532">
        <v>264483</v>
      </c>
      <c r="E5532" s="1">
        <f t="shared" si="86"/>
        <v>9.0000152587890625E-2</v>
      </c>
    </row>
    <row r="5533" spans="1:5" x14ac:dyDescent="0.3">
      <c r="A5533" s="1">
        <v>1739050464.2219999</v>
      </c>
      <c r="B5533" s="1">
        <v>1739050464.3180001</v>
      </c>
      <c r="C5533">
        <v>264697</v>
      </c>
      <c r="E5533" s="1">
        <f t="shared" si="86"/>
        <v>9.6000194549560547E-2</v>
      </c>
    </row>
    <row r="5534" spans="1:5" x14ac:dyDescent="0.3">
      <c r="A5534" s="1">
        <v>1739050464.2550001</v>
      </c>
      <c r="B5534" s="1">
        <v>1739050464.4159999</v>
      </c>
      <c r="C5534">
        <v>264708</v>
      </c>
      <c r="E5534" s="1">
        <f t="shared" si="86"/>
        <v>0.16099977493286133</v>
      </c>
    </row>
    <row r="5535" spans="1:5" x14ac:dyDescent="0.3">
      <c r="A5535" s="1">
        <v>1739050464.289</v>
      </c>
      <c r="B5535" s="1">
        <v>1739050464.4330001</v>
      </c>
      <c r="C5535">
        <v>264736</v>
      </c>
      <c r="E5535" s="1">
        <f t="shared" si="86"/>
        <v>0.14400005340576172</v>
      </c>
    </row>
    <row r="5536" spans="1:5" x14ac:dyDescent="0.3">
      <c r="A5536" s="1">
        <v>1739050464.3889999</v>
      </c>
      <c r="B5536" s="1">
        <v>1739050464.5550001</v>
      </c>
      <c r="C5536">
        <v>264569</v>
      </c>
      <c r="E5536" s="1">
        <f t="shared" si="86"/>
        <v>0.1660001277923584</v>
      </c>
    </row>
    <row r="5537" spans="1:5" x14ac:dyDescent="0.3">
      <c r="A5537" s="1">
        <v>1739050464.4219999</v>
      </c>
      <c r="B5537" s="1">
        <v>1739050464.5550001</v>
      </c>
      <c r="C5537">
        <v>264674</v>
      </c>
      <c r="E5537" s="1">
        <f t="shared" si="86"/>
        <v>0.13300013542175293</v>
      </c>
    </row>
    <row r="5538" spans="1:5" x14ac:dyDescent="0.3">
      <c r="A5538" s="1">
        <v>1739050464.4549999</v>
      </c>
      <c r="B5538" s="1">
        <v>1739050464.5940001</v>
      </c>
      <c r="C5538">
        <v>264759</v>
      </c>
      <c r="E5538" s="1">
        <f t="shared" si="86"/>
        <v>0.13900017738342285</v>
      </c>
    </row>
    <row r="5539" spans="1:5" x14ac:dyDescent="0.3">
      <c r="A5539" s="1">
        <v>1739050464.5220001</v>
      </c>
      <c r="B5539" s="1">
        <v>1739050464.609</v>
      </c>
      <c r="C5539">
        <v>264958</v>
      </c>
      <c r="E5539" s="1">
        <f t="shared" si="86"/>
        <v>8.6999893188476563E-2</v>
      </c>
    </row>
    <row r="5540" spans="1:5" x14ac:dyDescent="0.3">
      <c r="A5540" s="1">
        <v>1739050464.589</v>
      </c>
      <c r="B5540" s="1">
        <v>1739050464.6849999</v>
      </c>
      <c r="C5540">
        <v>264519</v>
      </c>
      <c r="E5540" s="1">
        <f t="shared" si="86"/>
        <v>9.5999956130981445E-2</v>
      </c>
    </row>
    <row r="5541" spans="1:5" x14ac:dyDescent="0.3">
      <c r="A5541" s="1">
        <v>1739050464.622</v>
      </c>
      <c r="B5541" s="1">
        <v>1739050464.7</v>
      </c>
      <c r="C5541">
        <v>264513</v>
      </c>
      <c r="E5541" s="1">
        <f t="shared" si="86"/>
        <v>7.8000068664550781E-2</v>
      </c>
    </row>
    <row r="5542" spans="1:5" x14ac:dyDescent="0.3">
      <c r="A5542" s="1">
        <v>1739050464.655</v>
      </c>
      <c r="B5542" s="1">
        <v>1739050464.7290001</v>
      </c>
      <c r="C5542">
        <v>263205</v>
      </c>
      <c r="E5542" s="1">
        <f t="shared" si="86"/>
        <v>7.4000120162963867E-2</v>
      </c>
    </row>
    <row r="5543" spans="1:5" x14ac:dyDescent="0.3">
      <c r="A5543" s="1">
        <v>1739050464.6889999</v>
      </c>
      <c r="B5543" s="1">
        <v>1739050464.7739999</v>
      </c>
      <c r="C5543">
        <v>264599</v>
      </c>
      <c r="E5543" s="1">
        <f t="shared" si="86"/>
        <v>8.5000038146972656E-2</v>
      </c>
    </row>
    <row r="5544" spans="1:5" x14ac:dyDescent="0.3">
      <c r="A5544" s="1">
        <v>1739050464.7219999</v>
      </c>
      <c r="B5544" s="1">
        <v>1739050464.8659999</v>
      </c>
      <c r="C5544">
        <v>264553</v>
      </c>
      <c r="E5544" s="1">
        <f t="shared" si="86"/>
        <v>0.14400005340576172</v>
      </c>
    </row>
    <row r="5545" spans="1:5" x14ac:dyDescent="0.3">
      <c r="A5545" s="1">
        <v>1739050464.7550001</v>
      </c>
      <c r="B5545" s="1">
        <v>1739050464.918</v>
      </c>
      <c r="C5545">
        <v>264641</v>
      </c>
      <c r="E5545" s="1">
        <f t="shared" si="86"/>
        <v>0.16299986839294434</v>
      </c>
    </row>
    <row r="5546" spans="1:5" x14ac:dyDescent="0.3">
      <c r="A5546" s="1">
        <v>1739050464.855</v>
      </c>
      <c r="B5546" s="1">
        <v>1739050464.9949999</v>
      </c>
      <c r="C5546">
        <v>264597</v>
      </c>
      <c r="E5546" s="1">
        <f t="shared" si="86"/>
        <v>0.1399998664855957</v>
      </c>
    </row>
    <row r="5547" spans="1:5" x14ac:dyDescent="0.3">
      <c r="A5547" s="1">
        <v>1739050464.8889999</v>
      </c>
      <c r="B5547" s="1">
        <v>1739050465.01</v>
      </c>
      <c r="C5547">
        <v>264615</v>
      </c>
      <c r="E5547" s="1">
        <f t="shared" si="86"/>
        <v>0.12100005149841309</v>
      </c>
    </row>
    <row r="5548" spans="1:5" x14ac:dyDescent="0.3">
      <c r="A5548" s="1">
        <v>1739050464.9890001</v>
      </c>
      <c r="B5548" s="1">
        <v>1739050465.05</v>
      </c>
      <c r="C5548">
        <v>264726</v>
      </c>
      <c r="E5548" s="1">
        <f t="shared" si="86"/>
        <v>6.0999870300292969E-2</v>
      </c>
    </row>
    <row r="5549" spans="1:5" x14ac:dyDescent="0.3">
      <c r="A5549" s="1">
        <v>1739050465.0220001</v>
      </c>
      <c r="B5549" s="1">
        <v>1739050465.1300001</v>
      </c>
      <c r="C5549">
        <v>264561</v>
      </c>
      <c r="E5549" s="1">
        <f t="shared" si="86"/>
        <v>0.10800004005432129</v>
      </c>
    </row>
    <row r="5550" spans="1:5" x14ac:dyDescent="0.3">
      <c r="A5550" s="1">
        <v>1739050465.0550001</v>
      </c>
      <c r="B5550" s="1">
        <v>1739050465.1489999</v>
      </c>
      <c r="C5550">
        <v>264484</v>
      </c>
      <c r="E5550" s="1">
        <f t="shared" si="86"/>
        <v>9.3999862670898438E-2</v>
      </c>
    </row>
    <row r="5551" spans="1:5" x14ac:dyDescent="0.3">
      <c r="A5551" s="1">
        <v>1739050465.122</v>
      </c>
      <c r="B5551" s="1">
        <v>1739050465.184</v>
      </c>
      <c r="C5551">
        <v>264556</v>
      </c>
      <c r="E5551" s="1">
        <f t="shared" si="86"/>
        <v>6.2000036239624023E-2</v>
      </c>
    </row>
    <row r="5552" spans="1:5" x14ac:dyDescent="0.3">
      <c r="A5552" s="1">
        <v>1739050465.155</v>
      </c>
      <c r="B5552" s="1">
        <v>1739050465.2620001</v>
      </c>
      <c r="C5552">
        <v>264745</v>
      </c>
      <c r="E5552" s="1">
        <f t="shared" si="86"/>
        <v>0.10700011253356934</v>
      </c>
    </row>
    <row r="5553" spans="1:5" x14ac:dyDescent="0.3">
      <c r="A5553" s="1">
        <v>1739050465.1889999</v>
      </c>
      <c r="B5553" s="1">
        <v>1739050465.276</v>
      </c>
      <c r="C5553">
        <v>264558</v>
      </c>
      <c r="E5553" s="1">
        <f t="shared" si="86"/>
        <v>8.7000131607055664E-2</v>
      </c>
    </row>
    <row r="5554" spans="1:5" x14ac:dyDescent="0.3">
      <c r="A5554" s="1">
        <v>1739050465.2550001</v>
      </c>
      <c r="B5554" s="1">
        <v>1739050465.3469999</v>
      </c>
      <c r="C5554">
        <v>262920</v>
      </c>
      <c r="E5554" s="1">
        <f t="shared" si="86"/>
        <v>9.199976921081543E-2</v>
      </c>
    </row>
    <row r="5555" spans="1:5" x14ac:dyDescent="0.3">
      <c r="A5555" s="1">
        <v>1739050465.289</v>
      </c>
      <c r="B5555" s="1">
        <v>1739050465.3469999</v>
      </c>
      <c r="C5555">
        <v>264546</v>
      </c>
      <c r="E5555" s="1">
        <f t="shared" si="86"/>
        <v>5.7999849319458008E-2</v>
      </c>
    </row>
    <row r="5556" spans="1:5" x14ac:dyDescent="0.3">
      <c r="A5556" s="1">
        <v>1739050465.322</v>
      </c>
      <c r="B5556" s="1">
        <v>1739050465.4219999</v>
      </c>
      <c r="C5556">
        <v>264562</v>
      </c>
      <c r="E5556" s="1">
        <f t="shared" si="86"/>
        <v>9.9999904632568359E-2</v>
      </c>
    </row>
    <row r="5557" spans="1:5" x14ac:dyDescent="0.3">
      <c r="A5557" s="1">
        <v>1739050465.355</v>
      </c>
      <c r="B5557" s="1">
        <v>1739050465.438</v>
      </c>
      <c r="C5557">
        <v>264773</v>
      </c>
      <c r="E5557" s="1">
        <f t="shared" si="86"/>
        <v>8.2999944686889648E-2</v>
      </c>
    </row>
    <row r="5558" spans="1:5" x14ac:dyDescent="0.3">
      <c r="A5558" s="1">
        <v>1739050465.3889999</v>
      </c>
      <c r="B5558" s="1">
        <v>1739050465.4660001</v>
      </c>
      <c r="C5558">
        <v>264464</v>
      </c>
      <c r="E5558" s="1">
        <f t="shared" si="86"/>
        <v>7.7000141143798828E-2</v>
      </c>
    </row>
    <row r="5559" spans="1:5" x14ac:dyDescent="0.3">
      <c r="A5559" s="1">
        <v>1739050465.4219999</v>
      </c>
      <c r="B5559" s="1">
        <v>1739050465.5650001</v>
      </c>
      <c r="C5559">
        <v>264573</v>
      </c>
      <c r="E5559" s="1">
        <f t="shared" si="86"/>
        <v>0.14300012588500977</v>
      </c>
    </row>
    <row r="5560" spans="1:5" x14ac:dyDescent="0.3">
      <c r="A5560" s="1">
        <v>1739050465.5220001</v>
      </c>
      <c r="B5560" s="1">
        <v>1739050465.599</v>
      </c>
      <c r="C5560">
        <v>264330</v>
      </c>
      <c r="E5560" s="1">
        <f t="shared" si="86"/>
        <v>7.6999902725219727E-2</v>
      </c>
    </row>
    <row r="5561" spans="1:5" x14ac:dyDescent="0.3">
      <c r="A5561" s="1">
        <v>1739050465.5550001</v>
      </c>
      <c r="B5561" s="1">
        <v>1739050465.6949999</v>
      </c>
      <c r="C5561">
        <v>264542</v>
      </c>
      <c r="E5561" s="1">
        <f t="shared" si="86"/>
        <v>0.1399998664855957</v>
      </c>
    </row>
    <row r="5562" spans="1:5" x14ac:dyDescent="0.3">
      <c r="A5562" s="1">
        <v>1739050465.589</v>
      </c>
      <c r="B5562" s="1">
        <v>1739050465.71</v>
      </c>
      <c r="C5562">
        <v>264553</v>
      </c>
      <c r="E5562" s="1">
        <f t="shared" si="86"/>
        <v>0.12100005149841309</v>
      </c>
    </row>
    <row r="5563" spans="1:5" x14ac:dyDescent="0.3">
      <c r="A5563" s="1">
        <v>1739050465.6889999</v>
      </c>
      <c r="B5563" s="1">
        <v>1739050465.7539999</v>
      </c>
      <c r="C5563">
        <v>264604</v>
      </c>
      <c r="E5563" s="1">
        <f t="shared" si="86"/>
        <v>6.5000057220458984E-2</v>
      </c>
    </row>
    <row r="5564" spans="1:5" x14ac:dyDescent="0.3">
      <c r="A5564" s="1">
        <v>1739050465.7219999</v>
      </c>
      <c r="B5564" s="1">
        <v>1739050465.832</v>
      </c>
      <c r="C5564">
        <v>264444</v>
      </c>
      <c r="E5564" s="1">
        <f t="shared" si="86"/>
        <v>0.1100001335144043</v>
      </c>
    </row>
    <row r="5565" spans="1:5" x14ac:dyDescent="0.3">
      <c r="A5565" s="1">
        <v>1739050465.7550001</v>
      </c>
      <c r="B5565" s="1">
        <v>1739050465.8499999</v>
      </c>
      <c r="C5565">
        <v>264389</v>
      </c>
      <c r="E5565" s="1">
        <f t="shared" si="86"/>
        <v>9.4999790191650391E-2</v>
      </c>
    </row>
    <row r="5566" spans="1:5" x14ac:dyDescent="0.3">
      <c r="A5566" s="1">
        <v>1739050465.822</v>
      </c>
      <c r="B5566" s="1">
        <v>1739050465.9630001</v>
      </c>
      <c r="C5566">
        <v>264730</v>
      </c>
      <c r="E5566" s="1">
        <f t="shared" si="86"/>
        <v>0.14100003242492676</v>
      </c>
    </row>
    <row r="5567" spans="1:5" x14ac:dyDescent="0.3">
      <c r="A5567" s="1">
        <v>1739050465.855</v>
      </c>
      <c r="B5567" s="1">
        <v>1739050465.984</v>
      </c>
      <c r="C5567">
        <v>262961</v>
      </c>
      <c r="E5567" s="1">
        <f t="shared" si="86"/>
        <v>0.12899994850158691</v>
      </c>
    </row>
    <row r="5568" spans="1:5" x14ac:dyDescent="0.3">
      <c r="A5568" s="1">
        <v>1739050465.9549999</v>
      </c>
      <c r="B5568" s="1">
        <v>1739050466.0150001</v>
      </c>
      <c r="C5568">
        <v>264478</v>
      </c>
      <c r="E5568" s="1">
        <f t="shared" si="86"/>
        <v>6.0000181198120117E-2</v>
      </c>
    </row>
    <row r="5569" spans="1:5" x14ac:dyDescent="0.3">
      <c r="A5569" s="1">
        <v>1739050465.9890001</v>
      </c>
      <c r="B5569" s="1">
        <v>1739050466.036</v>
      </c>
      <c r="C5569">
        <v>264684</v>
      </c>
      <c r="E5569" s="1">
        <f t="shared" si="86"/>
        <v>4.6999931335449219E-2</v>
      </c>
    </row>
    <row r="5570" spans="1:5" x14ac:dyDescent="0.3">
      <c r="A5570" s="1">
        <v>1739050466.0220001</v>
      </c>
      <c r="B5570" s="1">
        <v>1739050466.0710001</v>
      </c>
      <c r="C5570">
        <v>264752</v>
      </c>
      <c r="E5570" s="1">
        <f t="shared" si="86"/>
        <v>4.9000024795532227E-2</v>
      </c>
    </row>
    <row r="5571" spans="1:5" x14ac:dyDescent="0.3">
      <c r="A5571" s="1">
        <v>1739050466.0550001</v>
      </c>
      <c r="B5571" s="1">
        <v>1739050466.154</v>
      </c>
      <c r="C5571">
        <v>264467</v>
      </c>
      <c r="E5571" s="1">
        <f t="shared" ref="E5571:E5634" si="87">B5571-A5571</f>
        <v>9.8999977111816406E-2</v>
      </c>
    </row>
    <row r="5572" spans="1:5" x14ac:dyDescent="0.3">
      <c r="A5572" s="1">
        <v>1739050466.089</v>
      </c>
      <c r="B5572" s="1">
        <v>1739050466.1689999</v>
      </c>
      <c r="C5572">
        <v>264418</v>
      </c>
      <c r="E5572" s="1">
        <f t="shared" si="87"/>
        <v>7.9999923706054688E-2</v>
      </c>
    </row>
    <row r="5573" spans="1:5" x14ac:dyDescent="0.3">
      <c r="A5573" s="1">
        <v>1739050466.122</v>
      </c>
      <c r="B5573" s="1">
        <v>1739050466.197</v>
      </c>
      <c r="C5573">
        <v>262968</v>
      </c>
      <c r="E5573" s="1">
        <f t="shared" si="87"/>
        <v>7.500004768371582E-2</v>
      </c>
    </row>
    <row r="5574" spans="1:5" x14ac:dyDescent="0.3">
      <c r="A5574" s="1">
        <v>1739050466.155</v>
      </c>
      <c r="B5574" s="1">
        <v>1739050466.2980001</v>
      </c>
      <c r="C5574">
        <v>264677</v>
      </c>
      <c r="E5574" s="1">
        <f t="shared" si="87"/>
        <v>0.14300012588500977</v>
      </c>
    </row>
    <row r="5575" spans="1:5" x14ac:dyDescent="0.3">
      <c r="A5575" s="1">
        <v>1739050466.1889999</v>
      </c>
      <c r="B5575" s="1">
        <v>1739050466.3139999</v>
      </c>
      <c r="C5575">
        <v>264516</v>
      </c>
      <c r="E5575" s="1">
        <f t="shared" si="87"/>
        <v>0.125</v>
      </c>
    </row>
    <row r="5576" spans="1:5" x14ac:dyDescent="0.3">
      <c r="A5576" s="1">
        <v>1739050466.2550001</v>
      </c>
      <c r="B5576" s="1">
        <v>1739050466.402</v>
      </c>
      <c r="C5576">
        <v>264625</v>
      </c>
      <c r="E5576" s="1">
        <f t="shared" si="87"/>
        <v>0.14699983596801758</v>
      </c>
    </row>
    <row r="5577" spans="1:5" x14ac:dyDescent="0.3">
      <c r="A5577" s="1">
        <v>1739050466.289</v>
      </c>
      <c r="B5577" s="1">
        <v>1739050466.4289999</v>
      </c>
      <c r="C5577">
        <v>264701</v>
      </c>
      <c r="E5577" s="1">
        <f t="shared" si="87"/>
        <v>0.1399998664855957</v>
      </c>
    </row>
    <row r="5578" spans="1:5" x14ac:dyDescent="0.3">
      <c r="A5578" s="1">
        <v>1739050466.355</v>
      </c>
      <c r="B5578" s="1">
        <v>1739050466.483</v>
      </c>
      <c r="C5578">
        <v>264630</v>
      </c>
      <c r="E5578" s="1">
        <f t="shared" si="87"/>
        <v>0.12800002098083496</v>
      </c>
    </row>
    <row r="5579" spans="1:5" x14ac:dyDescent="0.3">
      <c r="A5579" s="1">
        <v>1739050466.3889999</v>
      </c>
      <c r="B5579" s="1">
        <v>1739050466.4990001</v>
      </c>
      <c r="C5579">
        <v>264515</v>
      </c>
      <c r="E5579" s="1">
        <f t="shared" si="87"/>
        <v>0.1100001335144043</v>
      </c>
    </row>
    <row r="5580" spans="1:5" x14ac:dyDescent="0.3">
      <c r="A5580" s="1">
        <v>1739050466.4549999</v>
      </c>
      <c r="B5580" s="1">
        <v>1739050466.5469999</v>
      </c>
      <c r="C5580">
        <v>264725</v>
      </c>
      <c r="E5580" s="1">
        <f t="shared" si="87"/>
        <v>9.2000007629394531E-2</v>
      </c>
    </row>
    <row r="5581" spans="1:5" x14ac:dyDescent="0.3">
      <c r="A5581" s="1">
        <v>1739050466.4890001</v>
      </c>
      <c r="B5581" s="1">
        <v>1739050466.6159999</v>
      </c>
      <c r="C5581">
        <v>264676</v>
      </c>
      <c r="E5581" s="1">
        <f t="shared" si="87"/>
        <v>0.12699985504150391</v>
      </c>
    </row>
    <row r="5582" spans="1:5" x14ac:dyDescent="0.3">
      <c r="A5582" s="1">
        <v>1739050466.5220001</v>
      </c>
      <c r="B5582" s="1">
        <v>1739050466.6630001</v>
      </c>
      <c r="C5582">
        <v>264496</v>
      </c>
      <c r="E5582" s="1">
        <f t="shared" si="87"/>
        <v>0.14100003242492676</v>
      </c>
    </row>
    <row r="5583" spans="1:5" x14ac:dyDescent="0.3">
      <c r="A5583" s="1">
        <v>1739050466.589</v>
      </c>
      <c r="B5583" s="1">
        <v>1739050466.681</v>
      </c>
      <c r="C5583">
        <v>264352</v>
      </c>
      <c r="E5583" s="1">
        <f t="shared" si="87"/>
        <v>9.2000007629394531E-2</v>
      </c>
    </row>
    <row r="5584" spans="1:5" x14ac:dyDescent="0.3">
      <c r="A5584" s="1">
        <v>1739050466.622</v>
      </c>
      <c r="B5584" s="1">
        <v>1739050466.7590001</v>
      </c>
      <c r="C5584">
        <v>262968</v>
      </c>
      <c r="E5584" s="1">
        <f t="shared" si="87"/>
        <v>0.13700008392333984</v>
      </c>
    </row>
    <row r="5585" spans="1:5" x14ac:dyDescent="0.3">
      <c r="A5585" s="1">
        <v>1739050466.655</v>
      </c>
      <c r="B5585" s="1">
        <v>1739050466.7720001</v>
      </c>
      <c r="C5585">
        <v>263034</v>
      </c>
      <c r="E5585" s="1">
        <f t="shared" si="87"/>
        <v>0.11700010299682617</v>
      </c>
    </row>
    <row r="5586" spans="1:5" x14ac:dyDescent="0.3">
      <c r="A5586" s="1">
        <v>1739050466.7219999</v>
      </c>
      <c r="B5586" s="1">
        <v>1739050466.799</v>
      </c>
      <c r="C5586">
        <v>264594</v>
      </c>
      <c r="E5586" s="1">
        <f t="shared" si="87"/>
        <v>7.7000141143798828E-2</v>
      </c>
    </row>
    <row r="5587" spans="1:5" x14ac:dyDescent="0.3">
      <c r="A5587" s="1">
        <v>1739050466.7550001</v>
      </c>
      <c r="B5587" s="1">
        <v>1739050466.9189999</v>
      </c>
      <c r="C5587">
        <v>264711</v>
      </c>
      <c r="E5587" s="1">
        <f t="shared" si="87"/>
        <v>0.16399979591369629</v>
      </c>
    </row>
    <row r="5588" spans="1:5" x14ac:dyDescent="0.3">
      <c r="A5588" s="1">
        <v>1739050466.789</v>
      </c>
      <c r="B5588" s="1">
        <v>1739050466.941</v>
      </c>
      <c r="C5588">
        <v>264430</v>
      </c>
      <c r="E5588" s="1">
        <f t="shared" si="87"/>
        <v>0.15199995040893555</v>
      </c>
    </row>
    <row r="5589" spans="1:5" x14ac:dyDescent="0.3">
      <c r="A5589" s="1">
        <v>1739050466.855</v>
      </c>
      <c r="B5589" s="1">
        <v>1739050467</v>
      </c>
      <c r="C5589">
        <v>264382</v>
      </c>
      <c r="E5589" s="1">
        <f t="shared" si="87"/>
        <v>0.14499998092651367</v>
      </c>
    </row>
    <row r="5590" spans="1:5" x14ac:dyDescent="0.3">
      <c r="A5590" s="1">
        <v>1739050466.8889999</v>
      </c>
      <c r="B5590" s="1">
        <v>1739050467.0150001</v>
      </c>
      <c r="C5590">
        <v>264606</v>
      </c>
      <c r="E5590" s="1">
        <f t="shared" si="87"/>
        <v>0.12600016593933105</v>
      </c>
    </row>
    <row r="5591" spans="1:5" x14ac:dyDescent="0.3">
      <c r="A5591" s="1">
        <v>1739050466.9560001</v>
      </c>
      <c r="B5591" s="1">
        <v>1739050467.036</v>
      </c>
      <c r="C5591">
        <v>264672</v>
      </c>
      <c r="E5591" s="1">
        <f t="shared" si="87"/>
        <v>7.9999923706054688E-2</v>
      </c>
    </row>
    <row r="5592" spans="1:5" x14ac:dyDescent="0.3">
      <c r="A5592" s="1">
        <v>1739050466.9890001</v>
      </c>
      <c r="B5592" s="1">
        <v>1739050467.132</v>
      </c>
      <c r="C5592">
        <v>264518</v>
      </c>
      <c r="E5592" s="1">
        <f t="shared" si="87"/>
        <v>0.14299988746643066</v>
      </c>
    </row>
    <row r="5593" spans="1:5" x14ac:dyDescent="0.3">
      <c r="A5593" s="1">
        <v>1739050467.0220001</v>
      </c>
      <c r="B5593" s="1">
        <v>1739050467.1700001</v>
      </c>
      <c r="C5593">
        <v>265005</v>
      </c>
      <c r="E5593" s="1">
        <f t="shared" si="87"/>
        <v>0.14800000190734863</v>
      </c>
    </row>
    <row r="5594" spans="1:5" x14ac:dyDescent="0.3">
      <c r="A5594" s="1">
        <v>1739050467.122</v>
      </c>
      <c r="B5594" s="1">
        <v>1739050467.263</v>
      </c>
      <c r="C5594">
        <v>264540</v>
      </c>
      <c r="E5594" s="1">
        <f t="shared" si="87"/>
        <v>0.14100003242492676</v>
      </c>
    </row>
    <row r="5595" spans="1:5" x14ac:dyDescent="0.3">
      <c r="A5595" s="1">
        <v>1739050467.155</v>
      </c>
      <c r="B5595" s="1">
        <v>1739050467.277</v>
      </c>
      <c r="C5595">
        <v>264440</v>
      </c>
      <c r="E5595" s="1">
        <f t="shared" si="87"/>
        <v>0.12199997901916504</v>
      </c>
    </row>
    <row r="5596" spans="1:5" x14ac:dyDescent="0.3">
      <c r="A5596" s="1">
        <v>1739050467.2550001</v>
      </c>
      <c r="B5596" s="1">
        <v>1739050467.3110001</v>
      </c>
      <c r="C5596">
        <v>264585</v>
      </c>
      <c r="E5596" s="1">
        <f t="shared" si="87"/>
        <v>5.5999994277954102E-2</v>
      </c>
    </row>
    <row r="5597" spans="1:5" x14ac:dyDescent="0.3">
      <c r="A5597" s="1">
        <v>1739050467.289</v>
      </c>
      <c r="B5597" s="1">
        <v>1739050467.3970001</v>
      </c>
      <c r="C5597">
        <v>264641</v>
      </c>
      <c r="E5597" s="1">
        <f t="shared" si="87"/>
        <v>0.10800004005432129</v>
      </c>
    </row>
    <row r="5598" spans="1:5" x14ac:dyDescent="0.3">
      <c r="A5598" s="1">
        <v>1739050467.3559999</v>
      </c>
      <c r="B5598" s="1">
        <v>1739050467.4170001</v>
      </c>
      <c r="C5598">
        <v>262784</v>
      </c>
      <c r="E5598" s="1">
        <f t="shared" si="87"/>
        <v>6.100010871887207E-2</v>
      </c>
    </row>
    <row r="5599" spans="1:5" x14ac:dyDescent="0.3">
      <c r="A5599" s="1">
        <v>1739050467.3889999</v>
      </c>
      <c r="B5599" s="1">
        <v>1739050467.4389999</v>
      </c>
      <c r="C5599">
        <v>264789</v>
      </c>
      <c r="E5599" s="1">
        <f t="shared" si="87"/>
        <v>4.999995231628418E-2</v>
      </c>
    </row>
    <row r="5600" spans="1:5" x14ac:dyDescent="0.3">
      <c r="A5600" s="1">
        <v>1739050467.4219999</v>
      </c>
      <c r="B5600" s="1">
        <v>1739050467.5380001</v>
      </c>
      <c r="C5600">
        <v>264599</v>
      </c>
      <c r="E5600" s="1">
        <f t="shared" si="87"/>
        <v>0.11600017547607422</v>
      </c>
    </row>
    <row r="5601" spans="1:5" x14ac:dyDescent="0.3">
      <c r="A5601" s="1">
        <v>1739050467.4549999</v>
      </c>
      <c r="B5601" s="1">
        <v>1739050467.5550001</v>
      </c>
      <c r="C5601">
        <v>264619</v>
      </c>
      <c r="E5601" s="1">
        <f t="shared" si="87"/>
        <v>0.10000014305114746</v>
      </c>
    </row>
    <row r="5602" spans="1:5" x14ac:dyDescent="0.3">
      <c r="A5602" s="1">
        <v>1739050467.4890001</v>
      </c>
      <c r="B5602" s="1">
        <v>1739050467.582</v>
      </c>
      <c r="C5602">
        <v>264700</v>
      </c>
      <c r="E5602" s="1">
        <f t="shared" si="87"/>
        <v>9.2999935150146484E-2</v>
      </c>
    </row>
    <row r="5603" spans="1:5" x14ac:dyDescent="0.3">
      <c r="A5603" s="1">
        <v>1739050467.5220001</v>
      </c>
      <c r="B5603" s="1">
        <v>1739050467.665</v>
      </c>
      <c r="C5603">
        <v>262956</v>
      </c>
      <c r="E5603" s="1">
        <f t="shared" si="87"/>
        <v>0.14299988746643066</v>
      </c>
    </row>
    <row r="5604" spans="1:5" x14ac:dyDescent="0.3">
      <c r="A5604" s="1">
        <v>1739050467.556</v>
      </c>
      <c r="B5604" s="1">
        <v>1739050467.6849999</v>
      </c>
      <c r="C5604">
        <v>264355</v>
      </c>
      <c r="E5604" s="1">
        <f t="shared" si="87"/>
        <v>0.12899994850158691</v>
      </c>
    </row>
    <row r="5605" spans="1:5" x14ac:dyDescent="0.3">
      <c r="A5605" s="1">
        <v>1739050467.655</v>
      </c>
      <c r="B5605" s="1">
        <v>1739050467.723</v>
      </c>
      <c r="C5605">
        <v>264525</v>
      </c>
      <c r="E5605" s="1">
        <f t="shared" si="87"/>
        <v>6.8000078201293945E-2</v>
      </c>
    </row>
    <row r="5606" spans="1:5" x14ac:dyDescent="0.3">
      <c r="A5606" s="1">
        <v>1739050467.6889999</v>
      </c>
      <c r="B5606" s="1">
        <v>1739050467.8210001</v>
      </c>
      <c r="C5606">
        <v>264548</v>
      </c>
      <c r="E5606" s="1">
        <f t="shared" si="87"/>
        <v>0.13200020790100098</v>
      </c>
    </row>
    <row r="5607" spans="1:5" x14ac:dyDescent="0.3">
      <c r="A5607" s="1">
        <v>1739050467.7219999</v>
      </c>
      <c r="B5607" s="1">
        <v>1739050467.862</v>
      </c>
      <c r="C5607">
        <v>264196</v>
      </c>
      <c r="E5607" s="1">
        <f t="shared" si="87"/>
        <v>0.1400001049041748</v>
      </c>
    </row>
    <row r="5608" spans="1:5" x14ac:dyDescent="0.3">
      <c r="A5608" s="1">
        <v>1739050467.789</v>
      </c>
      <c r="B5608" s="1">
        <v>1739050467.9089999</v>
      </c>
      <c r="C5608">
        <v>264695</v>
      </c>
      <c r="E5608" s="1">
        <f t="shared" si="87"/>
        <v>0.11999988555908203</v>
      </c>
    </row>
    <row r="5609" spans="1:5" x14ac:dyDescent="0.3">
      <c r="A5609" s="1">
        <v>1739050467.822</v>
      </c>
      <c r="B5609" s="1">
        <v>1739050467.9089999</v>
      </c>
      <c r="C5609">
        <v>264467</v>
      </c>
      <c r="E5609" s="1">
        <f t="shared" si="87"/>
        <v>8.6999893188476563E-2</v>
      </c>
    </row>
    <row r="5610" spans="1:5" x14ac:dyDescent="0.3">
      <c r="A5610" s="1">
        <v>1739050467.855</v>
      </c>
      <c r="B5610" s="1">
        <v>1739050467.964</v>
      </c>
      <c r="C5610">
        <v>264749</v>
      </c>
      <c r="E5610" s="1">
        <f t="shared" si="87"/>
        <v>0.10899996757507324</v>
      </c>
    </row>
    <row r="5611" spans="1:5" x14ac:dyDescent="0.3">
      <c r="A5611" s="1">
        <v>1739050467.8889999</v>
      </c>
      <c r="B5611" s="1">
        <v>1739050468.0350001</v>
      </c>
      <c r="C5611">
        <v>264640</v>
      </c>
      <c r="E5611" s="1">
        <f t="shared" si="87"/>
        <v>0.14600014686584473</v>
      </c>
    </row>
    <row r="5612" spans="1:5" x14ac:dyDescent="0.3">
      <c r="A5612" s="1">
        <v>1739050467.9219999</v>
      </c>
      <c r="B5612" s="1">
        <v>1739050468.062</v>
      </c>
      <c r="C5612">
        <v>264472</v>
      </c>
      <c r="E5612" s="1">
        <f t="shared" si="87"/>
        <v>0.1400001049041748</v>
      </c>
    </row>
    <row r="5613" spans="1:5" x14ac:dyDescent="0.3">
      <c r="A5613" s="1">
        <v>1739050468.0220001</v>
      </c>
      <c r="B5613" s="1">
        <v>1739050468.092</v>
      </c>
      <c r="C5613">
        <v>264477</v>
      </c>
      <c r="E5613" s="1">
        <f t="shared" si="87"/>
        <v>6.9999933242797852E-2</v>
      </c>
    </row>
    <row r="5614" spans="1:5" x14ac:dyDescent="0.3">
      <c r="A5614" s="1">
        <v>1739050468.0550001</v>
      </c>
      <c r="B5614" s="1">
        <v>1739050468.171</v>
      </c>
      <c r="C5614">
        <v>264549</v>
      </c>
      <c r="E5614" s="1">
        <f t="shared" si="87"/>
        <v>0.11599993705749512</v>
      </c>
    </row>
    <row r="5615" spans="1:5" x14ac:dyDescent="0.3">
      <c r="A5615" s="1">
        <v>1739050468.089</v>
      </c>
      <c r="B5615" s="1">
        <v>1739050468.23</v>
      </c>
      <c r="C5615">
        <v>264445</v>
      </c>
      <c r="E5615" s="1">
        <f t="shared" si="87"/>
        <v>0.14100003242492676</v>
      </c>
    </row>
    <row r="5616" spans="1:5" x14ac:dyDescent="0.3">
      <c r="A5616" s="1">
        <v>1739050468.155</v>
      </c>
      <c r="B5616" s="1">
        <v>1739050468.2449999</v>
      </c>
      <c r="C5616">
        <v>264597</v>
      </c>
      <c r="E5616" s="1">
        <f t="shared" si="87"/>
        <v>8.9999914169311523E-2</v>
      </c>
    </row>
    <row r="5617" spans="1:5" x14ac:dyDescent="0.3">
      <c r="A5617" s="1">
        <v>1739050468.1889999</v>
      </c>
      <c r="B5617" s="1">
        <v>1739050468.3210001</v>
      </c>
      <c r="C5617">
        <v>264396</v>
      </c>
      <c r="E5617" s="1">
        <f t="shared" si="87"/>
        <v>0.13200020790100098</v>
      </c>
    </row>
    <row r="5618" spans="1:5" x14ac:dyDescent="0.3">
      <c r="A5618" s="1">
        <v>1739050468.2219999</v>
      </c>
      <c r="B5618" s="1">
        <v>1739050468.336</v>
      </c>
      <c r="C5618">
        <v>264362</v>
      </c>
      <c r="E5618" s="1">
        <f t="shared" si="87"/>
        <v>0.11400008201599121</v>
      </c>
    </row>
    <row r="5619" spans="1:5" x14ac:dyDescent="0.3">
      <c r="A5619" s="1">
        <v>1739050468.289</v>
      </c>
      <c r="B5619" s="1">
        <v>1739050468.4489999</v>
      </c>
      <c r="C5619">
        <v>264303</v>
      </c>
      <c r="E5619" s="1">
        <f t="shared" si="87"/>
        <v>0.15999984741210938</v>
      </c>
    </row>
    <row r="5620" spans="1:5" x14ac:dyDescent="0.3">
      <c r="A5620" s="1">
        <v>1739050468.322</v>
      </c>
      <c r="B5620" s="1">
        <v>1739050468.4489999</v>
      </c>
      <c r="C5620">
        <v>264688</v>
      </c>
      <c r="E5620" s="1">
        <f t="shared" si="87"/>
        <v>0.12699985504150391</v>
      </c>
    </row>
    <row r="5621" spans="1:5" x14ac:dyDescent="0.3">
      <c r="A5621" s="1">
        <v>1739050468.355</v>
      </c>
      <c r="B5621" s="1">
        <v>1739050468.5</v>
      </c>
      <c r="C5621">
        <v>264663</v>
      </c>
      <c r="E5621" s="1">
        <f t="shared" si="87"/>
        <v>0.14499998092651367</v>
      </c>
    </row>
    <row r="5622" spans="1:5" x14ac:dyDescent="0.3">
      <c r="A5622" s="1">
        <v>1739050468.4219999</v>
      </c>
      <c r="B5622" s="1">
        <v>1739050468.523</v>
      </c>
      <c r="C5622">
        <v>264605</v>
      </c>
      <c r="E5622" s="1">
        <f t="shared" si="87"/>
        <v>0.10100007057189941</v>
      </c>
    </row>
    <row r="5623" spans="1:5" x14ac:dyDescent="0.3">
      <c r="A5623" s="1">
        <v>1739050468.4549999</v>
      </c>
      <c r="B5623" s="1">
        <v>1739050468.598</v>
      </c>
      <c r="C5623">
        <v>264504</v>
      </c>
      <c r="E5623" s="1">
        <f t="shared" si="87"/>
        <v>0.14300012588500977</v>
      </c>
    </row>
    <row r="5624" spans="1:5" x14ac:dyDescent="0.3">
      <c r="A5624" s="1">
        <v>1739050468.4890001</v>
      </c>
      <c r="B5624" s="1">
        <v>1739050468.618</v>
      </c>
      <c r="C5624">
        <v>264639</v>
      </c>
      <c r="E5624" s="1">
        <f t="shared" si="87"/>
        <v>0.12899994850158691</v>
      </c>
    </row>
    <row r="5625" spans="1:5" x14ac:dyDescent="0.3">
      <c r="A5625" s="1">
        <v>1739050468.5550001</v>
      </c>
      <c r="B5625" s="1">
        <v>1739050468.641</v>
      </c>
      <c r="C5625">
        <v>264404</v>
      </c>
      <c r="E5625" s="1">
        <f t="shared" si="87"/>
        <v>8.5999965667724609E-2</v>
      </c>
    </row>
    <row r="5626" spans="1:5" x14ac:dyDescent="0.3">
      <c r="A5626" s="1">
        <v>1739050468.589</v>
      </c>
      <c r="B5626" s="1">
        <v>1739050468.723</v>
      </c>
      <c r="C5626">
        <v>264371</v>
      </c>
      <c r="E5626" s="1">
        <f t="shared" si="87"/>
        <v>0.13400006294250488</v>
      </c>
    </row>
    <row r="5627" spans="1:5" x14ac:dyDescent="0.3">
      <c r="A5627" s="1">
        <v>1739050468.622</v>
      </c>
      <c r="B5627" s="1">
        <v>1739050468.75</v>
      </c>
      <c r="C5627">
        <v>264581</v>
      </c>
      <c r="E5627" s="1">
        <f t="shared" si="87"/>
        <v>0.12800002098083496</v>
      </c>
    </row>
    <row r="5628" spans="1:5" x14ac:dyDescent="0.3">
      <c r="A5628" s="1">
        <v>1739050468.6889999</v>
      </c>
      <c r="B5628" s="1">
        <v>1739050468.8180001</v>
      </c>
      <c r="C5628">
        <v>264553</v>
      </c>
      <c r="E5628" s="1">
        <f t="shared" si="87"/>
        <v>0.12900018692016602</v>
      </c>
    </row>
    <row r="5629" spans="1:5" x14ac:dyDescent="0.3">
      <c r="A5629" s="1">
        <v>1739050468.7219999</v>
      </c>
      <c r="B5629" s="1">
        <v>1739050468.8369999</v>
      </c>
      <c r="C5629">
        <v>264360</v>
      </c>
      <c r="E5629" s="1">
        <f t="shared" si="87"/>
        <v>0.11500000953674316</v>
      </c>
    </row>
    <row r="5630" spans="1:5" x14ac:dyDescent="0.3">
      <c r="A5630" s="1">
        <v>1739050468.789</v>
      </c>
      <c r="B5630" s="1">
        <v>1739050468.901</v>
      </c>
      <c r="C5630">
        <v>264429</v>
      </c>
      <c r="E5630" s="1">
        <f t="shared" si="87"/>
        <v>0.1119999885559082</v>
      </c>
    </row>
    <row r="5631" spans="1:5" x14ac:dyDescent="0.3">
      <c r="A5631" s="1">
        <v>1739050468.822</v>
      </c>
      <c r="B5631" s="1">
        <v>1739050468.9530001</v>
      </c>
      <c r="C5631">
        <v>264475</v>
      </c>
      <c r="E5631" s="1">
        <f t="shared" si="87"/>
        <v>0.13100004196166992</v>
      </c>
    </row>
    <row r="5632" spans="1:5" x14ac:dyDescent="0.3">
      <c r="A5632" s="1">
        <v>1739050468.8889999</v>
      </c>
      <c r="B5632" s="1">
        <v>1739050468.973</v>
      </c>
      <c r="C5632">
        <v>264429</v>
      </c>
      <c r="E5632" s="1">
        <f t="shared" si="87"/>
        <v>8.4000110626220703E-2</v>
      </c>
    </row>
    <row r="5633" spans="1:5" x14ac:dyDescent="0.3">
      <c r="A5633" s="1">
        <v>1739050468.9219999</v>
      </c>
      <c r="B5633" s="1">
        <v>1739050469.0439999</v>
      </c>
      <c r="C5633">
        <v>264435</v>
      </c>
      <c r="E5633" s="1">
        <f t="shared" si="87"/>
        <v>0.12199997901916504</v>
      </c>
    </row>
    <row r="5634" spans="1:5" x14ac:dyDescent="0.3">
      <c r="A5634" s="1">
        <v>1739050468.9549999</v>
      </c>
      <c r="B5634" s="1">
        <v>1739050469.0639999</v>
      </c>
      <c r="C5634">
        <v>264702</v>
      </c>
      <c r="E5634" s="1">
        <f t="shared" si="87"/>
        <v>0.10899996757507324</v>
      </c>
    </row>
    <row r="5635" spans="1:5" x14ac:dyDescent="0.3">
      <c r="A5635" s="1">
        <v>1739050469.0220001</v>
      </c>
      <c r="B5635" s="1">
        <v>1739050469.089</v>
      </c>
      <c r="C5635">
        <v>264592</v>
      </c>
      <c r="E5635" s="1">
        <f t="shared" ref="E5635:E5698" si="88">B5635-A5635</f>
        <v>6.6999912261962891E-2</v>
      </c>
    </row>
    <row r="5636" spans="1:5" x14ac:dyDescent="0.3">
      <c r="A5636" s="1">
        <v>1739050469.0550001</v>
      </c>
      <c r="B5636" s="1">
        <v>1739050469.135</v>
      </c>
      <c r="C5636">
        <v>264582</v>
      </c>
      <c r="E5636" s="1">
        <f t="shared" si="88"/>
        <v>7.9999923706054688E-2</v>
      </c>
    </row>
    <row r="5637" spans="1:5" x14ac:dyDescent="0.3">
      <c r="A5637" s="1">
        <v>1739050469.089</v>
      </c>
      <c r="B5637" s="1">
        <v>1739050469.1889999</v>
      </c>
      <c r="C5637">
        <v>264854</v>
      </c>
      <c r="E5637" s="1">
        <f t="shared" si="88"/>
        <v>9.9999904632568359E-2</v>
      </c>
    </row>
    <row r="5638" spans="1:5" x14ac:dyDescent="0.3">
      <c r="A5638" s="1">
        <v>1739050469.122</v>
      </c>
      <c r="B5638" s="1">
        <v>1739050469.2850001</v>
      </c>
      <c r="C5638">
        <v>264428</v>
      </c>
      <c r="E5638" s="1">
        <f t="shared" si="88"/>
        <v>0.16300010681152344</v>
      </c>
    </row>
    <row r="5639" spans="1:5" x14ac:dyDescent="0.3">
      <c r="A5639" s="1">
        <v>1739050469.155</v>
      </c>
      <c r="B5639" s="1">
        <v>1739050469.303</v>
      </c>
      <c r="C5639">
        <v>264377</v>
      </c>
      <c r="E5639" s="1">
        <f t="shared" si="88"/>
        <v>0.14800000190734863</v>
      </c>
    </row>
    <row r="5640" spans="1:5" x14ac:dyDescent="0.3">
      <c r="A5640" s="1">
        <v>1739050469.2550001</v>
      </c>
      <c r="B5640" s="1">
        <v>1739050469.4260001</v>
      </c>
      <c r="C5640">
        <v>264225</v>
      </c>
      <c r="E5640" s="1">
        <f t="shared" si="88"/>
        <v>0.17100000381469727</v>
      </c>
    </row>
    <row r="5641" spans="1:5" x14ac:dyDescent="0.3">
      <c r="A5641" s="1">
        <v>1739050469.289</v>
      </c>
      <c r="B5641" s="1">
        <v>1739050469.4519999</v>
      </c>
      <c r="C5641">
        <v>264375</v>
      </c>
      <c r="E5641" s="1">
        <f t="shared" si="88"/>
        <v>0.16299986839294434</v>
      </c>
    </row>
    <row r="5642" spans="1:5" x14ac:dyDescent="0.3">
      <c r="A5642" s="1">
        <v>1739050469.3889999</v>
      </c>
      <c r="B5642" s="1">
        <v>1739050469.473</v>
      </c>
      <c r="C5642">
        <v>264750</v>
      </c>
      <c r="E5642" s="1">
        <f t="shared" si="88"/>
        <v>8.4000110626220703E-2</v>
      </c>
    </row>
    <row r="5643" spans="1:5" x14ac:dyDescent="0.3">
      <c r="A5643" s="1">
        <v>1739050469.4219999</v>
      </c>
      <c r="B5643" s="1">
        <v>1739050469.559</v>
      </c>
      <c r="C5643">
        <v>264451</v>
      </c>
      <c r="E5643" s="1">
        <f t="shared" si="88"/>
        <v>0.13700008392333984</v>
      </c>
    </row>
    <row r="5644" spans="1:5" x14ac:dyDescent="0.3">
      <c r="A5644" s="1">
        <v>1739050469.4549999</v>
      </c>
      <c r="B5644" s="1">
        <v>1739050469.5710001</v>
      </c>
      <c r="C5644">
        <v>264323</v>
      </c>
      <c r="E5644" s="1">
        <f t="shared" si="88"/>
        <v>0.11600017547607422</v>
      </c>
    </row>
    <row r="5645" spans="1:5" x14ac:dyDescent="0.3">
      <c r="A5645" s="1">
        <v>1739050469.5220001</v>
      </c>
      <c r="B5645" s="1">
        <v>1739050469.598</v>
      </c>
      <c r="C5645">
        <v>264518</v>
      </c>
      <c r="E5645" s="1">
        <f t="shared" si="88"/>
        <v>7.5999975204467773E-2</v>
      </c>
    </row>
    <row r="5646" spans="1:5" x14ac:dyDescent="0.3">
      <c r="A5646" s="1">
        <v>1739050469.556</v>
      </c>
      <c r="B5646" s="1">
        <v>1739050469.6210001</v>
      </c>
      <c r="C5646">
        <v>264636</v>
      </c>
      <c r="E5646" s="1">
        <f t="shared" si="88"/>
        <v>6.5000057220458984E-2</v>
      </c>
    </row>
    <row r="5647" spans="1:5" x14ac:dyDescent="0.3">
      <c r="A5647" s="1">
        <v>1739050469.589</v>
      </c>
      <c r="B5647" s="1">
        <v>1739050469.6589999</v>
      </c>
      <c r="C5647">
        <v>264514</v>
      </c>
      <c r="E5647" s="1">
        <f t="shared" si="88"/>
        <v>6.9999933242797852E-2</v>
      </c>
    </row>
    <row r="5648" spans="1:5" x14ac:dyDescent="0.3">
      <c r="A5648" s="1">
        <v>1739050469.622</v>
      </c>
      <c r="B5648" s="1">
        <v>1739050469.7320001</v>
      </c>
      <c r="C5648">
        <v>264376</v>
      </c>
      <c r="E5648" s="1">
        <f t="shared" si="88"/>
        <v>0.1100001335144043</v>
      </c>
    </row>
    <row r="5649" spans="1:5" x14ac:dyDescent="0.3">
      <c r="A5649" s="1">
        <v>1739050469.655</v>
      </c>
      <c r="B5649" s="1">
        <v>1739050469.7479999</v>
      </c>
      <c r="C5649">
        <v>264405</v>
      </c>
      <c r="E5649" s="1">
        <f t="shared" si="88"/>
        <v>9.2999935150146484E-2</v>
      </c>
    </row>
    <row r="5650" spans="1:5" x14ac:dyDescent="0.3">
      <c r="A5650" s="1">
        <v>1739050469.7219999</v>
      </c>
      <c r="B5650" s="1">
        <v>1739050469.8310001</v>
      </c>
      <c r="C5650">
        <v>262945</v>
      </c>
      <c r="E5650" s="1">
        <f t="shared" si="88"/>
        <v>0.10900020599365234</v>
      </c>
    </row>
    <row r="5651" spans="1:5" x14ac:dyDescent="0.3">
      <c r="A5651" s="1">
        <v>1739050469.7550001</v>
      </c>
      <c r="B5651" s="1">
        <v>1739050469.849</v>
      </c>
      <c r="C5651">
        <v>264563</v>
      </c>
      <c r="E5651" s="1">
        <f t="shared" si="88"/>
        <v>9.3999862670898438E-2</v>
      </c>
    </row>
    <row r="5652" spans="1:5" x14ac:dyDescent="0.3">
      <c r="A5652" s="1">
        <v>1739050469.789</v>
      </c>
      <c r="B5652" s="1">
        <v>1739050469.8840001</v>
      </c>
      <c r="C5652">
        <v>264461</v>
      </c>
      <c r="E5652" s="1">
        <f t="shared" si="88"/>
        <v>9.5000028610229492E-2</v>
      </c>
    </row>
    <row r="5653" spans="1:5" x14ac:dyDescent="0.3">
      <c r="A5653" s="1">
        <v>1739050469.822</v>
      </c>
      <c r="B5653" s="1">
        <v>1739050469.971</v>
      </c>
      <c r="C5653">
        <v>264375</v>
      </c>
      <c r="E5653" s="1">
        <f t="shared" si="88"/>
        <v>0.14899992942810059</v>
      </c>
    </row>
    <row r="5654" spans="1:5" x14ac:dyDescent="0.3">
      <c r="A5654" s="1">
        <v>1739050469.855</v>
      </c>
      <c r="B5654" s="1">
        <v>1739050469.993</v>
      </c>
      <c r="C5654">
        <v>264576</v>
      </c>
      <c r="E5654" s="1">
        <f t="shared" si="88"/>
        <v>0.1380000114440918</v>
      </c>
    </row>
    <row r="5655" spans="1:5" x14ac:dyDescent="0.3">
      <c r="A5655" s="1">
        <v>1739050469.9560001</v>
      </c>
      <c r="B5655" s="1">
        <v>1739050470.023</v>
      </c>
      <c r="C5655">
        <v>264566</v>
      </c>
      <c r="E5655" s="1">
        <f t="shared" si="88"/>
        <v>6.6999912261962891E-2</v>
      </c>
    </row>
    <row r="5656" spans="1:5" x14ac:dyDescent="0.3">
      <c r="A5656" s="1">
        <v>1739050469.9890001</v>
      </c>
      <c r="B5656" s="1">
        <v>1739050470.128</v>
      </c>
      <c r="C5656">
        <v>264399</v>
      </c>
      <c r="E5656" s="1">
        <f t="shared" si="88"/>
        <v>0.13899993896484375</v>
      </c>
    </row>
    <row r="5657" spans="1:5" x14ac:dyDescent="0.3">
      <c r="A5657" s="1">
        <v>1739050470.0220001</v>
      </c>
      <c r="B5657" s="1">
        <v>1739050470.1470001</v>
      </c>
      <c r="C5657">
        <v>264782</v>
      </c>
      <c r="E5657" s="1">
        <f t="shared" si="88"/>
        <v>0.125</v>
      </c>
    </row>
    <row r="5658" spans="1:5" x14ac:dyDescent="0.3">
      <c r="A5658" s="1">
        <v>1739050470.089</v>
      </c>
      <c r="B5658" s="1">
        <v>1739050470.197</v>
      </c>
      <c r="C5658">
        <v>264413</v>
      </c>
      <c r="E5658" s="1">
        <f t="shared" si="88"/>
        <v>0.10800004005432129</v>
      </c>
    </row>
    <row r="5659" spans="1:5" x14ac:dyDescent="0.3">
      <c r="A5659" s="1">
        <v>1739050470.122</v>
      </c>
      <c r="B5659" s="1">
        <v>1739050470.2249999</v>
      </c>
      <c r="C5659">
        <v>264315</v>
      </c>
      <c r="E5659" s="1">
        <f t="shared" si="88"/>
        <v>0.10299992561340332</v>
      </c>
    </row>
    <row r="5660" spans="1:5" x14ac:dyDescent="0.3">
      <c r="A5660" s="1">
        <v>1739050470.1889999</v>
      </c>
      <c r="B5660" s="1">
        <v>1739050470.289</v>
      </c>
      <c r="C5660">
        <v>264433</v>
      </c>
      <c r="E5660" s="1">
        <f t="shared" si="88"/>
        <v>0.10000014305114746</v>
      </c>
    </row>
    <row r="5661" spans="1:5" x14ac:dyDescent="0.3">
      <c r="A5661" s="1">
        <v>1739050470.2219999</v>
      </c>
      <c r="B5661" s="1">
        <v>1739050470.3039999</v>
      </c>
      <c r="C5661">
        <v>264287</v>
      </c>
      <c r="E5661" s="1">
        <f t="shared" si="88"/>
        <v>8.2000017166137695E-2</v>
      </c>
    </row>
    <row r="5662" spans="1:5" x14ac:dyDescent="0.3">
      <c r="A5662" s="1">
        <v>1739050470.256</v>
      </c>
      <c r="B5662" s="1">
        <v>1739050470.345</v>
      </c>
      <c r="C5662">
        <v>262774</v>
      </c>
      <c r="E5662" s="1">
        <f t="shared" si="88"/>
        <v>8.899998664855957E-2</v>
      </c>
    </row>
    <row r="5663" spans="1:5" x14ac:dyDescent="0.3">
      <c r="A5663" s="1">
        <v>1739050470.289</v>
      </c>
      <c r="B5663" s="1">
        <v>1739050470.3840001</v>
      </c>
      <c r="C5663">
        <v>264466</v>
      </c>
      <c r="E5663" s="1">
        <f t="shared" si="88"/>
        <v>9.5000028610229492E-2</v>
      </c>
    </row>
    <row r="5664" spans="1:5" x14ac:dyDescent="0.3">
      <c r="A5664" s="1">
        <v>1739050470.322</v>
      </c>
      <c r="B5664" s="1">
        <v>1739050470.48</v>
      </c>
      <c r="C5664">
        <v>262721</v>
      </c>
      <c r="E5664" s="1">
        <f t="shared" si="88"/>
        <v>0.15799999237060547</v>
      </c>
    </row>
    <row r="5665" spans="1:5" x14ac:dyDescent="0.3">
      <c r="A5665" s="1">
        <v>1739050470.355</v>
      </c>
      <c r="B5665" s="1">
        <v>1739050470.5339999</v>
      </c>
      <c r="C5665">
        <v>264659</v>
      </c>
      <c r="E5665" s="1">
        <f t="shared" si="88"/>
        <v>0.17899990081787109</v>
      </c>
    </row>
    <row r="5666" spans="1:5" x14ac:dyDescent="0.3">
      <c r="A5666" s="1">
        <v>1739050470.4549999</v>
      </c>
      <c r="B5666" s="1">
        <v>1739050470.552</v>
      </c>
      <c r="C5666">
        <v>264637</v>
      </c>
      <c r="E5666" s="1">
        <f t="shared" si="88"/>
        <v>9.70001220703125E-2</v>
      </c>
    </row>
    <row r="5667" spans="1:5" x14ac:dyDescent="0.3">
      <c r="A5667" s="1">
        <v>1739050470.4890001</v>
      </c>
      <c r="B5667" s="1">
        <v>1739050470.6229999</v>
      </c>
      <c r="C5667">
        <v>264635</v>
      </c>
      <c r="E5667" s="1">
        <f t="shared" si="88"/>
        <v>0.13399982452392578</v>
      </c>
    </row>
    <row r="5668" spans="1:5" x14ac:dyDescent="0.3">
      <c r="A5668" s="1">
        <v>1739050470.5220001</v>
      </c>
      <c r="B5668" s="1">
        <v>1739050470.6370001</v>
      </c>
      <c r="C5668">
        <v>264519</v>
      </c>
      <c r="E5668" s="1">
        <f t="shared" si="88"/>
        <v>0.11500000953674316</v>
      </c>
    </row>
    <row r="5669" spans="1:5" x14ac:dyDescent="0.3">
      <c r="A5669" s="1">
        <v>1739050470.589</v>
      </c>
      <c r="B5669" s="1">
        <v>1739050470.6630001</v>
      </c>
      <c r="C5669">
        <v>264408</v>
      </c>
      <c r="E5669" s="1">
        <f t="shared" si="88"/>
        <v>7.4000120162963867E-2</v>
      </c>
    </row>
    <row r="5670" spans="1:5" x14ac:dyDescent="0.3">
      <c r="A5670" s="1">
        <v>1739050470.622</v>
      </c>
      <c r="B5670" s="1">
        <v>1739050470.766</v>
      </c>
      <c r="C5670">
        <v>263101</v>
      </c>
      <c r="E5670" s="1">
        <f t="shared" si="88"/>
        <v>0.14400005340576172</v>
      </c>
    </row>
    <row r="5671" spans="1:5" x14ac:dyDescent="0.3">
      <c r="A5671" s="1">
        <v>1739050470.655</v>
      </c>
      <c r="B5671" s="1">
        <v>1739050470.816</v>
      </c>
      <c r="C5671">
        <v>264615</v>
      </c>
      <c r="E5671" s="1">
        <f t="shared" si="88"/>
        <v>0.16100001335144043</v>
      </c>
    </row>
    <row r="5672" spans="1:5" x14ac:dyDescent="0.3">
      <c r="A5672" s="1">
        <v>1739050470.7550001</v>
      </c>
      <c r="B5672" s="1">
        <v>1739050470.8340001</v>
      </c>
      <c r="C5672">
        <v>264590</v>
      </c>
      <c r="E5672" s="1">
        <f t="shared" si="88"/>
        <v>7.8999996185302734E-2</v>
      </c>
    </row>
    <row r="5673" spans="1:5" x14ac:dyDescent="0.3">
      <c r="A5673" s="1">
        <v>1739050470.789</v>
      </c>
      <c r="B5673" s="1">
        <v>1739050470.895</v>
      </c>
      <c r="C5673">
        <v>264518</v>
      </c>
      <c r="E5673" s="1">
        <f t="shared" si="88"/>
        <v>0.10599994659423828</v>
      </c>
    </row>
    <row r="5674" spans="1:5" x14ac:dyDescent="0.3">
      <c r="A5674" s="1">
        <v>1739050470.822</v>
      </c>
      <c r="B5674" s="1">
        <v>1739050470.9119999</v>
      </c>
      <c r="C5674">
        <v>264578</v>
      </c>
      <c r="E5674" s="1">
        <f t="shared" si="88"/>
        <v>8.9999914169311523E-2</v>
      </c>
    </row>
    <row r="5675" spans="1:5" x14ac:dyDescent="0.3">
      <c r="A5675" s="1">
        <v>1739050470.8889999</v>
      </c>
      <c r="B5675" s="1">
        <v>1739050470.947</v>
      </c>
      <c r="C5675">
        <v>262887</v>
      </c>
      <c r="E5675" s="1">
        <f t="shared" si="88"/>
        <v>5.8000087738037109E-2</v>
      </c>
    </row>
    <row r="5676" spans="1:5" x14ac:dyDescent="0.3">
      <c r="A5676" s="1">
        <v>1739050470.9219999</v>
      </c>
      <c r="B5676" s="1">
        <v>1739050471.0409999</v>
      </c>
      <c r="C5676">
        <v>264578</v>
      </c>
      <c r="E5676" s="1">
        <f t="shared" si="88"/>
        <v>0.11899995803833008</v>
      </c>
    </row>
    <row r="5677" spans="1:5" x14ac:dyDescent="0.3">
      <c r="A5677" s="1">
        <v>1739050470.9549999</v>
      </c>
      <c r="B5677" s="1">
        <v>1739050471.0610001</v>
      </c>
      <c r="C5677">
        <v>264488</v>
      </c>
      <c r="E5677" s="1">
        <f t="shared" si="88"/>
        <v>0.10600018501281738</v>
      </c>
    </row>
    <row r="5678" spans="1:5" x14ac:dyDescent="0.3">
      <c r="A5678" s="1">
        <v>1739050471.0220001</v>
      </c>
      <c r="B5678" s="1">
        <v>1739050471.168</v>
      </c>
      <c r="C5678">
        <v>264496</v>
      </c>
      <c r="E5678" s="1">
        <f t="shared" si="88"/>
        <v>0.14599990844726563</v>
      </c>
    </row>
    <row r="5679" spans="1:5" x14ac:dyDescent="0.3">
      <c r="A5679" s="1">
        <v>1739050471.0550001</v>
      </c>
      <c r="B5679" s="1">
        <v>1739050471.188</v>
      </c>
      <c r="C5679">
        <v>264562</v>
      </c>
      <c r="E5679" s="1">
        <f t="shared" si="88"/>
        <v>0.13299989700317383</v>
      </c>
    </row>
    <row r="5680" spans="1:5" x14ac:dyDescent="0.3">
      <c r="A5680" s="1">
        <v>1739050471.155</v>
      </c>
      <c r="B5680" s="1">
        <v>1739050471.2090001</v>
      </c>
      <c r="C5680">
        <v>264431</v>
      </c>
      <c r="E5680" s="1">
        <f t="shared" si="88"/>
        <v>5.4000139236450195E-2</v>
      </c>
    </row>
    <row r="5681" spans="1:5" x14ac:dyDescent="0.3">
      <c r="A5681" s="1">
        <v>1739050471.1889999</v>
      </c>
      <c r="B5681" s="1">
        <v>1739050471.2320001</v>
      </c>
      <c r="C5681">
        <v>264594</v>
      </c>
      <c r="E5681" s="1">
        <f t="shared" si="88"/>
        <v>4.3000221252441406E-2</v>
      </c>
    </row>
    <row r="5682" spans="1:5" x14ac:dyDescent="0.3">
      <c r="A5682" s="1">
        <v>1739050471.2219999</v>
      </c>
      <c r="B5682" s="1">
        <v>1739050471.329</v>
      </c>
      <c r="C5682">
        <v>264457</v>
      </c>
      <c r="E5682" s="1">
        <f t="shared" si="88"/>
        <v>0.10700011253356934</v>
      </c>
    </row>
    <row r="5683" spans="1:5" x14ac:dyDescent="0.3">
      <c r="A5683" s="1">
        <v>1739050471.2550001</v>
      </c>
      <c r="B5683" s="1">
        <v>1739050471.3629999</v>
      </c>
      <c r="C5683">
        <v>264473</v>
      </c>
      <c r="E5683" s="1">
        <f t="shared" si="88"/>
        <v>0.10799980163574219</v>
      </c>
    </row>
    <row r="5684" spans="1:5" x14ac:dyDescent="0.3">
      <c r="A5684" s="1">
        <v>1739050471.289</v>
      </c>
      <c r="B5684" s="1">
        <v>1739050471.382</v>
      </c>
      <c r="C5684">
        <v>264965</v>
      </c>
      <c r="E5684" s="1">
        <f t="shared" si="88"/>
        <v>9.2999935150146484E-2</v>
      </c>
    </row>
    <row r="5685" spans="1:5" x14ac:dyDescent="0.3">
      <c r="A5685" s="1">
        <v>1739050471.355</v>
      </c>
      <c r="B5685" s="1">
        <v>1739050471.418</v>
      </c>
      <c r="C5685">
        <v>264434</v>
      </c>
      <c r="E5685" s="1">
        <f t="shared" si="88"/>
        <v>6.2999963760375977E-2</v>
      </c>
    </row>
    <row r="5686" spans="1:5" x14ac:dyDescent="0.3">
      <c r="A5686" s="1">
        <v>1739050471.3889999</v>
      </c>
      <c r="B5686" s="1">
        <v>1739050471.513</v>
      </c>
      <c r="C5686">
        <v>264459</v>
      </c>
      <c r="E5686" s="1">
        <f t="shared" si="88"/>
        <v>0.12400007247924805</v>
      </c>
    </row>
    <row r="5687" spans="1:5" x14ac:dyDescent="0.3">
      <c r="A5687" s="1">
        <v>1739050471.4219999</v>
      </c>
      <c r="B5687" s="1">
        <v>1739050471.513</v>
      </c>
      <c r="C5687">
        <v>264442</v>
      </c>
      <c r="E5687" s="1">
        <f t="shared" si="88"/>
        <v>9.1000080108642578E-2</v>
      </c>
    </row>
    <row r="5688" spans="1:5" x14ac:dyDescent="0.3">
      <c r="A5688" s="1">
        <v>1739050471.4890001</v>
      </c>
      <c r="B5688" s="1">
        <v>1739050471.631</v>
      </c>
      <c r="C5688">
        <v>262755</v>
      </c>
      <c r="E5688" s="1">
        <f t="shared" si="88"/>
        <v>0.14199995994567871</v>
      </c>
    </row>
    <row r="5689" spans="1:5" x14ac:dyDescent="0.3">
      <c r="A5689" s="1">
        <v>1739050471.5220001</v>
      </c>
      <c r="B5689" s="1">
        <v>1739050471.632</v>
      </c>
      <c r="C5689">
        <v>264459</v>
      </c>
      <c r="E5689" s="1">
        <f t="shared" si="88"/>
        <v>0.1099998950958252</v>
      </c>
    </row>
    <row r="5690" spans="1:5" x14ac:dyDescent="0.3">
      <c r="A5690" s="1">
        <v>1739050471.5550001</v>
      </c>
      <c r="B5690" s="1">
        <v>1739050471.6889999</v>
      </c>
      <c r="C5690">
        <v>264587</v>
      </c>
      <c r="E5690" s="1">
        <f t="shared" si="88"/>
        <v>0.13399982452392578</v>
      </c>
    </row>
    <row r="5691" spans="1:5" x14ac:dyDescent="0.3">
      <c r="A5691" s="1">
        <v>1739050471.622</v>
      </c>
      <c r="B5691" s="1">
        <v>1739050471.711</v>
      </c>
      <c r="C5691">
        <v>264430</v>
      </c>
      <c r="E5691" s="1">
        <f t="shared" si="88"/>
        <v>8.899998664855957E-2</v>
      </c>
    </row>
    <row r="5692" spans="1:5" x14ac:dyDescent="0.3">
      <c r="A5692" s="1">
        <v>1739050471.655</v>
      </c>
      <c r="B5692" s="1">
        <v>1739050471.7939999</v>
      </c>
      <c r="C5692">
        <v>264803</v>
      </c>
      <c r="E5692" s="1">
        <f t="shared" si="88"/>
        <v>0.13899993896484375</v>
      </c>
    </row>
    <row r="5693" spans="1:5" x14ac:dyDescent="0.3">
      <c r="A5693" s="1">
        <v>1739050471.6889999</v>
      </c>
      <c r="B5693" s="1">
        <v>1739050471.819</v>
      </c>
      <c r="C5693">
        <v>264711</v>
      </c>
      <c r="E5693" s="1">
        <f t="shared" si="88"/>
        <v>0.13000011444091797</v>
      </c>
    </row>
    <row r="5694" spans="1:5" x14ac:dyDescent="0.3">
      <c r="A5694" s="1">
        <v>1739050471.7550001</v>
      </c>
      <c r="B5694" s="1">
        <v>1739050471.8369999</v>
      </c>
      <c r="C5694">
        <v>264311</v>
      </c>
      <c r="E5694" s="1">
        <f t="shared" si="88"/>
        <v>8.1999778747558594E-2</v>
      </c>
    </row>
    <row r="5695" spans="1:5" x14ac:dyDescent="0.3">
      <c r="A5695" s="1">
        <v>1739050471.789</v>
      </c>
      <c r="B5695" s="1">
        <v>1739050471.9319999</v>
      </c>
      <c r="C5695">
        <v>264461</v>
      </c>
      <c r="E5695" s="1">
        <f t="shared" si="88"/>
        <v>0.14299988746643066</v>
      </c>
    </row>
    <row r="5696" spans="1:5" x14ac:dyDescent="0.3">
      <c r="A5696" s="1">
        <v>1739050471.822</v>
      </c>
      <c r="B5696" s="1">
        <v>1739050471.9630001</v>
      </c>
      <c r="C5696">
        <v>264593</v>
      </c>
      <c r="E5696" s="1">
        <f t="shared" si="88"/>
        <v>0.14100003242492676</v>
      </c>
    </row>
    <row r="5697" spans="1:5" x14ac:dyDescent="0.3">
      <c r="A5697" s="1">
        <v>1739050471.8889999</v>
      </c>
      <c r="B5697" s="1">
        <v>1739050471.977</v>
      </c>
      <c r="C5697">
        <v>264473</v>
      </c>
      <c r="E5697" s="1">
        <f t="shared" si="88"/>
        <v>8.8000059127807617E-2</v>
      </c>
    </row>
    <row r="5698" spans="1:5" x14ac:dyDescent="0.3">
      <c r="A5698" s="1">
        <v>1739050471.9549999</v>
      </c>
      <c r="B5698" s="1">
        <v>1739050472.0539999</v>
      </c>
      <c r="C5698">
        <v>264294</v>
      </c>
      <c r="E5698" s="1">
        <f t="shared" si="88"/>
        <v>9.8999977111816406E-2</v>
      </c>
    </row>
    <row r="5699" spans="1:5" x14ac:dyDescent="0.3">
      <c r="A5699" s="1">
        <v>1739050471.9890001</v>
      </c>
      <c r="B5699" s="1">
        <v>1739050472.072</v>
      </c>
      <c r="C5699">
        <v>264359</v>
      </c>
      <c r="E5699" s="1">
        <f t="shared" ref="E5699:E5762" si="89">B5699-A5699</f>
        <v>8.2999944686889648E-2</v>
      </c>
    </row>
    <row r="5700" spans="1:5" x14ac:dyDescent="0.3">
      <c r="A5700" s="1">
        <v>1739050472.0220001</v>
      </c>
      <c r="B5700" s="1">
        <v>1739050472.1140001</v>
      </c>
      <c r="C5700">
        <v>262794</v>
      </c>
      <c r="E5700" s="1">
        <f t="shared" si="89"/>
        <v>9.2000007629394531E-2</v>
      </c>
    </row>
    <row r="5701" spans="1:5" x14ac:dyDescent="0.3">
      <c r="A5701" s="1">
        <v>1739050472.0550001</v>
      </c>
      <c r="B5701" s="1">
        <v>1739050472.2049999</v>
      </c>
      <c r="C5701">
        <v>264812</v>
      </c>
      <c r="E5701" s="1">
        <f t="shared" si="89"/>
        <v>0.14999985694885254</v>
      </c>
    </row>
    <row r="5702" spans="1:5" x14ac:dyDescent="0.3">
      <c r="A5702" s="1">
        <v>1739050472.089</v>
      </c>
      <c r="B5702" s="1">
        <v>1739050472.223</v>
      </c>
      <c r="C5702">
        <v>262594</v>
      </c>
      <c r="E5702" s="1">
        <f t="shared" si="89"/>
        <v>0.13400006294250488</v>
      </c>
    </row>
    <row r="5703" spans="1:5" x14ac:dyDescent="0.3">
      <c r="A5703" s="1">
        <v>1739050472.155</v>
      </c>
      <c r="B5703" s="1">
        <v>1739050472.2479999</v>
      </c>
      <c r="C5703">
        <v>264502</v>
      </c>
      <c r="E5703" s="1">
        <f t="shared" si="89"/>
        <v>9.2999935150146484E-2</v>
      </c>
    </row>
    <row r="5704" spans="1:5" x14ac:dyDescent="0.3">
      <c r="A5704" s="1">
        <v>1739050472.1889999</v>
      </c>
      <c r="B5704" s="1">
        <v>1739050472.283</v>
      </c>
      <c r="C5704">
        <v>264627</v>
      </c>
      <c r="E5704" s="1">
        <f t="shared" si="89"/>
        <v>9.4000101089477539E-2</v>
      </c>
    </row>
    <row r="5705" spans="1:5" x14ac:dyDescent="0.3">
      <c r="A5705" s="1">
        <v>1739050472.2219999</v>
      </c>
      <c r="B5705" s="1">
        <v>1739050472.3800001</v>
      </c>
      <c r="C5705">
        <v>264573</v>
      </c>
      <c r="E5705" s="1">
        <f t="shared" si="89"/>
        <v>0.15800023078918457</v>
      </c>
    </row>
    <row r="5706" spans="1:5" x14ac:dyDescent="0.3">
      <c r="A5706" s="1">
        <v>1739050472.2550001</v>
      </c>
      <c r="B5706" s="1">
        <v>1739050472.3959999</v>
      </c>
      <c r="C5706">
        <v>264684</v>
      </c>
      <c r="E5706" s="1">
        <f t="shared" si="89"/>
        <v>0.14099979400634766</v>
      </c>
    </row>
    <row r="5707" spans="1:5" x14ac:dyDescent="0.3">
      <c r="A5707" s="1">
        <v>1739050472.3559999</v>
      </c>
      <c r="B5707" s="1">
        <v>1739050472.4189999</v>
      </c>
      <c r="C5707">
        <v>264517</v>
      </c>
      <c r="E5707" s="1">
        <f t="shared" si="89"/>
        <v>6.2999963760375977E-2</v>
      </c>
    </row>
    <row r="5708" spans="1:5" x14ac:dyDescent="0.3">
      <c r="A5708" s="1">
        <v>1739050472.3889999</v>
      </c>
      <c r="B5708" s="1">
        <v>1739050472.464</v>
      </c>
      <c r="C5708">
        <v>264310</v>
      </c>
      <c r="E5708" s="1">
        <f t="shared" si="89"/>
        <v>7.500004768371582E-2</v>
      </c>
    </row>
    <row r="5709" spans="1:5" x14ac:dyDescent="0.3">
      <c r="A5709" s="1">
        <v>1739050472.4219999</v>
      </c>
      <c r="B5709" s="1">
        <v>1739050472.562</v>
      </c>
      <c r="C5709">
        <v>264509</v>
      </c>
      <c r="E5709" s="1">
        <f t="shared" si="89"/>
        <v>0.1400001049041748</v>
      </c>
    </row>
    <row r="5710" spans="1:5" x14ac:dyDescent="0.3">
      <c r="A5710" s="1">
        <v>1739050472.4549999</v>
      </c>
      <c r="B5710" s="1">
        <v>1739050472.5829999</v>
      </c>
      <c r="C5710">
        <v>264604</v>
      </c>
      <c r="E5710" s="1">
        <f t="shared" si="89"/>
        <v>0.12800002098083496</v>
      </c>
    </row>
    <row r="5711" spans="1:5" x14ac:dyDescent="0.3">
      <c r="A5711" s="1">
        <v>1739050472.556</v>
      </c>
      <c r="B5711" s="1">
        <v>1739050472.608</v>
      </c>
      <c r="C5711">
        <v>264709</v>
      </c>
      <c r="E5711" s="1">
        <f t="shared" si="89"/>
        <v>5.2000045776367188E-2</v>
      </c>
    </row>
    <row r="5712" spans="1:5" x14ac:dyDescent="0.3">
      <c r="A5712" s="1">
        <v>1739050472.589</v>
      </c>
      <c r="B5712" s="1">
        <v>1739050472.704</v>
      </c>
      <c r="C5712">
        <v>262858</v>
      </c>
      <c r="E5712" s="1">
        <f t="shared" si="89"/>
        <v>0.11500000953674316</v>
      </c>
    </row>
    <row r="5713" spans="1:5" x14ac:dyDescent="0.3">
      <c r="A5713" s="1">
        <v>1739050472.622</v>
      </c>
      <c r="B5713" s="1">
        <v>1739050472.721</v>
      </c>
      <c r="C5713">
        <v>264536</v>
      </c>
      <c r="E5713" s="1">
        <f t="shared" si="89"/>
        <v>9.8999977111816406E-2</v>
      </c>
    </row>
    <row r="5714" spans="1:5" x14ac:dyDescent="0.3">
      <c r="A5714" s="1">
        <v>1739050472.6889999</v>
      </c>
      <c r="B5714" s="1">
        <v>1739050472.753</v>
      </c>
      <c r="C5714">
        <v>264640</v>
      </c>
      <c r="E5714" s="1">
        <f t="shared" si="89"/>
        <v>6.4000129699707031E-2</v>
      </c>
    </row>
    <row r="5715" spans="1:5" x14ac:dyDescent="0.3">
      <c r="A5715" s="1">
        <v>1739050472.7219999</v>
      </c>
      <c r="B5715" s="1">
        <v>1739050472.8989999</v>
      </c>
      <c r="C5715">
        <v>264568</v>
      </c>
      <c r="E5715" s="1">
        <f t="shared" si="89"/>
        <v>0.17700004577636719</v>
      </c>
    </row>
    <row r="5716" spans="1:5" x14ac:dyDescent="0.3">
      <c r="A5716" s="1">
        <v>1739050472.7550001</v>
      </c>
      <c r="B5716" s="1">
        <v>1739050472.9260001</v>
      </c>
      <c r="C5716">
        <v>264568</v>
      </c>
      <c r="E5716" s="1">
        <f t="shared" si="89"/>
        <v>0.17100000381469727</v>
      </c>
    </row>
    <row r="5717" spans="1:5" x14ac:dyDescent="0.3">
      <c r="A5717" s="1">
        <v>1739050472.855</v>
      </c>
      <c r="B5717" s="1">
        <v>1739050472.9419999</v>
      </c>
      <c r="C5717">
        <v>264561</v>
      </c>
      <c r="E5717" s="1">
        <f t="shared" si="89"/>
        <v>8.6999893188476563E-2</v>
      </c>
    </row>
    <row r="5718" spans="1:5" x14ac:dyDescent="0.3">
      <c r="A5718" s="1">
        <v>1739050472.8889999</v>
      </c>
      <c r="B5718" s="1">
        <v>1739050473.0009999</v>
      </c>
      <c r="C5718">
        <v>264819</v>
      </c>
      <c r="E5718" s="1">
        <f t="shared" si="89"/>
        <v>0.1119999885559082</v>
      </c>
    </row>
    <row r="5719" spans="1:5" x14ac:dyDescent="0.3">
      <c r="A5719" s="1">
        <v>1739050472.9219999</v>
      </c>
      <c r="B5719" s="1">
        <v>1739050473.0250001</v>
      </c>
      <c r="C5719">
        <v>262938</v>
      </c>
      <c r="E5719" s="1">
        <f t="shared" si="89"/>
        <v>0.10300016403198242</v>
      </c>
    </row>
    <row r="5720" spans="1:5" x14ac:dyDescent="0.3">
      <c r="A5720" s="1">
        <v>1739050472.9890001</v>
      </c>
      <c r="B5720" s="1">
        <v>1739050473.049</v>
      </c>
      <c r="C5720">
        <v>262770</v>
      </c>
      <c r="E5720" s="1">
        <f t="shared" si="89"/>
        <v>5.9999942779541016E-2</v>
      </c>
    </row>
    <row r="5721" spans="1:5" x14ac:dyDescent="0.3">
      <c r="A5721" s="1">
        <v>1739050473.0220001</v>
      </c>
      <c r="B5721" s="1">
        <v>1739050473.085</v>
      </c>
      <c r="C5721">
        <v>264454</v>
      </c>
      <c r="E5721" s="1">
        <f t="shared" si="89"/>
        <v>6.2999963760375977E-2</v>
      </c>
    </row>
    <row r="5722" spans="1:5" x14ac:dyDescent="0.3">
      <c r="A5722" s="1">
        <v>1739050473.0550001</v>
      </c>
      <c r="B5722" s="1">
        <v>1739050473.155</v>
      </c>
      <c r="C5722">
        <v>264417</v>
      </c>
      <c r="E5722" s="1">
        <f t="shared" si="89"/>
        <v>9.9999904632568359E-2</v>
      </c>
    </row>
    <row r="5723" spans="1:5" x14ac:dyDescent="0.3">
      <c r="A5723" s="1">
        <v>1739050473.089</v>
      </c>
      <c r="B5723" s="1">
        <v>1739050473.1730001</v>
      </c>
      <c r="C5723">
        <v>264354</v>
      </c>
      <c r="E5723" s="1">
        <f t="shared" si="89"/>
        <v>8.4000110626220703E-2</v>
      </c>
    </row>
    <row r="5724" spans="1:5" x14ac:dyDescent="0.3">
      <c r="A5724" s="1">
        <v>1739050473.122</v>
      </c>
      <c r="B5724" s="1">
        <v>1739050473.207</v>
      </c>
      <c r="C5724">
        <v>264470</v>
      </c>
      <c r="E5724" s="1">
        <f t="shared" si="89"/>
        <v>8.5000038146972656E-2</v>
      </c>
    </row>
    <row r="5725" spans="1:5" x14ac:dyDescent="0.3">
      <c r="A5725" s="1">
        <v>1739050473.155</v>
      </c>
      <c r="B5725" s="1">
        <v>1739050473.3069999</v>
      </c>
      <c r="C5725">
        <v>264358</v>
      </c>
      <c r="E5725" s="1">
        <f t="shared" si="89"/>
        <v>0.15199995040893555</v>
      </c>
    </row>
    <row r="5726" spans="1:5" x14ac:dyDescent="0.3">
      <c r="A5726" s="1">
        <v>1739050473.1889999</v>
      </c>
      <c r="B5726" s="1">
        <v>1739050473.339</v>
      </c>
      <c r="C5726">
        <v>264531</v>
      </c>
      <c r="E5726" s="1">
        <f t="shared" si="89"/>
        <v>0.15000009536743164</v>
      </c>
    </row>
    <row r="5727" spans="1:5" x14ac:dyDescent="0.3">
      <c r="A5727" s="1">
        <v>1739050473.2550001</v>
      </c>
      <c r="B5727" s="1">
        <v>1739050473.368</v>
      </c>
      <c r="C5727">
        <v>264492</v>
      </c>
      <c r="E5727" s="1">
        <f t="shared" si="89"/>
        <v>0.11299991607666016</v>
      </c>
    </row>
    <row r="5728" spans="1:5" x14ac:dyDescent="0.3">
      <c r="A5728" s="1">
        <v>1739050473.289</v>
      </c>
      <c r="B5728" s="1">
        <v>1739050473.4300001</v>
      </c>
      <c r="C5728">
        <v>264162</v>
      </c>
      <c r="E5728" s="1">
        <f t="shared" si="89"/>
        <v>0.14100003242492676</v>
      </c>
    </row>
    <row r="5729" spans="1:5" x14ac:dyDescent="0.3">
      <c r="A5729" s="1">
        <v>1739050473.322</v>
      </c>
      <c r="B5729" s="1">
        <v>1739050473.45</v>
      </c>
      <c r="C5729">
        <v>264410</v>
      </c>
      <c r="E5729" s="1">
        <f t="shared" si="89"/>
        <v>0.12800002098083496</v>
      </c>
    </row>
    <row r="5730" spans="1:5" x14ac:dyDescent="0.3">
      <c r="A5730" s="1">
        <v>1739050473.4219999</v>
      </c>
      <c r="B5730" s="1">
        <v>1739050473.493</v>
      </c>
      <c r="C5730">
        <v>264448</v>
      </c>
      <c r="E5730" s="1">
        <f t="shared" si="89"/>
        <v>7.1000099182128906E-2</v>
      </c>
    </row>
    <row r="5731" spans="1:5" x14ac:dyDescent="0.3">
      <c r="A5731" s="1">
        <v>1739050473.4549999</v>
      </c>
      <c r="B5731" s="1">
        <v>1739050473.5739999</v>
      </c>
      <c r="C5731">
        <v>264404</v>
      </c>
      <c r="E5731" s="1">
        <f t="shared" si="89"/>
        <v>0.11899995803833008</v>
      </c>
    </row>
    <row r="5732" spans="1:5" x14ac:dyDescent="0.3">
      <c r="A5732" s="1">
        <v>1739050473.4890001</v>
      </c>
      <c r="B5732" s="1">
        <v>1739050473.596</v>
      </c>
      <c r="C5732">
        <v>264560</v>
      </c>
      <c r="E5732" s="1">
        <f t="shared" si="89"/>
        <v>0.10699987411499023</v>
      </c>
    </row>
    <row r="5733" spans="1:5" x14ac:dyDescent="0.3">
      <c r="A5733" s="1">
        <v>1739050473.5550001</v>
      </c>
      <c r="B5733" s="1">
        <v>1739050473.661</v>
      </c>
      <c r="C5733">
        <v>264686</v>
      </c>
      <c r="E5733" s="1">
        <f t="shared" si="89"/>
        <v>0.10599994659423828</v>
      </c>
    </row>
    <row r="5734" spans="1:5" x14ac:dyDescent="0.3">
      <c r="A5734" s="1">
        <v>1739050473.589</v>
      </c>
      <c r="B5734" s="1">
        <v>1739050473.677</v>
      </c>
      <c r="C5734">
        <v>264504</v>
      </c>
      <c r="E5734" s="1">
        <f t="shared" si="89"/>
        <v>8.8000059127807617E-2</v>
      </c>
    </row>
    <row r="5735" spans="1:5" x14ac:dyDescent="0.3">
      <c r="A5735" s="1">
        <v>1739050473.655</v>
      </c>
      <c r="B5735" s="1">
        <v>1739050473.756</v>
      </c>
      <c r="C5735">
        <v>264667</v>
      </c>
      <c r="E5735" s="1">
        <f t="shared" si="89"/>
        <v>0.10100007057189941</v>
      </c>
    </row>
    <row r="5736" spans="1:5" x14ac:dyDescent="0.3">
      <c r="A5736" s="1">
        <v>1739050473.6889999</v>
      </c>
      <c r="B5736" s="1">
        <v>1739050473.7709999</v>
      </c>
      <c r="C5736">
        <v>264623</v>
      </c>
      <c r="E5736" s="1">
        <f t="shared" si="89"/>
        <v>8.2000017166137695E-2</v>
      </c>
    </row>
    <row r="5737" spans="1:5" x14ac:dyDescent="0.3">
      <c r="A5737" s="1">
        <v>1739050473.7219999</v>
      </c>
      <c r="B5737" s="1">
        <v>1739050473.855</v>
      </c>
      <c r="C5737">
        <v>262884</v>
      </c>
      <c r="E5737" s="1">
        <f t="shared" si="89"/>
        <v>0.13300013542175293</v>
      </c>
    </row>
    <row r="5738" spans="1:5" x14ac:dyDescent="0.3">
      <c r="A5738" s="1">
        <v>1739050473.7550001</v>
      </c>
      <c r="B5738" s="1">
        <v>1739050473.8559999</v>
      </c>
      <c r="C5738">
        <v>264492</v>
      </c>
      <c r="E5738" s="1">
        <f t="shared" si="89"/>
        <v>0.10099983215332031</v>
      </c>
    </row>
    <row r="5739" spans="1:5" x14ac:dyDescent="0.3">
      <c r="A5739" s="1">
        <v>1739050473.789</v>
      </c>
      <c r="B5739" s="1">
        <v>1739050473.931</v>
      </c>
      <c r="C5739">
        <v>264773</v>
      </c>
      <c r="E5739" s="1">
        <f t="shared" si="89"/>
        <v>0.14199995994567871</v>
      </c>
    </row>
    <row r="5740" spans="1:5" x14ac:dyDescent="0.3">
      <c r="A5740" s="1">
        <v>1739050473.822</v>
      </c>
      <c r="B5740" s="1">
        <v>1739050473.9460001</v>
      </c>
      <c r="C5740">
        <v>264403</v>
      </c>
      <c r="E5740" s="1">
        <f t="shared" si="89"/>
        <v>0.12400007247924805</v>
      </c>
    </row>
    <row r="5741" spans="1:5" x14ac:dyDescent="0.3">
      <c r="A5741" s="1">
        <v>1739050473.9219999</v>
      </c>
      <c r="B5741" s="1">
        <v>1739050473.997</v>
      </c>
      <c r="C5741">
        <v>264571</v>
      </c>
      <c r="E5741" s="1">
        <f t="shared" si="89"/>
        <v>7.500004768371582E-2</v>
      </c>
    </row>
    <row r="5742" spans="1:5" x14ac:dyDescent="0.3">
      <c r="A5742" s="1">
        <v>1739050473.9549999</v>
      </c>
      <c r="B5742" s="1">
        <v>1739050474.03</v>
      </c>
      <c r="C5742">
        <v>264284</v>
      </c>
      <c r="E5742" s="1">
        <f t="shared" si="89"/>
        <v>7.500004768371582E-2</v>
      </c>
    </row>
    <row r="5743" spans="1:5" x14ac:dyDescent="0.3">
      <c r="A5743" s="1">
        <v>1739050473.9890001</v>
      </c>
      <c r="B5743" s="1">
        <v>1739050474.118</v>
      </c>
      <c r="C5743">
        <v>264436</v>
      </c>
      <c r="E5743" s="1">
        <f t="shared" si="89"/>
        <v>0.12899994850158691</v>
      </c>
    </row>
    <row r="5744" spans="1:5" x14ac:dyDescent="0.3">
      <c r="A5744" s="1">
        <v>1739050474.0220001</v>
      </c>
      <c r="B5744" s="1">
        <v>1739050474.1440001</v>
      </c>
      <c r="C5744">
        <v>262707</v>
      </c>
      <c r="E5744" s="1">
        <f t="shared" si="89"/>
        <v>0.12199997901916504</v>
      </c>
    </row>
    <row r="5745" spans="1:5" x14ac:dyDescent="0.3">
      <c r="A5745" s="1">
        <v>1739050474.089</v>
      </c>
      <c r="B5745" s="1">
        <v>1739050474.26</v>
      </c>
      <c r="C5745">
        <v>264123</v>
      </c>
      <c r="E5745" s="1">
        <f t="shared" si="89"/>
        <v>0.17100000381469727</v>
      </c>
    </row>
    <row r="5746" spans="1:5" x14ac:dyDescent="0.3">
      <c r="A5746" s="1">
        <v>1739050474.122</v>
      </c>
      <c r="B5746" s="1">
        <v>1739050474.2709999</v>
      </c>
      <c r="C5746">
        <v>264226</v>
      </c>
      <c r="E5746" s="1">
        <f t="shared" si="89"/>
        <v>0.14899992942810059</v>
      </c>
    </row>
    <row r="5747" spans="1:5" x14ac:dyDescent="0.3">
      <c r="A5747" s="1">
        <v>1739050474.2219999</v>
      </c>
      <c r="B5747" s="1">
        <v>1739050474.2880001</v>
      </c>
      <c r="C5747">
        <v>264366</v>
      </c>
      <c r="E5747" s="1">
        <f t="shared" si="89"/>
        <v>6.6000223159790039E-2</v>
      </c>
    </row>
    <row r="5748" spans="1:5" x14ac:dyDescent="0.3">
      <c r="A5748" s="1">
        <v>1739050474.2550001</v>
      </c>
      <c r="B5748" s="1">
        <v>1739050474.313</v>
      </c>
      <c r="C5748">
        <v>262579</v>
      </c>
      <c r="E5748" s="1">
        <f t="shared" si="89"/>
        <v>5.7999849319458008E-2</v>
      </c>
    </row>
    <row r="5749" spans="1:5" x14ac:dyDescent="0.3">
      <c r="A5749" s="1">
        <v>1739050474.289</v>
      </c>
      <c r="B5749" s="1">
        <v>1739050474.3889999</v>
      </c>
      <c r="C5749">
        <v>264396</v>
      </c>
      <c r="E5749" s="1">
        <f t="shared" si="89"/>
        <v>9.9999904632568359E-2</v>
      </c>
    </row>
    <row r="5750" spans="1:5" x14ac:dyDescent="0.3">
      <c r="A5750" s="1">
        <v>1739050474.322</v>
      </c>
      <c r="B5750" s="1">
        <v>1739050474.405</v>
      </c>
      <c r="C5750">
        <v>264628</v>
      </c>
      <c r="E5750" s="1">
        <f t="shared" si="89"/>
        <v>8.2999944686889648E-2</v>
      </c>
    </row>
    <row r="5751" spans="1:5" x14ac:dyDescent="0.3">
      <c r="A5751" s="1">
        <v>1739050474.355</v>
      </c>
      <c r="B5751" s="1">
        <v>1739050474.444</v>
      </c>
      <c r="C5751">
        <v>262688</v>
      </c>
      <c r="E5751" s="1">
        <f t="shared" si="89"/>
        <v>8.899998664855957E-2</v>
      </c>
    </row>
    <row r="5752" spans="1:5" x14ac:dyDescent="0.3">
      <c r="A5752" s="1">
        <v>1739050474.3889999</v>
      </c>
      <c r="B5752" s="1">
        <v>1739050474.4809999</v>
      </c>
      <c r="C5752">
        <v>264722</v>
      </c>
      <c r="E5752" s="1">
        <f t="shared" si="89"/>
        <v>9.2000007629394531E-2</v>
      </c>
    </row>
    <row r="5753" spans="1:5" x14ac:dyDescent="0.3">
      <c r="A5753" s="1">
        <v>1739050474.4219999</v>
      </c>
      <c r="B5753" s="1">
        <v>1739050474.5780001</v>
      </c>
      <c r="C5753">
        <v>263095</v>
      </c>
      <c r="E5753" s="1">
        <f t="shared" si="89"/>
        <v>0.15600013732910156</v>
      </c>
    </row>
    <row r="5754" spans="1:5" x14ac:dyDescent="0.3">
      <c r="A5754" s="1">
        <v>1739050474.4549999</v>
      </c>
      <c r="B5754" s="1">
        <v>1739050474.5999999</v>
      </c>
      <c r="C5754">
        <v>264623</v>
      </c>
      <c r="E5754" s="1">
        <f t="shared" si="89"/>
        <v>0.14499998092651367</v>
      </c>
    </row>
    <row r="5755" spans="1:5" x14ac:dyDescent="0.3">
      <c r="A5755" s="1">
        <v>1739050474.5550001</v>
      </c>
      <c r="B5755" s="1">
        <v>1739050474.6240001</v>
      </c>
      <c r="C5755">
        <v>264581</v>
      </c>
      <c r="E5755" s="1">
        <f t="shared" si="89"/>
        <v>6.9000005722045898E-2</v>
      </c>
    </row>
    <row r="5756" spans="1:5" x14ac:dyDescent="0.3">
      <c r="A5756" s="1">
        <v>1739050474.589</v>
      </c>
      <c r="B5756" s="1">
        <v>1739050474.714</v>
      </c>
      <c r="C5756">
        <v>264440</v>
      </c>
      <c r="E5756" s="1">
        <f t="shared" si="89"/>
        <v>0.125</v>
      </c>
    </row>
    <row r="5757" spans="1:5" x14ac:dyDescent="0.3">
      <c r="A5757" s="1">
        <v>1739050474.622</v>
      </c>
      <c r="B5757" s="1">
        <v>1739050474.7320001</v>
      </c>
      <c r="C5757">
        <v>264700</v>
      </c>
      <c r="E5757" s="1">
        <f t="shared" si="89"/>
        <v>0.1100001335144043</v>
      </c>
    </row>
    <row r="5758" spans="1:5" x14ac:dyDescent="0.3">
      <c r="A5758" s="1">
        <v>1739050474.6889999</v>
      </c>
      <c r="B5758" s="1">
        <v>1739050474.7639999</v>
      </c>
      <c r="C5758">
        <v>264542</v>
      </c>
      <c r="E5758" s="1">
        <f t="shared" si="89"/>
        <v>7.500004768371582E-2</v>
      </c>
    </row>
    <row r="5759" spans="1:5" x14ac:dyDescent="0.3">
      <c r="A5759" s="1">
        <v>1739050474.7219999</v>
      </c>
      <c r="B5759" s="1">
        <v>1739050474.8529999</v>
      </c>
      <c r="C5759">
        <v>264635</v>
      </c>
      <c r="E5759" s="1">
        <f t="shared" si="89"/>
        <v>0.13100004196166992</v>
      </c>
    </row>
    <row r="5760" spans="1:5" x14ac:dyDescent="0.3">
      <c r="A5760" s="1">
        <v>1739050474.7550001</v>
      </c>
      <c r="B5760" s="1">
        <v>1739050474.8959999</v>
      </c>
      <c r="C5760">
        <v>262948</v>
      </c>
      <c r="E5760" s="1">
        <f t="shared" si="89"/>
        <v>0.14099979400634766</v>
      </c>
    </row>
    <row r="5761" spans="1:5" x14ac:dyDescent="0.3">
      <c r="A5761" s="1">
        <v>1739050474.822</v>
      </c>
      <c r="B5761" s="1">
        <v>1739050474.9119999</v>
      </c>
      <c r="C5761">
        <v>264582</v>
      </c>
      <c r="E5761" s="1">
        <f t="shared" si="89"/>
        <v>8.9999914169311523E-2</v>
      </c>
    </row>
    <row r="5762" spans="1:5" x14ac:dyDescent="0.3">
      <c r="A5762" s="1">
        <v>1739050474.8889999</v>
      </c>
      <c r="B5762" s="1">
        <v>1739050474.9890001</v>
      </c>
      <c r="C5762">
        <v>264497</v>
      </c>
      <c r="E5762" s="1">
        <f t="shared" si="89"/>
        <v>0.10000014305114746</v>
      </c>
    </row>
    <row r="5763" spans="1:5" x14ac:dyDescent="0.3">
      <c r="A5763" s="1">
        <v>1739050474.9219999</v>
      </c>
      <c r="B5763" s="1">
        <v>1739050475.016</v>
      </c>
      <c r="C5763">
        <v>264341</v>
      </c>
      <c r="E5763" s="1">
        <f t="shared" ref="E5763:E5826" si="90">B5763-A5763</f>
        <v>9.4000101089477539E-2</v>
      </c>
    </row>
    <row r="5764" spans="1:5" x14ac:dyDescent="0.3">
      <c r="A5764" s="1">
        <v>1739050474.9549999</v>
      </c>
      <c r="B5764" s="1">
        <v>1739050475.0369999</v>
      </c>
      <c r="C5764">
        <v>262985</v>
      </c>
      <c r="E5764" s="1">
        <f t="shared" si="90"/>
        <v>8.2000017166137695E-2</v>
      </c>
    </row>
    <row r="5765" spans="1:5" x14ac:dyDescent="0.3">
      <c r="A5765" s="1">
        <v>1739050474.9890001</v>
      </c>
      <c r="B5765" s="1">
        <v>1739050475.1359999</v>
      </c>
      <c r="C5765">
        <v>264683</v>
      </c>
      <c r="E5765" s="1">
        <f t="shared" si="90"/>
        <v>0.14699983596801758</v>
      </c>
    </row>
    <row r="5766" spans="1:5" x14ac:dyDescent="0.3">
      <c r="A5766" s="1">
        <v>1739050475.0220001</v>
      </c>
      <c r="B5766" s="1">
        <v>1739050475.165</v>
      </c>
      <c r="C5766">
        <v>264342</v>
      </c>
      <c r="E5766" s="1">
        <f t="shared" si="90"/>
        <v>0.14299988746643066</v>
      </c>
    </row>
    <row r="5767" spans="1:5" x14ac:dyDescent="0.3">
      <c r="A5767" s="1">
        <v>1739050475.089</v>
      </c>
      <c r="B5767" s="1">
        <v>1739050475.184</v>
      </c>
      <c r="C5767">
        <v>264248</v>
      </c>
      <c r="E5767" s="1">
        <f t="shared" si="90"/>
        <v>9.5000028610229492E-2</v>
      </c>
    </row>
    <row r="5768" spans="1:5" x14ac:dyDescent="0.3">
      <c r="A5768" s="1">
        <v>1739050475.122</v>
      </c>
      <c r="B5768" s="1">
        <v>1739050475.312</v>
      </c>
      <c r="C5768">
        <v>264624</v>
      </c>
      <c r="E5768" s="1">
        <f t="shared" si="90"/>
        <v>0.19000005722045898</v>
      </c>
    </row>
    <row r="5769" spans="1:5" x14ac:dyDescent="0.3">
      <c r="A5769" s="1">
        <v>1739050475.155</v>
      </c>
      <c r="B5769" s="1">
        <v>1739050475.3310001</v>
      </c>
      <c r="C5769">
        <v>264560</v>
      </c>
      <c r="E5769" s="1">
        <f t="shared" si="90"/>
        <v>0.17600011825561523</v>
      </c>
    </row>
    <row r="5770" spans="1:5" x14ac:dyDescent="0.3">
      <c r="A5770" s="1">
        <v>1739050475.289</v>
      </c>
      <c r="B5770" s="1">
        <v>1739050475.355</v>
      </c>
      <c r="C5770">
        <v>264570</v>
      </c>
      <c r="E5770" s="1">
        <f t="shared" si="90"/>
        <v>6.5999984741210938E-2</v>
      </c>
    </row>
    <row r="5771" spans="1:5" x14ac:dyDescent="0.3">
      <c r="A5771" s="1">
        <v>1739050475.322</v>
      </c>
      <c r="B5771" s="1">
        <v>1739050475.372</v>
      </c>
      <c r="C5771">
        <v>264598</v>
      </c>
      <c r="E5771" s="1">
        <f t="shared" si="90"/>
        <v>4.999995231628418E-2</v>
      </c>
    </row>
    <row r="5772" spans="1:5" x14ac:dyDescent="0.3">
      <c r="A5772" s="1">
        <v>1739050475.355</v>
      </c>
      <c r="B5772" s="1">
        <v>1739050475.4519999</v>
      </c>
      <c r="C5772">
        <v>264347</v>
      </c>
      <c r="E5772" s="1">
        <f t="shared" si="90"/>
        <v>9.6999883651733398E-2</v>
      </c>
    </row>
    <row r="5773" spans="1:5" x14ac:dyDescent="0.3">
      <c r="A5773" s="1">
        <v>1739050475.3889999</v>
      </c>
      <c r="B5773" s="1">
        <v>1739050475.4960001</v>
      </c>
      <c r="C5773">
        <v>264358</v>
      </c>
      <c r="E5773" s="1">
        <f t="shared" si="90"/>
        <v>0.10700011253356934</v>
      </c>
    </row>
    <row r="5774" spans="1:5" x14ac:dyDescent="0.3">
      <c r="A5774" s="1">
        <v>1739050475.4219999</v>
      </c>
      <c r="B5774" s="1">
        <v>1739050475.5109999</v>
      </c>
      <c r="C5774">
        <v>264514</v>
      </c>
      <c r="E5774" s="1">
        <f t="shared" si="90"/>
        <v>8.899998664855957E-2</v>
      </c>
    </row>
    <row r="5775" spans="1:5" x14ac:dyDescent="0.3">
      <c r="A5775" s="1">
        <v>1739050475.4549999</v>
      </c>
      <c r="B5775" s="1">
        <v>1739050475.5710001</v>
      </c>
      <c r="C5775">
        <v>264478</v>
      </c>
      <c r="E5775" s="1">
        <f t="shared" si="90"/>
        <v>0.11600017547607422</v>
      </c>
    </row>
    <row r="5776" spans="1:5" x14ac:dyDescent="0.3">
      <c r="A5776" s="1">
        <v>1739050475.4890001</v>
      </c>
      <c r="B5776" s="1">
        <v>1739050475.5929999</v>
      </c>
      <c r="C5776">
        <v>263166</v>
      </c>
      <c r="E5776" s="1">
        <f t="shared" si="90"/>
        <v>0.10399985313415527</v>
      </c>
    </row>
    <row r="5777" spans="1:5" x14ac:dyDescent="0.3">
      <c r="A5777" s="1">
        <v>1739050475.5550001</v>
      </c>
      <c r="B5777" s="1">
        <v>1739050475.73</v>
      </c>
      <c r="C5777">
        <v>264388</v>
      </c>
      <c r="E5777" s="1">
        <f t="shared" si="90"/>
        <v>0.17499995231628418</v>
      </c>
    </row>
    <row r="5778" spans="1:5" x14ac:dyDescent="0.3">
      <c r="A5778" s="1">
        <v>1739050475.589</v>
      </c>
      <c r="B5778" s="1">
        <v>1739050475.73</v>
      </c>
      <c r="C5778">
        <v>262795</v>
      </c>
      <c r="E5778" s="1">
        <f t="shared" si="90"/>
        <v>0.14100003242492676</v>
      </c>
    </row>
    <row r="5779" spans="1:5" x14ac:dyDescent="0.3">
      <c r="A5779" s="1">
        <v>1739050475.622</v>
      </c>
      <c r="B5779" s="1">
        <v>1739050475.7460001</v>
      </c>
      <c r="C5779">
        <v>264454</v>
      </c>
      <c r="E5779" s="1">
        <f t="shared" si="90"/>
        <v>0.12400007247924805</v>
      </c>
    </row>
    <row r="5780" spans="1:5" x14ac:dyDescent="0.3">
      <c r="A5780" s="1">
        <v>1739050475.6889999</v>
      </c>
      <c r="B5780" s="1">
        <v>1739050475.767</v>
      </c>
      <c r="C5780">
        <v>264529</v>
      </c>
      <c r="E5780" s="1">
        <f t="shared" si="90"/>
        <v>7.8000068664550781E-2</v>
      </c>
    </row>
    <row r="5781" spans="1:5" x14ac:dyDescent="0.3">
      <c r="A5781" s="1">
        <v>1739050475.7219999</v>
      </c>
      <c r="B5781" s="1">
        <v>1739050475.865</v>
      </c>
      <c r="C5781">
        <v>264421</v>
      </c>
      <c r="E5781" s="1">
        <f t="shared" si="90"/>
        <v>0.14300012588500977</v>
      </c>
    </row>
    <row r="5782" spans="1:5" x14ac:dyDescent="0.3">
      <c r="A5782" s="1">
        <v>1739050475.756</v>
      </c>
      <c r="B5782" s="1">
        <v>1739050475.882</v>
      </c>
      <c r="C5782">
        <v>264303</v>
      </c>
      <c r="E5782" s="1">
        <f t="shared" si="90"/>
        <v>0.12599992752075195</v>
      </c>
    </row>
    <row r="5783" spans="1:5" x14ac:dyDescent="0.3">
      <c r="A5783" s="1">
        <v>1739050475.855</v>
      </c>
      <c r="B5783" s="1">
        <v>1739050475.9979999</v>
      </c>
      <c r="C5783">
        <v>264298</v>
      </c>
      <c r="E5783" s="1">
        <f t="shared" si="90"/>
        <v>0.14299988746643066</v>
      </c>
    </row>
    <row r="5784" spans="1:5" x14ac:dyDescent="0.3">
      <c r="A5784" s="1">
        <v>1739050475.8889999</v>
      </c>
      <c r="B5784" s="1">
        <v>1739050476.0120001</v>
      </c>
      <c r="C5784">
        <v>264585</v>
      </c>
      <c r="E5784" s="1">
        <f t="shared" si="90"/>
        <v>0.12300014495849609</v>
      </c>
    </row>
    <row r="5785" spans="1:5" x14ac:dyDescent="0.3">
      <c r="A5785" s="1">
        <v>1739050475.9890001</v>
      </c>
      <c r="B5785" s="1">
        <v>1739050476.0450001</v>
      </c>
      <c r="C5785">
        <v>264214</v>
      </c>
      <c r="E5785" s="1">
        <f t="shared" si="90"/>
        <v>5.5999994277954102E-2</v>
      </c>
    </row>
    <row r="5786" spans="1:5" x14ac:dyDescent="0.3">
      <c r="A5786" s="1">
        <v>1739050476.0220001</v>
      </c>
      <c r="B5786" s="1">
        <v>1739050476.0880001</v>
      </c>
      <c r="C5786">
        <v>264660</v>
      </c>
      <c r="E5786" s="1">
        <f t="shared" si="90"/>
        <v>6.5999984741210938E-2</v>
      </c>
    </row>
    <row r="5787" spans="1:5" x14ac:dyDescent="0.3">
      <c r="A5787" s="1">
        <v>1739050476.0550001</v>
      </c>
      <c r="B5787" s="1">
        <v>1739050476.108</v>
      </c>
      <c r="C5787">
        <v>262852</v>
      </c>
      <c r="E5787" s="1">
        <f t="shared" si="90"/>
        <v>5.2999973297119141E-2</v>
      </c>
    </row>
    <row r="5788" spans="1:5" x14ac:dyDescent="0.3">
      <c r="A5788" s="1">
        <v>1739050476.089</v>
      </c>
      <c r="B5788" s="1">
        <v>1739050476.171</v>
      </c>
      <c r="C5788">
        <v>264363</v>
      </c>
      <c r="E5788" s="1">
        <f t="shared" si="90"/>
        <v>8.2000017166137695E-2</v>
      </c>
    </row>
    <row r="5789" spans="1:5" x14ac:dyDescent="0.3">
      <c r="A5789" s="1">
        <v>1739050476.122</v>
      </c>
      <c r="B5789" s="1">
        <v>1739050476.188</v>
      </c>
      <c r="C5789">
        <v>262776</v>
      </c>
      <c r="E5789" s="1">
        <f t="shared" si="90"/>
        <v>6.5999984741210938E-2</v>
      </c>
    </row>
    <row r="5790" spans="1:5" x14ac:dyDescent="0.3">
      <c r="A5790" s="1">
        <v>1739050476.155</v>
      </c>
      <c r="B5790" s="1">
        <v>1739050476.2130001</v>
      </c>
      <c r="C5790">
        <v>262841</v>
      </c>
      <c r="E5790" s="1">
        <f t="shared" si="90"/>
        <v>5.8000087738037109E-2</v>
      </c>
    </row>
    <row r="5791" spans="1:5" x14ac:dyDescent="0.3">
      <c r="A5791" s="1">
        <v>1739050476.1889999</v>
      </c>
      <c r="B5791" s="1">
        <v>1739050476.316</v>
      </c>
      <c r="C5791">
        <v>264227</v>
      </c>
      <c r="E5791" s="1">
        <f t="shared" si="90"/>
        <v>0.12700009346008301</v>
      </c>
    </row>
    <row r="5792" spans="1:5" x14ac:dyDescent="0.3">
      <c r="A5792" s="1">
        <v>1739050476.2219999</v>
      </c>
      <c r="B5792" s="1">
        <v>1739050476.3329999</v>
      </c>
      <c r="C5792">
        <v>264754</v>
      </c>
      <c r="E5792" s="1">
        <f t="shared" si="90"/>
        <v>0.11100006103515625</v>
      </c>
    </row>
    <row r="5793" spans="1:5" x14ac:dyDescent="0.3">
      <c r="A5793" s="1">
        <v>1739050476.289</v>
      </c>
      <c r="B5793" s="1">
        <v>1739050476.3529999</v>
      </c>
      <c r="C5793">
        <v>264803</v>
      </c>
      <c r="E5793" s="1">
        <f t="shared" si="90"/>
        <v>6.399989128112793E-2</v>
      </c>
    </row>
    <row r="5794" spans="1:5" x14ac:dyDescent="0.3">
      <c r="A5794" s="1">
        <v>1739050476.322</v>
      </c>
      <c r="B5794" s="1">
        <v>1739050476.4530001</v>
      </c>
      <c r="C5794">
        <v>264607</v>
      </c>
      <c r="E5794" s="1">
        <f t="shared" si="90"/>
        <v>0.13100004196166992</v>
      </c>
    </row>
    <row r="5795" spans="1:5" x14ac:dyDescent="0.3">
      <c r="A5795" s="1">
        <v>1739050476.355</v>
      </c>
      <c r="B5795" s="1">
        <v>1739050476.47</v>
      </c>
      <c r="C5795">
        <v>264601</v>
      </c>
      <c r="E5795" s="1">
        <f t="shared" si="90"/>
        <v>0.11500000953674316</v>
      </c>
    </row>
    <row r="5796" spans="1:5" x14ac:dyDescent="0.3">
      <c r="A5796" s="1">
        <v>1739050476.4219999</v>
      </c>
      <c r="B5796" s="1">
        <v>1739050476.5940001</v>
      </c>
      <c r="C5796">
        <v>264517</v>
      </c>
      <c r="E5796" s="1">
        <f t="shared" si="90"/>
        <v>0.17200016975402832</v>
      </c>
    </row>
    <row r="5797" spans="1:5" x14ac:dyDescent="0.3">
      <c r="A5797" s="1">
        <v>1739050476.4549999</v>
      </c>
      <c r="B5797" s="1">
        <v>1739050476.6129999</v>
      </c>
      <c r="C5797">
        <v>264504</v>
      </c>
      <c r="E5797" s="1">
        <f t="shared" si="90"/>
        <v>0.15799999237060547</v>
      </c>
    </row>
    <row r="5798" spans="1:5" x14ac:dyDescent="0.3">
      <c r="A5798" s="1">
        <v>1739050476.5550001</v>
      </c>
      <c r="B5798" s="1">
        <v>1739050476.638</v>
      </c>
      <c r="C5798">
        <v>264394</v>
      </c>
      <c r="E5798" s="1">
        <f t="shared" si="90"/>
        <v>8.2999944686889648E-2</v>
      </c>
    </row>
    <row r="5799" spans="1:5" x14ac:dyDescent="0.3">
      <c r="A5799" s="1">
        <v>1739050476.589</v>
      </c>
      <c r="B5799" s="1">
        <v>1739050476.6600001</v>
      </c>
      <c r="C5799">
        <v>264198</v>
      </c>
      <c r="E5799" s="1">
        <f t="shared" si="90"/>
        <v>7.1000099182128906E-2</v>
      </c>
    </row>
    <row r="5800" spans="1:5" x14ac:dyDescent="0.3">
      <c r="A5800" s="1">
        <v>1739050476.622</v>
      </c>
      <c r="B5800" s="1">
        <v>1739050476.7219999</v>
      </c>
      <c r="C5800">
        <v>264708</v>
      </c>
      <c r="E5800" s="1">
        <f t="shared" si="90"/>
        <v>9.9999904632568359E-2</v>
      </c>
    </row>
    <row r="5801" spans="1:5" x14ac:dyDescent="0.3">
      <c r="A5801" s="1">
        <v>1739050476.655</v>
      </c>
      <c r="B5801" s="1">
        <v>1739050476.7379999</v>
      </c>
      <c r="C5801">
        <v>264419</v>
      </c>
      <c r="E5801" s="1">
        <f t="shared" si="90"/>
        <v>8.2999944686889648E-2</v>
      </c>
    </row>
    <row r="5802" spans="1:5" x14ac:dyDescent="0.3">
      <c r="A5802" s="1">
        <v>1739050476.6889999</v>
      </c>
      <c r="B5802" s="1">
        <v>1739050476.779</v>
      </c>
      <c r="C5802">
        <v>263057</v>
      </c>
      <c r="E5802" s="1">
        <f t="shared" si="90"/>
        <v>9.0000152587890625E-2</v>
      </c>
    </row>
    <row r="5803" spans="1:5" x14ac:dyDescent="0.3">
      <c r="A5803" s="1">
        <v>1739050476.7219999</v>
      </c>
      <c r="B5803" s="1">
        <v>1739050476.8699999</v>
      </c>
      <c r="C5803">
        <v>264449</v>
      </c>
      <c r="E5803" s="1">
        <f t="shared" si="90"/>
        <v>0.14800000190734863</v>
      </c>
    </row>
    <row r="5804" spans="1:5" x14ac:dyDescent="0.3">
      <c r="A5804" s="1">
        <v>1739050476.7550001</v>
      </c>
      <c r="B5804" s="1">
        <v>1739050476.885</v>
      </c>
      <c r="C5804">
        <v>262662</v>
      </c>
      <c r="E5804" s="1">
        <f t="shared" si="90"/>
        <v>0.12999987602233887</v>
      </c>
    </row>
    <row r="5805" spans="1:5" x14ac:dyDescent="0.3">
      <c r="A5805" s="1">
        <v>1739050476.855</v>
      </c>
      <c r="B5805" s="1">
        <v>1739050476.9960001</v>
      </c>
      <c r="C5805">
        <v>264280</v>
      </c>
      <c r="E5805" s="1">
        <f t="shared" si="90"/>
        <v>0.14100003242492676</v>
      </c>
    </row>
    <row r="5806" spans="1:5" x14ac:dyDescent="0.3">
      <c r="A5806" s="1">
        <v>1739050476.8889999</v>
      </c>
      <c r="B5806" s="1">
        <v>1739050477.0120001</v>
      </c>
      <c r="C5806">
        <v>264326</v>
      </c>
      <c r="E5806" s="1">
        <f t="shared" si="90"/>
        <v>0.12300014495849609</v>
      </c>
    </row>
    <row r="5807" spans="1:5" x14ac:dyDescent="0.3">
      <c r="A5807" s="1">
        <v>1739050476.9549999</v>
      </c>
      <c r="B5807" s="1">
        <v>1739050477.046</v>
      </c>
      <c r="C5807">
        <v>264592</v>
      </c>
      <c r="E5807" s="1">
        <f t="shared" si="90"/>
        <v>9.1000080108642578E-2</v>
      </c>
    </row>
    <row r="5808" spans="1:5" x14ac:dyDescent="0.3">
      <c r="A5808" s="1">
        <v>1739050476.9890001</v>
      </c>
      <c r="B5808" s="1">
        <v>1739050477.138</v>
      </c>
      <c r="C5808">
        <v>262954</v>
      </c>
      <c r="E5808" s="1">
        <f t="shared" si="90"/>
        <v>0.14899992942810059</v>
      </c>
    </row>
    <row r="5809" spans="1:5" x14ac:dyDescent="0.3">
      <c r="A5809" s="1">
        <v>1739050477.0220001</v>
      </c>
      <c r="B5809" s="1">
        <v>1739050477.1530001</v>
      </c>
      <c r="C5809">
        <v>264590</v>
      </c>
      <c r="E5809" s="1">
        <f t="shared" si="90"/>
        <v>0.13100004196166992</v>
      </c>
    </row>
    <row r="5810" spans="1:5" x14ac:dyDescent="0.3">
      <c r="A5810" s="1">
        <v>1739050477.122</v>
      </c>
      <c r="B5810" s="1">
        <v>1739050477.175</v>
      </c>
      <c r="C5810">
        <v>264432</v>
      </c>
      <c r="E5810" s="1">
        <f t="shared" si="90"/>
        <v>5.2999973297119141E-2</v>
      </c>
    </row>
    <row r="5811" spans="1:5" x14ac:dyDescent="0.3">
      <c r="A5811" s="1">
        <v>1739050477.155</v>
      </c>
      <c r="B5811" s="1">
        <v>1739050477.2249999</v>
      </c>
      <c r="C5811">
        <v>264538</v>
      </c>
      <c r="E5811" s="1">
        <f t="shared" si="90"/>
        <v>6.9999933242797852E-2</v>
      </c>
    </row>
    <row r="5812" spans="1:5" x14ac:dyDescent="0.3">
      <c r="A5812" s="1">
        <v>1739050477.1889999</v>
      </c>
      <c r="B5812" s="1">
        <v>1739050477.2449999</v>
      </c>
      <c r="C5812">
        <v>264692</v>
      </c>
      <c r="E5812" s="1">
        <f t="shared" si="90"/>
        <v>5.5999994277954102E-2</v>
      </c>
    </row>
    <row r="5813" spans="1:5" x14ac:dyDescent="0.3">
      <c r="A5813" s="1">
        <v>1739050477.2219999</v>
      </c>
      <c r="B5813" s="1">
        <v>1739050477.3199999</v>
      </c>
      <c r="C5813">
        <v>264457</v>
      </c>
      <c r="E5813" s="1">
        <f t="shared" si="90"/>
        <v>9.8000049591064453E-2</v>
      </c>
    </row>
    <row r="5814" spans="1:5" x14ac:dyDescent="0.3">
      <c r="A5814" s="1">
        <v>1739050477.2550001</v>
      </c>
      <c r="B5814" s="1">
        <v>1739050477.3399999</v>
      </c>
      <c r="C5814">
        <v>264477</v>
      </c>
      <c r="E5814" s="1">
        <f t="shared" si="90"/>
        <v>8.4999799728393555E-2</v>
      </c>
    </row>
    <row r="5815" spans="1:5" x14ac:dyDescent="0.3">
      <c r="A5815" s="1">
        <v>1739050477.289</v>
      </c>
      <c r="B5815" s="1">
        <v>1739050477.401</v>
      </c>
      <c r="C5815">
        <v>262672</v>
      </c>
      <c r="E5815" s="1">
        <f t="shared" si="90"/>
        <v>0.1119999885559082</v>
      </c>
    </row>
    <row r="5816" spans="1:5" x14ac:dyDescent="0.3">
      <c r="A5816" s="1">
        <v>1739050477.322</v>
      </c>
      <c r="B5816" s="1">
        <v>1739050477.4630001</v>
      </c>
      <c r="C5816">
        <v>264307</v>
      </c>
      <c r="E5816" s="1">
        <f t="shared" si="90"/>
        <v>0.14100003242492676</v>
      </c>
    </row>
    <row r="5817" spans="1:5" x14ac:dyDescent="0.3">
      <c r="A5817" s="1">
        <v>1739050477.3889999</v>
      </c>
      <c r="B5817" s="1">
        <v>1739050477.477</v>
      </c>
      <c r="C5817">
        <v>264711</v>
      </c>
      <c r="E5817" s="1">
        <f t="shared" si="90"/>
        <v>8.8000059127807617E-2</v>
      </c>
    </row>
    <row r="5818" spans="1:5" x14ac:dyDescent="0.3">
      <c r="A5818" s="1">
        <v>1739050477.4219999</v>
      </c>
      <c r="B5818" s="1">
        <v>1739050477.5569999</v>
      </c>
      <c r="C5818">
        <v>264533</v>
      </c>
      <c r="E5818" s="1">
        <f t="shared" si="90"/>
        <v>0.13499999046325684</v>
      </c>
    </row>
    <row r="5819" spans="1:5" x14ac:dyDescent="0.3">
      <c r="A5819" s="1">
        <v>1739050477.4549999</v>
      </c>
      <c r="B5819" s="1">
        <v>1739050477.5739999</v>
      </c>
      <c r="C5819">
        <v>264621</v>
      </c>
      <c r="E5819" s="1">
        <f t="shared" si="90"/>
        <v>0.11899995803833008</v>
      </c>
    </row>
    <row r="5820" spans="1:5" x14ac:dyDescent="0.3">
      <c r="A5820" s="1">
        <v>1739050477.5220001</v>
      </c>
      <c r="B5820" s="1">
        <v>1739050477.6040001</v>
      </c>
      <c r="C5820">
        <v>264506</v>
      </c>
      <c r="E5820" s="1">
        <f t="shared" si="90"/>
        <v>8.2000017166137695E-2</v>
      </c>
    </row>
    <row r="5821" spans="1:5" x14ac:dyDescent="0.3">
      <c r="A5821" s="1">
        <v>1739050477.5550001</v>
      </c>
      <c r="B5821" s="1">
        <v>1739050477.704</v>
      </c>
      <c r="C5821">
        <v>264516</v>
      </c>
      <c r="E5821" s="1">
        <f t="shared" si="90"/>
        <v>0.14899992942810059</v>
      </c>
    </row>
    <row r="5822" spans="1:5" x14ac:dyDescent="0.3">
      <c r="A5822" s="1">
        <v>1739050477.589</v>
      </c>
      <c r="B5822" s="1">
        <v>1739050477.7219999</v>
      </c>
      <c r="C5822">
        <v>264506</v>
      </c>
      <c r="E5822" s="1">
        <f t="shared" si="90"/>
        <v>0.13299989700317383</v>
      </c>
    </row>
    <row r="5823" spans="1:5" x14ac:dyDescent="0.3">
      <c r="A5823" s="1">
        <v>1739050477.655</v>
      </c>
      <c r="B5823" s="1">
        <v>1739050477.825</v>
      </c>
      <c r="C5823">
        <v>264644</v>
      </c>
      <c r="E5823" s="1">
        <f t="shared" si="90"/>
        <v>0.17000007629394531</v>
      </c>
    </row>
    <row r="5824" spans="1:5" x14ac:dyDescent="0.3">
      <c r="A5824" s="1">
        <v>1739050477.6889999</v>
      </c>
      <c r="B5824" s="1">
        <v>1739050477.8440001</v>
      </c>
      <c r="C5824">
        <v>262814</v>
      </c>
      <c r="E5824" s="1">
        <f t="shared" si="90"/>
        <v>0.15500020980834961</v>
      </c>
    </row>
    <row r="5825" spans="1:5" x14ac:dyDescent="0.3">
      <c r="A5825" s="1">
        <v>1739050477.789</v>
      </c>
      <c r="B5825" s="1">
        <v>1739050477.8740001</v>
      </c>
      <c r="C5825">
        <v>264508</v>
      </c>
      <c r="E5825" s="1">
        <f t="shared" si="90"/>
        <v>8.5000038146972656E-2</v>
      </c>
    </row>
    <row r="5826" spans="1:5" x14ac:dyDescent="0.3">
      <c r="A5826" s="1">
        <v>1739050477.822</v>
      </c>
      <c r="B5826" s="1">
        <v>1739050477.9549999</v>
      </c>
      <c r="C5826">
        <v>264564</v>
      </c>
      <c r="E5826" s="1">
        <f t="shared" si="90"/>
        <v>0.13299989700317383</v>
      </c>
    </row>
    <row r="5827" spans="1:5" x14ac:dyDescent="0.3">
      <c r="A5827" s="1">
        <v>1739050477.855</v>
      </c>
      <c r="B5827" s="1">
        <v>1739050477.9760001</v>
      </c>
      <c r="C5827">
        <v>264512</v>
      </c>
      <c r="E5827" s="1">
        <f t="shared" ref="E5827:E5890" si="91">B5827-A5827</f>
        <v>0.12100005149841309</v>
      </c>
    </row>
    <row r="5828" spans="1:5" x14ac:dyDescent="0.3">
      <c r="A5828" s="1">
        <v>1739050477.9549999</v>
      </c>
      <c r="B5828" s="1">
        <v>1739050478.0150001</v>
      </c>
      <c r="C5828">
        <v>264424</v>
      </c>
      <c r="E5828" s="1">
        <f t="shared" si="91"/>
        <v>6.0000181198120117E-2</v>
      </c>
    </row>
    <row r="5829" spans="1:5" x14ac:dyDescent="0.3">
      <c r="A5829" s="1">
        <v>1739050477.9890001</v>
      </c>
      <c r="B5829" s="1">
        <v>1739050478.052</v>
      </c>
      <c r="C5829">
        <v>264517</v>
      </c>
      <c r="E5829" s="1">
        <f t="shared" si="91"/>
        <v>6.2999963760375977E-2</v>
      </c>
    </row>
    <row r="5830" spans="1:5" x14ac:dyDescent="0.3">
      <c r="A5830" s="1">
        <v>1739050478.0220001</v>
      </c>
      <c r="B5830" s="1">
        <v>1739050478.141</v>
      </c>
      <c r="C5830">
        <v>264479</v>
      </c>
      <c r="E5830" s="1">
        <f t="shared" si="91"/>
        <v>0.11899995803833008</v>
      </c>
    </row>
    <row r="5831" spans="1:5" x14ac:dyDescent="0.3">
      <c r="A5831" s="1">
        <v>1739050478.0550001</v>
      </c>
      <c r="B5831" s="1">
        <v>1739050478.187</v>
      </c>
      <c r="C5831">
        <v>263119</v>
      </c>
      <c r="E5831" s="1">
        <f t="shared" si="91"/>
        <v>0.13199996948242188</v>
      </c>
    </row>
    <row r="5832" spans="1:5" x14ac:dyDescent="0.3">
      <c r="A5832" s="1">
        <v>1739050478.122</v>
      </c>
      <c r="B5832" s="1">
        <v>1739050478.187</v>
      </c>
      <c r="C5832">
        <v>264565</v>
      </c>
      <c r="E5832" s="1">
        <f t="shared" si="91"/>
        <v>6.5000057220458984E-2</v>
      </c>
    </row>
    <row r="5833" spans="1:5" x14ac:dyDescent="0.3">
      <c r="A5833" s="1">
        <v>1739050478.155</v>
      </c>
      <c r="B5833" s="1">
        <v>1739050478.3299999</v>
      </c>
      <c r="C5833">
        <v>264495</v>
      </c>
      <c r="E5833" s="1">
        <f t="shared" si="91"/>
        <v>0.17499995231628418</v>
      </c>
    </row>
    <row r="5834" spans="1:5" x14ac:dyDescent="0.3">
      <c r="A5834" s="1">
        <v>1739050478.289</v>
      </c>
      <c r="B5834" s="1">
        <v>1739050478.352</v>
      </c>
      <c r="C5834">
        <v>264486</v>
      </c>
      <c r="E5834" s="1">
        <f t="shared" si="91"/>
        <v>6.2999963760375977E-2</v>
      </c>
    </row>
    <row r="5835" spans="1:5" x14ac:dyDescent="0.3">
      <c r="A5835" s="1">
        <v>1739050478.322</v>
      </c>
      <c r="B5835" s="1">
        <v>1739050478.3729999</v>
      </c>
      <c r="C5835">
        <v>264763</v>
      </c>
      <c r="E5835" s="1">
        <f t="shared" si="91"/>
        <v>5.0999879837036133E-2</v>
      </c>
    </row>
    <row r="5836" spans="1:5" x14ac:dyDescent="0.3">
      <c r="A5836" s="1">
        <v>1739050478.355</v>
      </c>
      <c r="B5836" s="1">
        <v>1739050478.4679999</v>
      </c>
      <c r="C5836">
        <v>264606</v>
      </c>
      <c r="E5836" s="1">
        <f t="shared" si="91"/>
        <v>0.11299991607666016</v>
      </c>
    </row>
    <row r="5837" spans="1:5" x14ac:dyDescent="0.3">
      <c r="A5837" s="1">
        <v>1739050478.3889999</v>
      </c>
      <c r="B5837" s="1">
        <v>1739050478.487</v>
      </c>
      <c r="C5837">
        <v>264200</v>
      </c>
      <c r="E5837" s="1">
        <f t="shared" si="91"/>
        <v>9.8000049591064453E-2</v>
      </c>
    </row>
    <row r="5838" spans="1:5" x14ac:dyDescent="0.3">
      <c r="A5838" s="1">
        <v>1739050478.4549999</v>
      </c>
      <c r="B5838" s="1">
        <v>1739050478.5969999</v>
      </c>
      <c r="C5838">
        <v>264602</v>
      </c>
      <c r="E5838" s="1">
        <f t="shared" si="91"/>
        <v>0.14199995994567871</v>
      </c>
    </row>
    <row r="5839" spans="1:5" x14ac:dyDescent="0.3">
      <c r="A5839" s="1">
        <v>1739050478.4890001</v>
      </c>
      <c r="B5839" s="1">
        <v>1739050478.6170001</v>
      </c>
      <c r="C5839">
        <v>264736</v>
      </c>
      <c r="E5839" s="1">
        <f t="shared" si="91"/>
        <v>0.12800002098083496</v>
      </c>
    </row>
    <row r="5840" spans="1:5" x14ac:dyDescent="0.3">
      <c r="A5840" s="1">
        <v>1739050478.589</v>
      </c>
      <c r="B5840" s="1">
        <v>1739050478.6459999</v>
      </c>
      <c r="C5840">
        <v>264477</v>
      </c>
      <c r="E5840" s="1">
        <f t="shared" si="91"/>
        <v>5.6999921798706055E-2</v>
      </c>
    </row>
    <row r="5841" spans="1:5" x14ac:dyDescent="0.3">
      <c r="A5841" s="1">
        <v>1739050478.622</v>
      </c>
      <c r="B5841" s="1">
        <v>1739050478.674</v>
      </c>
      <c r="C5841">
        <v>264870</v>
      </c>
      <c r="E5841" s="1">
        <f t="shared" si="91"/>
        <v>5.2000045776367188E-2</v>
      </c>
    </row>
    <row r="5842" spans="1:5" x14ac:dyDescent="0.3">
      <c r="A5842" s="1">
        <v>1739050478.655</v>
      </c>
      <c r="B5842" s="1">
        <v>1739050478.763</v>
      </c>
      <c r="C5842">
        <v>264492</v>
      </c>
      <c r="E5842" s="1">
        <f t="shared" si="91"/>
        <v>0.10800004005432129</v>
      </c>
    </row>
    <row r="5843" spans="1:5" x14ac:dyDescent="0.3">
      <c r="A5843" s="1">
        <v>1739050478.6889999</v>
      </c>
      <c r="B5843" s="1">
        <v>1739050478.783</v>
      </c>
      <c r="C5843">
        <v>264505</v>
      </c>
      <c r="E5843" s="1">
        <f t="shared" si="91"/>
        <v>9.4000101089477539E-2</v>
      </c>
    </row>
    <row r="5844" spans="1:5" x14ac:dyDescent="0.3">
      <c r="A5844" s="1">
        <v>1739050478.7219999</v>
      </c>
      <c r="B5844" s="1">
        <v>1739050478.8</v>
      </c>
      <c r="C5844">
        <v>264660</v>
      </c>
      <c r="E5844" s="1">
        <f t="shared" si="91"/>
        <v>7.8000068664550781E-2</v>
      </c>
    </row>
    <row r="5845" spans="1:5" x14ac:dyDescent="0.3">
      <c r="A5845" s="1">
        <v>1739050478.7550001</v>
      </c>
      <c r="B5845" s="1">
        <v>1739050478.8929999</v>
      </c>
      <c r="C5845">
        <v>264779</v>
      </c>
      <c r="E5845" s="1">
        <f t="shared" si="91"/>
        <v>0.1379997730255127</v>
      </c>
    </row>
    <row r="5846" spans="1:5" x14ac:dyDescent="0.3">
      <c r="A5846" s="1">
        <v>1739050478.789</v>
      </c>
      <c r="B5846" s="1">
        <v>1739050478.931</v>
      </c>
      <c r="C5846">
        <v>264444</v>
      </c>
      <c r="E5846" s="1">
        <f t="shared" si="91"/>
        <v>0.14199995994567871</v>
      </c>
    </row>
    <row r="5847" spans="1:5" x14ac:dyDescent="0.3">
      <c r="A5847" s="1">
        <v>1739050478.855</v>
      </c>
      <c r="B5847" s="1">
        <v>1739050478.9519999</v>
      </c>
      <c r="C5847">
        <v>264615</v>
      </c>
      <c r="E5847" s="1">
        <f t="shared" si="91"/>
        <v>9.6999883651733398E-2</v>
      </c>
    </row>
    <row r="5848" spans="1:5" x14ac:dyDescent="0.3">
      <c r="A5848" s="1">
        <v>1739050478.9219999</v>
      </c>
      <c r="B5848" s="1">
        <v>1739050479.0190001</v>
      </c>
      <c r="C5848">
        <v>264215</v>
      </c>
      <c r="E5848" s="1">
        <f t="shared" si="91"/>
        <v>9.70001220703125E-2</v>
      </c>
    </row>
    <row r="5849" spans="1:5" x14ac:dyDescent="0.3">
      <c r="A5849" s="1">
        <v>1739050478.9549999</v>
      </c>
      <c r="B5849" s="1">
        <v>1739050479.043</v>
      </c>
      <c r="C5849">
        <v>264286</v>
      </c>
      <c r="E5849" s="1">
        <f t="shared" si="91"/>
        <v>8.8000059127807617E-2</v>
      </c>
    </row>
    <row r="5850" spans="1:5" x14ac:dyDescent="0.3">
      <c r="A5850" s="1">
        <v>1739050478.9890001</v>
      </c>
      <c r="B5850" s="1">
        <v>1739050479.0699999</v>
      </c>
      <c r="C5850">
        <v>263028</v>
      </c>
      <c r="E5850" s="1">
        <f t="shared" si="91"/>
        <v>8.0999851226806641E-2</v>
      </c>
    </row>
    <row r="5851" spans="1:5" x14ac:dyDescent="0.3">
      <c r="A5851" s="1">
        <v>1739050479.0220001</v>
      </c>
      <c r="B5851" s="1">
        <v>1739050479.1129999</v>
      </c>
      <c r="C5851">
        <v>264464</v>
      </c>
      <c r="E5851" s="1">
        <f t="shared" si="91"/>
        <v>9.0999841690063477E-2</v>
      </c>
    </row>
    <row r="5852" spans="1:5" x14ac:dyDescent="0.3">
      <c r="A5852" s="1">
        <v>1739050479.0550001</v>
      </c>
      <c r="B5852" s="1">
        <v>1739050479.2130001</v>
      </c>
      <c r="C5852">
        <v>262946</v>
      </c>
      <c r="E5852" s="1">
        <f t="shared" si="91"/>
        <v>0.15799999237060547</v>
      </c>
    </row>
    <row r="5853" spans="1:5" x14ac:dyDescent="0.3">
      <c r="A5853" s="1">
        <v>1739050479.089</v>
      </c>
      <c r="B5853" s="1">
        <v>1739050479.2509999</v>
      </c>
      <c r="C5853">
        <v>264386</v>
      </c>
      <c r="E5853" s="1">
        <f t="shared" si="91"/>
        <v>0.16199994087219238</v>
      </c>
    </row>
    <row r="5854" spans="1:5" x14ac:dyDescent="0.3">
      <c r="A5854" s="1">
        <v>1739050479.1889999</v>
      </c>
      <c r="B5854" s="1">
        <v>1739050479.3310001</v>
      </c>
      <c r="C5854">
        <v>264391</v>
      </c>
      <c r="E5854" s="1">
        <f t="shared" si="91"/>
        <v>0.14200019836425781</v>
      </c>
    </row>
    <row r="5855" spans="1:5" x14ac:dyDescent="0.3">
      <c r="A5855" s="1">
        <v>1739050479.2219999</v>
      </c>
      <c r="B5855" s="1">
        <v>1739050479.3469999</v>
      </c>
      <c r="C5855">
        <v>264539</v>
      </c>
      <c r="E5855" s="1">
        <f t="shared" si="91"/>
        <v>0.125</v>
      </c>
    </row>
    <row r="5856" spans="1:5" x14ac:dyDescent="0.3">
      <c r="A5856" s="1">
        <v>1739050479.322</v>
      </c>
      <c r="B5856" s="1">
        <v>1739050479.3889999</v>
      </c>
      <c r="C5856">
        <v>264387</v>
      </c>
      <c r="E5856" s="1">
        <f t="shared" si="91"/>
        <v>6.6999912261962891E-2</v>
      </c>
    </row>
    <row r="5857" spans="1:5" x14ac:dyDescent="0.3">
      <c r="A5857" s="1">
        <v>1739050479.355</v>
      </c>
      <c r="B5857" s="1">
        <v>1739050479.4849999</v>
      </c>
      <c r="C5857">
        <v>264451</v>
      </c>
      <c r="E5857" s="1">
        <f t="shared" si="91"/>
        <v>0.12999987602233887</v>
      </c>
    </row>
    <row r="5858" spans="1:5" x14ac:dyDescent="0.3">
      <c r="A5858" s="1">
        <v>1739050479.3889999</v>
      </c>
      <c r="B5858" s="1">
        <v>1739050479.5020001</v>
      </c>
      <c r="C5858">
        <v>264447</v>
      </c>
      <c r="E5858" s="1">
        <f t="shared" si="91"/>
        <v>0.11300015449523926</v>
      </c>
    </row>
    <row r="5859" spans="1:5" x14ac:dyDescent="0.3">
      <c r="A5859" s="1">
        <v>1739050479.4549999</v>
      </c>
      <c r="B5859" s="1">
        <v>1739050479.5220001</v>
      </c>
      <c r="C5859">
        <v>264291</v>
      </c>
      <c r="E5859" s="1">
        <f t="shared" si="91"/>
        <v>6.7000150680541992E-2</v>
      </c>
    </row>
    <row r="5860" spans="1:5" x14ac:dyDescent="0.3">
      <c r="A5860" s="1">
        <v>1739050479.4890001</v>
      </c>
      <c r="B5860" s="1">
        <v>1739050479.5380001</v>
      </c>
      <c r="C5860">
        <v>264454</v>
      </c>
      <c r="E5860" s="1">
        <f t="shared" si="91"/>
        <v>4.9000024795532227E-2</v>
      </c>
    </row>
    <row r="5861" spans="1:5" x14ac:dyDescent="0.3">
      <c r="A5861" s="1">
        <v>1739050479.5220001</v>
      </c>
      <c r="B5861" s="1">
        <v>1739050479.632</v>
      </c>
      <c r="C5861">
        <v>264461</v>
      </c>
      <c r="E5861" s="1">
        <f t="shared" si="91"/>
        <v>0.1099998950958252</v>
      </c>
    </row>
    <row r="5862" spans="1:5" x14ac:dyDescent="0.3">
      <c r="A5862" s="1">
        <v>1739050479.5550001</v>
      </c>
      <c r="B5862" s="1">
        <v>1739050479.664</v>
      </c>
      <c r="C5862">
        <v>264522</v>
      </c>
      <c r="E5862" s="1">
        <f t="shared" si="91"/>
        <v>0.10899996757507324</v>
      </c>
    </row>
    <row r="5863" spans="1:5" x14ac:dyDescent="0.3">
      <c r="A5863" s="1">
        <v>1739050479.589</v>
      </c>
      <c r="B5863" s="1">
        <v>1739050479.7030001</v>
      </c>
      <c r="C5863">
        <v>264411</v>
      </c>
      <c r="E5863" s="1">
        <f t="shared" si="91"/>
        <v>0.11400008201599121</v>
      </c>
    </row>
    <row r="5864" spans="1:5" x14ac:dyDescent="0.3">
      <c r="A5864" s="1">
        <v>1739050479.622</v>
      </c>
      <c r="B5864" s="1">
        <v>1739050479.8050001</v>
      </c>
      <c r="C5864">
        <v>264541</v>
      </c>
      <c r="E5864" s="1">
        <f t="shared" si="91"/>
        <v>0.18300008773803711</v>
      </c>
    </row>
    <row r="5865" spans="1:5" x14ac:dyDescent="0.3">
      <c r="A5865" s="1">
        <v>1739050479.655</v>
      </c>
      <c r="B5865" s="1">
        <v>1739050479.829</v>
      </c>
      <c r="C5865">
        <v>264397</v>
      </c>
      <c r="E5865" s="1">
        <f t="shared" si="91"/>
        <v>0.17400002479553223</v>
      </c>
    </row>
    <row r="5866" spans="1:5" x14ac:dyDescent="0.3">
      <c r="A5866" s="1">
        <v>1739050479.789</v>
      </c>
      <c r="B5866" s="1">
        <v>1739050479.8440001</v>
      </c>
      <c r="C5866">
        <v>264561</v>
      </c>
      <c r="E5866" s="1">
        <f t="shared" si="91"/>
        <v>5.5000066757202148E-2</v>
      </c>
    </row>
    <row r="5867" spans="1:5" x14ac:dyDescent="0.3">
      <c r="A5867" s="1">
        <v>1739050479.822</v>
      </c>
      <c r="B5867" s="1">
        <v>1739050479.8729999</v>
      </c>
      <c r="C5867">
        <v>264431</v>
      </c>
      <c r="E5867" s="1">
        <f t="shared" si="91"/>
        <v>5.0999879837036133E-2</v>
      </c>
    </row>
    <row r="5868" spans="1:5" x14ac:dyDescent="0.3">
      <c r="A5868" s="1">
        <v>1739050479.855</v>
      </c>
      <c r="B5868" s="1">
        <v>1739050479.951</v>
      </c>
      <c r="C5868">
        <v>264601</v>
      </c>
      <c r="E5868" s="1">
        <f t="shared" si="91"/>
        <v>9.5999956130981445E-2</v>
      </c>
    </row>
    <row r="5869" spans="1:5" x14ac:dyDescent="0.3">
      <c r="A5869" s="1">
        <v>1739050479.8889999</v>
      </c>
      <c r="B5869" s="1">
        <v>1739050479.97</v>
      </c>
      <c r="C5869">
        <v>264445</v>
      </c>
      <c r="E5869" s="1">
        <f t="shared" si="91"/>
        <v>8.1000089645385742E-2</v>
      </c>
    </row>
    <row r="5870" spans="1:5" x14ac:dyDescent="0.3">
      <c r="A5870" s="1">
        <v>1739050479.9219999</v>
      </c>
      <c r="B5870" s="1">
        <v>1739050480.0710001</v>
      </c>
      <c r="C5870">
        <v>264405</v>
      </c>
      <c r="E5870" s="1">
        <f t="shared" si="91"/>
        <v>0.14900016784667969</v>
      </c>
    </row>
    <row r="5871" spans="1:5" x14ac:dyDescent="0.3">
      <c r="A5871" s="1">
        <v>1739050479.9549999</v>
      </c>
      <c r="B5871" s="1">
        <v>1739050480.0880001</v>
      </c>
      <c r="C5871">
        <v>264364</v>
      </c>
      <c r="E5871" s="1">
        <f t="shared" si="91"/>
        <v>0.13300013542175293</v>
      </c>
    </row>
    <row r="5872" spans="1:5" x14ac:dyDescent="0.3">
      <c r="A5872" s="1">
        <v>1739050480.0550001</v>
      </c>
      <c r="B5872" s="1">
        <v>1739050480.1270001</v>
      </c>
      <c r="C5872">
        <v>264820</v>
      </c>
      <c r="E5872" s="1">
        <f t="shared" si="91"/>
        <v>7.2000026702880859E-2</v>
      </c>
    </row>
    <row r="5873" spans="1:5" x14ac:dyDescent="0.3">
      <c r="A5873" s="1">
        <v>1739050480.089</v>
      </c>
      <c r="B5873" s="1">
        <v>1739050480.1429999</v>
      </c>
      <c r="C5873">
        <v>264598</v>
      </c>
      <c r="E5873" s="1">
        <f t="shared" si="91"/>
        <v>5.3999900817871094E-2</v>
      </c>
    </row>
    <row r="5874" spans="1:5" x14ac:dyDescent="0.3">
      <c r="A5874" s="1">
        <v>1739050480.122</v>
      </c>
      <c r="B5874" s="1">
        <v>1739050480.1760001</v>
      </c>
      <c r="C5874">
        <v>264409</v>
      </c>
      <c r="E5874" s="1">
        <f t="shared" si="91"/>
        <v>5.4000139236450195E-2</v>
      </c>
    </row>
    <row r="5875" spans="1:5" x14ac:dyDescent="0.3">
      <c r="A5875" s="1">
        <v>1739050480.155</v>
      </c>
      <c r="B5875" s="1">
        <v>1739050480.257</v>
      </c>
      <c r="C5875">
        <v>262847</v>
      </c>
      <c r="E5875" s="1">
        <f t="shared" si="91"/>
        <v>0.10199999809265137</v>
      </c>
    </row>
    <row r="5876" spans="1:5" x14ac:dyDescent="0.3">
      <c r="A5876" s="1">
        <v>1739050480.1889999</v>
      </c>
      <c r="B5876" s="1">
        <v>1739050480.28</v>
      </c>
      <c r="C5876">
        <v>264300</v>
      </c>
      <c r="E5876" s="1">
        <f t="shared" si="91"/>
        <v>9.1000080108642578E-2</v>
      </c>
    </row>
    <row r="5877" spans="1:5" x14ac:dyDescent="0.3">
      <c r="A5877" s="1">
        <v>1739050480.2219999</v>
      </c>
      <c r="B5877" s="1">
        <v>1739050480.316</v>
      </c>
      <c r="C5877">
        <v>264648</v>
      </c>
      <c r="E5877" s="1">
        <f t="shared" si="91"/>
        <v>9.4000101089477539E-2</v>
      </c>
    </row>
    <row r="5878" spans="1:5" x14ac:dyDescent="0.3">
      <c r="A5878" s="1">
        <v>1739050480.2550001</v>
      </c>
      <c r="B5878" s="1">
        <v>1739050480.3959999</v>
      </c>
      <c r="C5878">
        <v>264752</v>
      </c>
      <c r="E5878" s="1">
        <f t="shared" si="91"/>
        <v>0.14099979400634766</v>
      </c>
    </row>
    <row r="5879" spans="1:5" x14ac:dyDescent="0.3">
      <c r="A5879" s="1">
        <v>1739050480.289</v>
      </c>
      <c r="B5879" s="1">
        <v>1739050480.4130001</v>
      </c>
      <c r="C5879">
        <v>264434</v>
      </c>
      <c r="E5879" s="1">
        <f t="shared" si="91"/>
        <v>0.12400007247924805</v>
      </c>
    </row>
    <row r="5880" spans="1:5" x14ac:dyDescent="0.3">
      <c r="A5880" s="1">
        <v>1739050480.3889999</v>
      </c>
      <c r="B5880" s="1">
        <v>1739050480.4530001</v>
      </c>
      <c r="C5880">
        <v>264646</v>
      </c>
      <c r="E5880" s="1">
        <f t="shared" si="91"/>
        <v>6.4000129699707031E-2</v>
      </c>
    </row>
    <row r="5881" spans="1:5" x14ac:dyDescent="0.3">
      <c r="A5881" s="1">
        <v>1739050480.4219999</v>
      </c>
      <c r="B5881" s="1">
        <v>1739050480.556</v>
      </c>
      <c r="C5881">
        <v>264471</v>
      </c>
      <c r="E5881" s="1">
        <f t="shared" si="91"/>
        <v>0.13400006294250488</v>
      </c>
    </row>
    <row r="5882" spans="1:5" x14ac:dyDescent="0.3">
      <c r="A5882" s="1">
        <v>1739050480.4549999</v>
      </c>
      <c r="B5882" s="1">
        <v>1739050480.5969999</v>
      </c>
      <c r="C5882">
        <v>264633</v>
      </c>
      <c r="E5882" s="1">
        <f t="shared" si="91"/>
        <v>0.14199995994567871</v>
      </c>
    </row>
    <row r="5883" spans="1:5" x14ac:dyDescent="0.3">
      <c r="A5883" s="1">
        <v>1739050480.5220001</v>
      </c>
      <c r="B5883" s="1">
        <v>1739050480.6129999</v>
      </c>
      <c r="C5883">
        <v>264514</v>
      </c>
      <c r="E5883" s="1">
        <f t="shared" si="91"/>
        <v>9.0999841690063477E-2</v>
      </c>
    </row>
    <row r="5884" spans="1:5" x14ac:dyDescent="0.3">
      <c r="A5884" s="1">
        <v>1739050480.5550001</v>
      </c>
      <c r="B5884" s="1">
        <v>1739050480.684</v>
      </c>
      <c r="C5884">
        <v>264669</v>
      </c>
      <c r="E5884" s="1">
        <f t="shared" si="91"/>
        <v>0.12899994850158691</v>
      </c>
    </row>
    <row r="5885" spans="1:5" x14ac:dyDescent="0.3">
      <c r="A5885" s="1">
        <v>1739050480.589</v>
      </c>
      <c r="B5885" s="1">
        <v>1739050480.701</v>
      </c>
      <c r="C5885">
        <v>264663</v>
      </c>
      <c r="E5885" s="1">
        <f t="shared" si="91"/>
        <v>0.1119999885559082</v>
      </c>
    </row>
    <row r="5886" spans="1:5" x14ac:dyDescent="0.3">
      <c r="A5886" s="1">
        <v>1739050480.655</v>
      </c>
      <c r="B5886" s="1">
        <v>1739050480.7309999</v>
      </c>
      <c r="C5886">
        <v>264763</v>
      </c>
      <c r="E5886" s="1">
        <f t="shared" si="91"/>
        <v>7.5999975204467773E-2</v>
      </c>
    </row>
    <row r="5887" spans="1:5" x14ac:dyDescent="0.3">
      <c r="A5887" s="1">
        <v>1739050480.6889999</v>
      </c>
      <c r="B5887" s="1">
        <v>1739050480.816</v>
      </c>
      <c r="C5887">
        <v>264564</v>
      </c>
      <c r="E5887" s="1">
        <f t="shared" si="91"/>
        <v>0.12700009346008301</v>
      </c>
    </row>
    <row r="5888" spans="1:5" x14ac:dyDescent="0.3">
      <c r="A5888" s="1">
        <v>1739050480.7219999</v>
      </c>
      <c r="B5888" s="1">
        <v>1739050480.8329999</v>
      </c>
      <c r="C5888">
        <v>264440</v>
      </c>
      <c r="E5888" s="1">
        <f t="shared" si="91"/>
        <v>0.11100006103515625</v>
      </c>
    </row>
    <row r="5889" spans="1:5" x14ac:dyDescent="0.3">
      <c r="A5889" s="1">
        <v>1739050480.789</v>
      </c>
      <c r="B5889" s="1">
        <v>1739050480.8629999</v>
      </c>
      <c r="C5889">
        <v>264446</v>
      </c>
      <c r="E5889" s="1">
        <f t="shared" si="91"/>
        <v>7.3999881744384766E-2</v>
      </c>
    </row>
    <row r="5890" spans="1:5" x14ac:dyDescent="0.3">
      <c r="A5890" s="1">
        <v>1739050480.822</v>
      </c>
      <c r="B5890" s="1">
        <v>1739050480.964</v>
      </c>
      <c r="C5890">
        <v>264447</v>
      </c>
      <c r="E5890" s="1">
        <f t="shared" si="91"/>
        <v>0.14199995994567871</v>
      </c>
    </row>
    <row r="5891" spans="1:5" x14ac:dyDescent="0.3">
      <c r="A5891" s="1">
        <v>1739050480.855</v>
      </c>
      <c r="B5891" s="1">
        <v>1739050480.9820001</v>
      </c>
      <c r="C5891">
        <v>264294</v>
      </c>
      <c r="E5891" s="1">
        <f t="shared" ref="E5891:E5954" si="92">B5891-A5891</f>
        <v>0.12700009346008301</v>
      </c>
    </row>
    <row r="5892" spans="1:5" x14ac:dyDescent="0.3">
      <c r="A5892" s="1">
        <v>1739050480.9219999</v>
      </c>
      <c r="B5892" s="1">
        <v>1739050481.0090001</v>
      </c>
      <c r="C5892">
        <v>264547</v>
      </c>
      <c r="E5892" s="1">
        <f t="shared" si="92"/>
        <v>8.7000131607055664E-2</v>
      </c>
    </row>
    <row r="5893" spans="1:5" x14ac:dyDescent="0.3">
      <c r="A5893" s="1">
        <v>1739050480.9549999</v>
      </c>
      <c r="B5893" s="1">
        <v>1739050481.1240001</v>
      </c>
      <c r="C5893">
        <v>264725</v>
      </c>
      <c r="E5893" s="1">
        <f t="shared" si="92"/>
        <v>0.16900014877319336</v>
      </c>
    </row>
    <row r="5894" spans="1:5" x14ac:dyDescent="0.3">
      <c r="A5894" s="1">
        <v>1739050480.9890001</v>
      </c>
      <c r="B5894" s="1">
        <v>1739050481.1240001</v>
      </c>
      <c r="C5894">
        <v>264586</v>
      </c>
      <c r="E5894" s="1">
        <f t="shared" si="92"/>
        <v>0.13499999046325684</v>
      </c>
    </row>
    <row r="5895" spans="1:5" x14ac:dyDescent="0.3">
      <c r="A5895" s="1">
        <v>1739050481.089</v>
      </c>
      <c r="B5895" s="1">
        <v>1739050481.2290001</v>
      </c>
      <c r="C5895">
        <v>264494</v>
      </c>
      <c r="E5895" s="1">
        <f t="shared" si="92"/>
        <v>0.1400001049041748</v>
      </c>
    </row>
    <row r="5896" spans="1:5" x14ac:dyDescent="0.3">
      <c r="A5896" s="1">
        <v>1739050481.122</v>
      </c>
      <c r="B5896" s="1">
        <v>1739050481.2449999</v>
      </c>
      <c r="C5896">
        <v>264344</v>
      </c>
      <c r="E5896" s="1">
        <f t="shared" si="92"/>
        <v>0.12299990653991699</v>
      </c>
    </row>
    <row r="5897" spans="1:5" x14ac:dyDescent="0.3">
      <c r="A5897" s="1">
        <v>1739050481.2219999</v>
      </c>
      <c r="B5897" s="1">
        <v>1739050481.277</v>
      </c>
      <c r="C5897">
        <v>264442</v>
      </c>
      <c r="E5897" s="1">
        <f t="shared" si="92"/>
        <v>5.5000066757202148E-2</v>
      </c>
    </row>
    <row r="5898" spans="1:5" x14ac:dyDescent="0.3">
      <c r="A5898" s="1">
        <v>1739050481.2550001</v>
      </c>
      <c r="B5898" s="1">
        <v>1739050481.365</v>
      </c>
      <c r="C5898">
        <v>264396</v>
      </c>
      <c r="E5898" s="1">
        <f t="shared" si="92"/>
        <v>0.1099998950958252</v>
      </c>
    </row>
    <row r="5899" spans="1:5" x14ac:dyDescent="0.3">
      <c r="A5899" s="1">
        <v>1739050481.289</v>
      </c>
      <c r="B5899" s="1">
        <v>1739050481.382</v>
      </c>
      <c r="C5899">
        <v>264684</v>
      </c>
      <c r="E5899" s="1">
        <f t="shared" si="92"/>
        <v>9.2999935150146484E-2</v>
      </c>
    </row>
    <row r="5900" spans="1:5" x14ac:dyDescent="0.3">
      <c r="A5900" s="1">
        <v>1739050481.355</v>
      </c>
      <c r="B5900" s="1">
        <v>1739050481.4159999</v>
      </c>
      <c r="C5900">
        <v>264305</v>
      </c>
      <c r="E5900" s="1">
        <f t="shared" si="92"/>
        <v>6.0999870300292969E-2</v>
      </c>
    </row>
    <row r="5901" spans="1:5" x14ac:dyDescent="0.3">
      <c r="A5901" s="1">
        <v>1739050481.3889999</v>
      </c>
      <c r="B5901" s="1">
        <v>1739050481.437</v>
      </c>
      <c r="C5901">
        <v>264422</v>
      </c>
      <c r="E5901" s="1">
        <f t="shared" si="92"/>
        <v>4.8000097274780273E-2</v>
      </c>
    </row>
    <row r="5902" spans="1:5" x14ac:dyDescent="0.3">
      <c r="A5902" s="1">
        <v>1739050481.4219999</v>
      </c>
      <c r="B5902" s="1">
        <v>1739050481.517</v>
      </c>
      <c r="C5902">
        <v>264702</v>
      </c>
      <c r="E5902" s="1">
        <f t="shared" si="92"/>
        <v>9.5000028610229492E-2</v>
      </c>
    </row>
    <row r="5903" spans="1:5" x14ac:dyDescent="0.3">
      <c r="A5903" s="1">
        <v>1739050481.4549999</v>
      </c>
      <c r="B5903" s="1">
        <v>1739050481.5350001</v>
      </c>
      <c r="C5903">
        <v>264595</v>
      </c>
      <c r="E5903" s="1">
        <f t="shared" si="92"/>
        <v>8.0000162124633789E-2</v>
      </c>
    </row>
    <row r="5904" spans="1:5" x14ac:dyDescent="0.3">
      <c r="A5904" s="1">
        <v>1739050481.4890001</v>
      </c>
      <c r="B5904" s="1">
        <v>1739050481.5639999</v>
      </c>
      <c r="C5904">
        <v>264530</v>
      </c>
      <c r="E5904" s="1">
        <f t="shared" si="92"/>
        <v>7.4999809265136719E-2</v>
      </c>
    </row>
    <row r="5905" spans="1:5" x14ac:dyDescent="0.3">
      <c r="A5905" s="1">
        <v>1739050481.5220001</v>
      </c>
      <c r="B5905" s="1">
        <v>1739050481.665</v>
      </c>
      <c r="C5905">
        <v>264321</v>
      </c>
      <c r="E5905" s="1">
        <f t="shared" si="92"/>
        <v>0.14299988746643066</v>
      </c>
    </row>
    <row r="5906" spans="1:5" x14ac:dyDescent="0.3">
      <c r="A5906" s="1">
        <v>1739050481.5550001</v>
      </c>
      <c r="B5906" s="1">
        <v>1739050481.6849999</v>
      </c>
      <c r="C5906">
        <v>264437</v>
      </c>
      <c r="E5906" s="1">
        <f t="shared" si="92"/>
        <v>0.12999987602233887</v>
      </c>
    </row>
    <row r="5907" spans="1:5" x14ac:dyDescent="0.3">
      <c r="A5907" s="1">
        <v>1739050481.622</v>
      </c>
      <c r="B5907" s="1">
        <v>1739050481.701</v>
      </c>
      <c r="C5907">
        <v>264818</v>
      </c>
      <c r="E5907" s="1">
        <f t="shared" si="92"/>
        <v>7.8999996185302734E-2</v>
      </c>
    </row>
    <row r="5908" spans="1:5" x14ac:dyDescent="0.3">
      <c r="A5908" s="1">
        <v>1739050481.655</v>
      </c>
      <c r="B5908" s="1">
        <v>1739050481.802</v>
      </c>
      <c r="C5908">
        <v>264671</v>
      </c>
      <c r="E5908" s="1">
        <f t="shared" si="92"/>
        <v>0.14700007438659668</v>
      </c>
    </row>
    <row r="5909" spans="1:5" x14ac:dyDescent="0.3">
      <c r="A5909" s="1">
        <v>1739050481.6889999</v>
      </c>
      <c r="B5909" s="1">
        <v>1739050481.8239999</v>
      </c>
      <c r="C5909">
        <v>264290</v>
      </c>
      <c r="E5909" s="1">
        <f t="shared" si="92"/>
        <v>0.13499999046325684</v>
      </c>
    </row>
    <row r="5910" spans="1:5" x14ac:dyDescent="0.3">
      <c r="A5910" s="1">
        <v>1739050481.756</v>
      </c>
      <c r="B5910" s="1">
        <v>1739050481.842</v>
      </c>
      <c r="C5910">
        <v>264423</v>
      </c>
      <c r="E5910" s="1">
        <f t="shared" si="92"/>
        <v>8.5999965667724609E-2</v>
      </c>
    </row>
    <row r="5911" spans="1:5" x14ac:dyDescent="0.3">
      <c r="A5911" s="1">
        <v>1739050481.789</v>
      </c>
      <c r="B5911" s="1">
        <v>1739050481.9330001</v>
      </c>
      <c r="C5911">
        <v>264490</v>
      </c>
      <c r="E5911" s="1">
        <f t="shared" si="92"/>
        <v>0.14400005340576172</v>
      </c>
    </row>
    <row r="5912" spans="1:5" x14ac:dyDescent="0.3">
      <c r="A5912" s="1">
        <v>1739050481.822</v>
      </c>
      <c r="B5912" s="1">
        <v>1739050481.95</v>
      </c>
      <c r="C5912">
        <v>264581</v>
      </c>
      <c r="E5912" s="1">
        <f t="shared" si="92"/>
        <v>0.12800002098083496</v>
      </c>
    </row>
    <row r="5913" spans="1:5" x14ac:dyDescent="0.3">
      <c r="A5913" s="1">
        <v>1739050481.9219999</v>
      </c>
      <c r="B5913" s="1">
        <v>1739050482.0239999</v>
      </c>
      <c r="C5913">
        <v>264610</v>
      </c>
      <c r="E5913" s="1">
        <f t="shared" si="92"/>
        <v>0.10199999809265137</v>
      </c>
    </row>
    <row r="5914" spans="1:5" x14ac:dyDescent="0.3">
      <c r="A5914" s="1">
        <v>1739050481.9560001</v>
      </c>
      <c r="B5914" s="1">
        <v>1739050482.0369999</v>
      </c>
      <c r="C5914">
        <v>264594</v>
      </c>
      <c r="E5914" s="1">
        <f t="shared" si="92"/>
        <v>8.0999851226806641E-2</v>
      </c>
    </row>
    <row r="5915" spans="1:5" x14ac:dyDescent="0.3">
      <c r="A5915" s="1">
        <v>1739050481.9890001</v>
      </c>
      <c r="B5915" s="1">
        <v>1739050482.0969999</v>
      </c>
      <c r="C5915">
        <v>264592</v>
      </c>
      <c r="E5915" s="1">
        <f t="shared" si="92"/>
        <v>0.10799980163574219</v>
      </c>
    </row>
    <row r="5916" spans="1:5" x14ac:dyDescent="0.3">
      <c r="A5916" s="1">
        <v>1739050482.0220001</v>
      </c>
      <c r="B5916" s="1">
        <v>1739050482.115</v>
      </c>
      <c r="C5916">
        <v>264389</v>
      </c>
      <c r="E5916" s="1">
        <f t="shared" si="92"/>
        <v>9.2999935150146484E-2</v>
      </c>
    </row>
    <row r="5917" spans="1:5" x14ac:dyDescent="0.3">
      <c r="A5917" s="1">
        <v>1739050482.089</v>
      </c>
      <c r="B5917" s="1">
        <v>1739050482.151</v>
      </c>
      <c r="C5917">
        <v>262866</v>
      </c>
      <c r="E5917" s="1">
        <f t="shared" si="92"/>
        <v>6.2000036239624023E-2</v>
      </c>
    </row>
    <row r="5918" spans="1:5" x14ac:dyDescent="0.3">
      <c r="A5918" s="1">
        <v>1739050482.122</v>
      </c>
      <c r="B5918" s="1">
        <v>1739050482.1900001</v>
      </c>
      <c r="C5918">
        <v>264316</v>
      </c>
      <c r="E5918" s="1">
        <f t="shared" si="92"/>
        <v>6.8000078201293945E-2</v>
      </c>
    </row>
    <row r="5919" spans="1:5" x14ac:dyDescent="0.3">
      <c r="A5919" s="1">
        <v>1739050482.1559999</v>
      </c>
      <c r="B5919" s="1">
        <v>1739050482.2520001</v>
      </c>
      <c r="C5919">
        <v>264619</v>
      </c>
      <c r="E5919" s="1">
        <f t="shared" si="92"/>
        <v>9.6000194549560547E-2</v>
      </c>
    </row>
    <row r="5920" spans="1:5" x14ac:dyDescent="0.3">
      <c r="A5920" s="1">
        <v>1739050482.1889999</v>
      </c>
      <c r="B5920" s="1">
        <v>1739050482.332</v>
      </c>
      <c r="C5920">
        <v>264579</v>
      </c>
      <c r="E5920" s="1">
        <f t="shared" si="92"/>
        <v>0.14300012588500977</v>
      </c>
    </row>
    <row r="5921" spans="1:5" x14ac:dyDescent="0.3">
      <c r="A5921" s="1">
        <v>1739050482.2219999</v>
      </c>
      <c r="B5921" s="1">
        <v>1739050482.346</v>
      </c>
      <c r="C5921">
        <v>264661</v>
      </c>
      <c r="E5921" s="1">
        <f t="shared" si="92"/>
        <v>0.12400007247924805</v>
      </c>
    </row>
    <row r="5922" spans="1:5" x14ac:dyDescent="0.3">
      <c r="A5922" s="1">
        <v>1739050482.322</v>
      </c>
      <c r="B5922" s="1">
        <v>1739050482.3840001</v>
      </c>
      <c r="C5922">
        <v>264781</v>
      </c>
      <c r="E5922" s="1">
        <f t="shared" si="92"/>
        <v>6.2000036239624023E-2</v>
      </c>
    </row>
    <row r="5923" spans="1:5" x14ac:dyDescent="0.3">
      <c r="A5923" s="1">
        <v>1739050482.3559999</v>
      </c>
      <c r="B5923" s="1">
        <v>1739050482.4760001</v>
      </c>
      <c r="C5923">
        <v>264587</v>
      </c>
      <c r="E5923" s="1">
        <f t="shared" si="92"/>
        <v>0.12000012397766113</v>
      </c>
    </row>
    <row r="5924" spans="1:5" x14ac:dyDescent="0.3">
      <c r="A5924" s="1">
        <v>1739050482.3889999</v>
      </c>
      <c r="B5924" s="1">
        <v>1739050482.4979999</v>
      </c>
      <c r="C5924">
        <v>264327</v>
      </c>
      <c r="E5924" s="1">
        <f t="shared" si="92"/>
        <v>0.10899996757507324</v>
      </c>
    </row>
    <row r="5925" spans="1:5" x14ac:dyDescent="0.3">
      <c r="A5925" s="1">
        <v>1739050482.4560001</v>
      </c>
      <c r="B5925" s="1">
        <v>1739050482.602</v>
      </c>
      <c r="C5925">
        <v>264794</v>
      </c>
      <c r="E5925" s="1">
        <f t="shared" si="92"/>
        <v>0.14599990844726563</v>
      </c>
    </row>
    <row r="5926" spans="1:5" x14ac:dyDescent="0.3">
      <c r="A5926" s="1">
        <v>1739050482.4890001</v>
      </c>
      <c r="B5926" s="1">
        <v>1739050482.665</v>
      </c>
      <c r="C5926">
        <v>264554</v>
      </c>
      <c r="E5926" s="1">
        <f t="shared" si="92"/>
        <v>0.17599987983703613</v>
      </c>
    </row>
    <row r="5927" spans="1:5" x14ac:dyDescent="0.3">
      <c r="A5927" s="1">
        <v>1739050482.589</v>
      </c>
      <c r="B5927" s="1">
        <v>1739050482.6659999</v>
      </c>
      <c r="C5927">
        <v>264497</v>
      </c>
      <c r="E5927" s="1">
        <f t="shared" si="92"/>
        <v>7.6999902725219727E-2</v>
      </c>
    </row>
    <row r="5928" spans="1:5" x14ac:dyDescent="0.3">
      <c r="A5928" s="1">
        <v>1739050482.622</v>
      </c>
      <c r="B5928" s="1">
        <v>1739050482.6659999</v>
      </c>
      <c r="C5928">
        <v>264545</v>
      </c>
      <c r="E5928" s="1">
        <f t="shared" si="92"/>
        <v>4.3999910354614258E-2</v>
      </c>
    </row>
    <row r="5929" spans="1:5" x14ac:dyDescent="0.3">
      <c r="A5929" s="1">
        <v>1739050482.6559999</v>
      </c>
      <c r="B5929" s="1">
        <v>1739050482.7520001</v>
      </c>
      <c r="C5929">
        <v>264307</v>
      </c>
      <c r="E5929" s="1">
        <f t="shared" si="92"/>
        <v>9.6000194549560547E-2</v>
      </c>
    </row>
    <row r="5930" spans="1:5" x14ac:dyDescent="0.3">
      <c r="A5930" s="1">
        <v>1739050482.6889999</v>
      </c>
      <c r="B5930" s="1">
        <v>1739050482.7980001</v>
      </c>
      <c r="C5930">
        <v>264566</v>
      </c>
      <c r="E5930" s="1">
        <f t="shared" si="92"/>
        <v>0.10900020599365234</v>
      </c>
    </row>
    <row r="5931" spans="1:5" x14ac:dyDescent="0.3">
      <c r="A5931" s="1">
        <v>1739050482.756</v>
      </c>
      <c r="B5931" s="1">
        <v>1739050482.905</v>
      </c>
      <c r="C5931">
        <v>264456</v>
      </c>
      <c r="E5931" s="1">
        <f t="shared" si="92"/>
        <v>0.14899992942810059</v>
      </c>
    </row>
    <row r="5932" spans="1:5" x14ac:dyDescent="0.3">
      <c r="A5932" s="1">
        <v>1739050482.789</v>
      </c>
      <c r="B5932" s="1">
        <v>1739050482.9159999</v>
      </c>
      <c r="C5932">
        <v>264587</v>
      </c>
      <c r="E5932" s="1">
        <f t="shared" si="92"/>
        <v>0.12699985504150391</v>
      </c>
    </row>
    <row r="5933" spans="1:5" x14ac:dyDescent="0.3">
      <c r="A5933" s="1">
        <v>1739050482.8559999</v>
      </c>
      <c r="B5933" s="1">
        <v>1739050482.9449999</v>
      </c>
      <c r="C5933">
        <v>264498</v>
      </c>
      <c r="E5933" s="1">
        <f t="shared" si="92"/>
        <v>8.899998664855957E-2</v>
      </c>
    </row>
    <row r="5934" spans="1:5" x14ac:dyDescent="0.3">
      <c r="A5934" s="1">
        <v>1739050482.8889999</v>
      </c>
      <c r="B5934" s="1">
        <v>1739050483.0250001</v>
      </c>
      <c r="C5934">
        <v>264251</v>
      </c>
      <c r="E5934" s="1">
        <f t="shared" si="92"/>
        <v>0.13600015640258789</v>
      </c>
    </row>
    <row r="5935" spans="1:5" x14ac:dyDescent="0.3">
      <c r="A5935" s="1">
        <v>1739050482.9219999</v>
      </c>
      <c r="B5935" s="1">
        <v>1739050483.049</v>
      </c>
      <c r="C5935">
        <v>264556</v>
      </c>
      <c r="E5935" s="1">
        <f t="shared" si="92"/>
        <v>0.12700009346008301</v>
      </c>
    </row>
    <row r="5936" spans="1:5" x14ac:dyDescent="0.3">
      <c r="A5936" s="1">
        <v>1739050482.9890001</v>
      </c>
      <c r="B5936" s="1">
        <v>1739050483.079</v>
      </c>
      <c r="C5936">
        <v>264319</v>
      </c>
      <c r="E5936" s="1">
        <f t="shared" si="92"/>
        <v>8.9999914169311523E-2</v>
      </c>
    </row>
    <row r="5937" spans="1:5" x14ac:dyDescent="0.3">
      <c r="A5937" s="1">
        <v>1739050483.0220001</v>
      </c>
      <c r="B5937" s="1">
        <v>1739050483.1210001</v>
      </c>
      <c r="C5937">
        <v>264650</v>
      </c>
      <c r="E5937" s="1">
        <f t="shared" si="92"/>
        <v>9.8999977111816406E-2</v>
      </c>
    </row>
    <row r="5938" spans="1:5" x14ac:dyDescent="0.3">
      <c r="A5938" s="1">
        <v>1739050483.056</v>
      </c>
      <c r="B5938" s="1">
        <v>1739050483.214</v>
      </c>
      <c r="C5938">
        <v>264466</v>
      </c>
      <c r="E5938" s="1">
        <f t="shared" si="92"/>
        <v>0.15799999237060547</v>
      </c>
    </row>
    <row r="5939" spans="1:5" x14ac:dyDescent="0.3">
      <c r="A5939" s="1">
        <v>1739050483.089</v>
      </c>
      <c r="B5939" s="1">
        <v>1739050483.2639999</v>
      </c>
      <c r="C5939">
        <v>264724</v>
      </c>
      <c r="E5939" s="1">
        <f t="shared" si="92"/>
        <v>0.17499995231628418</v>
      </c>
    </row>
    <row r="5940" spans="1:5" x14ac:dyDescent="0.3">
      <c r="A5940" s="1">
        <v>1739050483.1889999</v>
      </c>
      <c r="B5940" s="1">
        <v>1739050483.277</v>
      </c>
      <c r="C5940">
        <v>264589</v>
      </c>
      <c r="E5940" s="1">
        <f t="shared" si="92"/>
        <v>8.8000059127807617E-2</v>
      </c>
    </row>
    <row r="5941" spans="1:5" x14ac:dyDescent="0.3">
      <c r="A5941" s="1">
        <v>1739050483.2219999</v>
      </c>
      <c r="B5941" s="1">
        <v>1739050483.3410001</v>
      </c>
      <c r="C5941">
        <v>264662</v>
      </c>
      <c r="E5941" s="1">
        <f t="shared" si="92"/>
        <v>0.11900019645690918</v>
      </c>
    </row>
    <row r="5942" spans="1:5" x14ac:dyDescent="0.3">
      <c r="A5942" s="1">
        <v>1739050483.256</v>
      </c>
      <c r="B5942" s="1">
        <v>1739050483.3529999</v>
      </c>
      <c r="C5942">
        <v>264604</v>
      </c>
      <c r="E5942" s="1">
        <f t="shared" si="92"/>
        <v>9.6999883651733398E-2</v>
      </c>
    </row>
    <row r="5943" spans="1:5" x14ac:dyDescent="0.3">
      <c r="A5943" s="1">
        <v>1739050483.322</v>
      </c>
      <c r="B5943" s="1">
        <v>1739050483.385</v>
      </c>
      <c r="C5943">
        <v>262890</v>
      </c>
      <c r="E5943" s="1">
        <f t="shared" si="92"/>
        <v>6.2999963760375977E-2</v>
      </c>
    </row>
    <row r="5944" spans="1:5" x14ac:dyDescent="0.3">
      <c r="A5944" s="1">
        <v>1739050483.3559999</v>
      </c>
      <c r="B5944" s="1">
        <v>1739050483.4300001</v>
      </c>
      <c r="C5944">
        <v>264722</v>
      </c>
      <c r="E5944" s="1">
        <f t="shared" si="92"/>
        <v>7.4000120162963867E-2</v>
      </c>
    </row>
    <row r="5945" spans="1:5" x14ac:dyDescent="0.3">
      <c r="A5945" s="1">
        <v>1739050483.3889999</v>
      </c>
      <c r="B5945" s="1">
        <v>1739050483.5309999</v>
      </c>
      <c r="C5945">
        <v>264296</v>
      </c>
      <c r="E5945" s="1">
        <f t="shared" si="92"/>
        <v>0.14199995994567871</v>
      </c>
    </row>
    <row r="5946" spans="1:5" x14ac:dyDescent="0.3">
      <c r="A5946" s="1">
        <v>1739050483.4219999</v>
      </c>
      <c r="B5946" s="1">
        <v>1739050483.55</v>
      </c>
      <c r="C5946">
        <v>264521</v>
      </c>
      <c r="E5946" s="1">
        <f t="shared" si="92"/>
        <v>0.12800002098083496</v>
      </c>
    </row>
    <row r="5947" spans="1:5" x14ac:dyDescent="0.3">
      <c r="A5947" s="1">
        <v>1739050483.4890001</v>
      </c>
      <c r="B5947" s="1">
        <v>1739050483.5840001</v>
      </c>
      <c r="C5947">
        <v>264479</v>
      </c>
      <c r="E5947" s="1">
        <f t="shared" si="92"/>
        <v>9.5000028610229492E-2</v>
      </c>
    </row>
    <row r="5948" spans="1:5" x14ac:dyDescent="0.3">
      <c r="A5948" s="1">
        <v>1739050483.5220001</v>
      </c>
      <c r="B5948" s="1">
        <v>1739050483.665</v>
      </c>
      <c r="C5948">
        <v>264436</v>
      </c>
      <c r="E5948" s="1">
        <f t="shared" si="92"/>
        <v>0.14299988746643066</v>
      </c>
    </row>
    <row r="5949" spans="1:5" x14ac:dyDescent="0.3">
      <c r="A5949" s="1">
        <v>1739050483.556</v>
      </c>
      <c r="B5949" s="1">
        <v>1739050483.6860001</v>
      </c>
      <c r="C5949">
        <v>264335</v>
      </c>
      <c r="E5949" s="1">
        <f t="shared" si="92"/>
        <v>0.13000011444091797</v>
      </c>
    </row>
    <row r="5950" spans="1:5" x14ac:dyDescent="0.3">
      <c r="A5950" s="1">
        <v>1739050483.6559999</v>
      </c>
      <c r="B5950" s="1">
        <v>1739050483.799</v>
      </c>
      <c r="C5950">
        <v>264600</v>
      </c>
      <c r="E5950" s="1">
        <f t="shared" si="92"/>
        <v>0.14300012588500977</v>
      </c>
    </row>
    <row r="5951" spans="1:5" x14ac:dyDescent="0.3">
      <c r="A5951" s="1">
        <v>1739050483.6889999</v>
      </c>
      <c r="B5951" s="1">
        <v>1739050483.819</v>
      </c>
      <c r="C5951">
        <v>264409</v>
      </c>
      <c r="E5951" s="1">
        <f t="shared" si="92"/>
        <v>0.13000011444091797</v>
      </c>
    </row>
    <row r="5952" spans="1:5" x14ac:dyDescent="0.3">
      <c r="A5952" s="1">
        <v>1739050483.789</v>
      </c>
      <c r="B5952" s="1">
        <v>1739050483.848</v>
      </c>
      <c r="C5952">
        <v>264435</v>
      </c>
      <c r="E5952" s="1">
        <f t="shared" si="92"/>
        <v>5.9000015258789063E-2</v>
      </c>
    </row>
    <row r="5953" spans="1:5" x14ac:dyDescent="0.3">
      <c r="A5953" s="1">
        <v>1739050483.822</v>
      </c>
      <c r="B5953" s="1">
        <v>1739050483.872</v>
      </c>
      <c r="C5953">
        <v>264394</v>
      </c>
      <c r="E5953" s="1">
        <f t="shared" si="92"/>
        <v>4.999995231628418E-2</v>
      </c>
    </row>
    <row r="5954" spans="1:5" x14ac:dyDescent="0.3">
      <c r="A5954" s="1">
        <v>1739050483.8559999</v>
      </c>
      <c r="B5954" s="1">
        <v>1739050483.9489999</v>
      </c>
      <c r="C5954">
        <v>264727</v>
      </c>
      <c r="E5954" s="1">
        <f t="shared" si="92"/>
        <v>9.2999935150146484E-2</v>
      </c>
    </row>
    <row r="5955" spans="1:5" x14ac:dyDescent="0.3">
      <c r="A5955" s="1">
        <v>1739050483.8889999</v>
      </c>
      <c r="B5955" s="1">
        <v>1739050483.9660001</v>
      </c>
      <c r="C5955">
        <v>264516</v>
      </c>
      <c r="E5955" s="1">
        <f t="shared" ref="E5955:E6018" si="93">B5955-A5955</f>
        <v>7.7000141143798828E-2</v>
      </c>
    </row>
    <row r="5956" spans="1:5" x14ac:dyDescent="0.3">
      <c r="A5956" s="1">
        <v>1739050483.9219999</v>
      </c>
      <c r="B5956" s="1">
        <v>1739050484.029</v>
      </c>
      <c r="C5956">
        <v>262818</v>
      </c>
      <c r="E5956" s="1">
        <f t="shared" si="93"/>
        <v>0.10700011253356934</v>
      </c>
    </row>
    <row r="5957" spans="1:5" x14ac:dyDescent="0.3">
      <c r="A5957" s="1">
        <v>1739050483.9560001</v>
      </c>
      <c r="B5957" s="1">
        <v>1739050484.043</v>
      </c>
      <c r="C5957">
        <v>264504</v>
      </c>
      <c r="E5957" s="1">
        <f t="shared" si="93"/>
        <v>8.6999893188476563E-2</v>
      </c>
    </row>
    <row r="5958" spans="1:5" x14ac:dyDescent="0.3">
      <c r="A5958" s="1">
        <v>1739050484.0220001</v>
      </c>
      <c r="B5958" s="1">
        <v>1739050484.099</v>
      </c>
      <c r="C5958">
        <v>264617</v>
      </c>
      <c r="E5958" s="1">
        <f t="shared" si="93"/>
        <v>7.6999902725219727E-2</v>
      </c>
    </row>
    <row r="5959" spans="1:5" x14ac:dyDescent="0.3">
      <c r="A5959" s="1">
        <v>1739050484.056</v>
      </c>
      <c r="B5959" s="1">
        <v>1739050484.1819999</v>
      </c>
      <c r="C5959">
        <v>264593</v>
      </c>
      <c r="E5959" s="1">
        <f t="shared" si="93"/>
        <v>0.12599992752075195</v>
      </c>
    </row>
    <row r="5960" spans="1:5" x14ac:dyDescent="0.3">
      <c r="A5960" s="1">
        <v>1739050484.089</v>
      </c>
      <c r="B5960" s="1">
        <v>1739050484.1989999</v>
      </c>
      <c r="C5960">
        <v>264439</v>
      </c>
      <c r="E5960" s="1">
        <f t="shared" si="93"/>
        <v>0.1099998950958252</v>
      </c>
    </row>
    <row r="5961" spans="1:5" x14ac:dyDescent="0.3">
      <c r="A5961" s="1">
        <v>1739050484.1559999</v>
      </c>
      <c r="B5961" s="1">
        <v>1739050484.221</v>
      </c>
      <c r="C5961">
        <v>264295</v>
      </c>
      <c r="E5961" s="1">
        <f t="shared" si="93"/>
        <v>6.5000057220458984E-2</v>
      </c>
    </row>
    <row r="5962" spans="1:5" x14ac:dyDescent="0.3">
      <c r="A5962" s="1">
        <v>1739050484.1889999</v>
      </c>
      <c r="B5962" s="1">
        <v>1739050484.3340001</v>
      </c>
      <c r="C5962">
        <v>264346</v>
      </c>
      <c r="E5962" s="1">
        <f t="shared" si="93"/>
        <v>0.14500021934509277</v>
      </c>
    </row>
    <row r="5963" spans="1:5" x14ac:dyDescent="0.3">
      <c r="A5963" s="1">
        <v>1739050484.2219999</v>
      </c>
      <c r="B5963" s="1">
        <v>1739050484.3529999</v>
      </c>
      <c r="C5963">
        <v>264385</v>
      </c>
      <c r="E5963" s="1">
        <f t="shared" si="93"/>
        <v>0.13100004196166992</v>
      </c>
    </row>
    <row r="5964" spans="1:5" x14ac:dyDescent="0.3">
      <c r="A5964" s="1">
        <v>1739050484.289</v>
      </c>
      <c r="B5964" s="1">
        <v>1739050484.448</v>
      </c>
      <c r="C5964">
        <v>264419</v>
      </c>
      <c r="E5964" s="1">
        <f t="shared" si="93"/>
        <v>0.15899991989135742</v>
      </c>
    </row>
    <row r="5965" spans="1:5" x14ac:dyDescent="0.3">
      <c r="A5965" s="1">
        <v>1739050484.322</v>
      </c>
      <c r="B5965" s="1">
        <v>1739050484.467</v>
      </c>
      <c r="C5965">
        <v>264559</v>
      </c>
      <c r="E5965" s="1">
        <f t="shared" si="93"/>
        <v>0.14499998092651367</v>
      </c>
    </row>
    <row r="5966" spans="1:5" x14ac:dyDescent="0.3">
      <c r="A5966" s="1">
        <v>1739050484.4219999</v>
      </c>
      <c r="B5966" s="1">
        <v>1739050484.4849999</v>
      </c>
      <c r="C5966">
        <v>264480</v>
      </c>
      <c r="E5966" s="1">
        <f t="shared" si="93"/>
        <v>6.2999963760375977E-2</v>
      </c>
    </row>
    <row r="5967" spans="1:5" x14ac:dyDescent="0.3">
      <c r="A5967" s="1">
        <v>1739050484.4560001</v>
      </c>
      <c r="B5967" s="1">
        <v>1739050484.582</v>
      </c>
      <c r="C5967">
        <v>264498</v>
      </c>
      <c r="E5967" s="1">
        <f t="shared" si="93"/>
        <v>0.12599992752075195</v>
      </c>
    </row>
    <row r="5968" spans="1:5" x14ac:dyDescent="0.3">
      <c r="A5968" s="1">
        <v>1739050484.4890001</v>
      </c>
      <c r="B5968" s="1">
        <v>1739050484.6029999</v>
      </c>
      <c r="C5968">
        <v>264552</v>
      </c>
      <c r="E5968" s="1">
        <f t="shared" si="93"/>
        <v>0.11399984359741211</v>
      </c>
    </row>
    <row r="5969" spans="1:5" x14ac:dyDescent="0.3">
      <c r="A5969" s="1">
        <v>1739050484.556</v>
      </c>
      <c r="B5969" s="1">
        <v>1739050484.645</v>
      </c>
      <c r="C5969">
        <v>262797</v>
      </c>
      <c r="E5969" s="1">
        <f t="shared" si="93"/>
        <v>8.899998664855957E-2</v>
      </c>
    </row>
    <row r="5970" spans="1:5" x14ac:dyDescent="0.3">
      <c r="A5970" s="1">
        <v>1739050484.589</v>
      </c>
      <c r="B5970" s="1">
        <v>1739050484.6459999</v>
      </c>
      <c r="C5970">
        <v>264573</v>
      </c>
      <c r="E5970" s="1">
        <f t="shared" si="93"/>
        <v>5.6999921798706055E-2</v>
      </c>
    </row>
    <row r="5971" spans="1:5" x14ac:dyDescent="0.3">
      <c r="A5971" s="1">
        <v>1739050484.622</v>
      </c>
      <c r="B5971" s="1">
        <v>1739050484.733</v>
      </c>
      <c r="C5971">
        <v>264714</v>
      </c>
      <c r="E5971" s="1">
        <f t="shared" si="93"/>
        <v>0.11100006103515625</v>
      </c>
    </row>
    <row r="5972" spans="1:5" x14ac:dyDescent="0.3">
      <c r="A5972" s="1">
        <v>1739050484.6559999</v>
      </c>
      <c r="B5972" s="1">
        <v>1739050484.7509999</v>
      </c>
      <c r="C5972">
        <v>264331</v>
      </c>
      <c r="E5972" s="1">
        <f t="shared" si="93"/>
        <v>9.5000028610229492E-2</v>
      </c>
    </row>
    <row r="5973" spans="1:5" x14ac:dyDescent="0.3">
      <c r="A5973" s="1">
        <v>1739050484.6889999</v>
      </c>
      <c r="B5973" s="1">
        <v>1739050484.7709999</v>
      </c>
      <c r="C5973">
        <v>264543</v>
      </c>
      <c r="E5973" s="1">
        <f t="shared" si="93"/>
        <v>8.2000017166137695E-2</v>
      </c>
    </row>
    <row r="5974" spans="1:5" x14ac:dyDescent="0.3">
      <c r="A5974" s="1">
        <v>1739050484.7219999</v>
      </c>
      <c r="B5974" s="1">
        <v>1739050484.9130001</v>
      </c>
      <c r="C5974">
        <v>264510</v>
      </c>
      <c r="E5974" s="1">
        <f t="shared" si="93"/>
        <v>0.19100022315979004</v>
      </c>
    </row>
    <row r="5975" spans="1:5" x14ac:dyDescent="0.3">
      <c r="A5975" s="1">
        <v>1739050484.756</v>
      </c>
      <c r="B5975" s="1">
        <v>1739050484.914</v>
      </c>
      <c r="C5975">
        <v>264463</v>
      </c>
      <c r="E5975" s="1">
        <f t="shared" si="93"/>
        <v>0.15799999237060547</v>
      </c>
    </row>
    <row r="5976" spans="1:5" x14ac:dyDescent="0.3">
      <c r="A5976" s="1">
        <v>1739050484.789</v>
      </c>
      <c r="B5976" s="1">
        <v>1739050484.938</v>
      </c>
      <c r="C5976">
        <v>264520</v>
      </c>
      <c r="E5976" s="1">
        <f t="shared" si="93"/>
        <v>0.14899992942810059</v>
      </c>
    </row>
    <row r="5977" spans="1:5" x14ac:dyDescent="0.3">
      <c r="A5977" s="1">
        <v>1739050484.8889999</v>
      </c>
      <c r="B5977" s="1">
        <v>1739050485.0039999</v>
      </c>
      <c r="C5977">
        <v>264645</v>
      </c>
      <c r="E5977" s="1">
        <f t="shared" si="93"/>
        <v>0.11500000953674316</v>
      </c>
    </row>
    <row r="5978" spans="1:5" x14ac:dyDescent="0.3">
      <c r="A5978" s="1">
        <v>1739050484.9219999</v>
      </c>
      <c r="B5978" s="1">
        <v>1739050485.0139999</v>
      </c>
      <c r="C5978">
        <v>264823</v>
      </c>
      <c r="E5978" s="1">
        <f t="shared" si="93"/>
        <v>9.2000007629394531E-2</v>
      </c>
    </row>
    <row r="5979" spans="1:5" x14ac:dyDescent="0.3">
      <c r="A5979" s="1">
        <v>1739050484.9890001</v>
      </c>
      <c r="B5979" s="1">
        <v>1739050485.0940001</v>
      </c>
      <c r="C5979">
        <v>264363</v>
      </c>
      <c r="E5979" s="1">
        <f t="shared" si="93"/>
        <v>0.10500001907348633</v>
      </c>
    </row>
    <row r="5980" spans="1:5" x14ac:dyDescent="0.3">
      <c r="A5980" s="1">
        <v>1739050485.0220001</v>
      </c>
      <c r="B5980" s="1">
        <v>1739050485.1129999</v>
      </c>
      <c r="C5980">
        <v>264304</v>
      </c>
      <c r="E5980" s="1">
        <f t="shared" si="93"/>
        <v>9.0999841690063477E-2</v>
      </c>
    </row>
    <row r="5981" spans="1:5" x14ac:dyDescent="0.3">
      <c r="A5981" s="1">
        <v>1739050485.056</v>
      </c>
      <c r="B5981" s="1">
        <v>1739050485.188</v>
      </c>
      <c r="C5981">
        <v>264464</v>
      </c>
      <c r="E5981" s="1">
        <f t="shared" si="93"/>
        <v>0.13199996948242188</v>
      </c>
    </row>
    <row r="5982" spans="1:5" x14ac:dyDescent="0.3">
      <c r="A5982" s="1">
        <v>1739050485.089</v>
      </c>
      <c r="B5982" s="1">
        <v>1739050485.204</v>
      </c>
      <c r="C5982">
        <v>264687</v>
      </c>
      <c r="E5982" s="1">
        <f t="shared" si="93"/>
        <v>0.11500000953674316</v>
      </c>
    </row>
    <row r="5983" spans="1:5" x14ac:dyDescent="0.3">
      <c r="A5983" s="1">
        <v>1739050485.1559999</v>
      </c>
      <c r="B5983" s="1">
        <v>1739050485.2309999</v>
      </c>
      <c r="C5983">
        <v>264291</v>
      </c>
      <c r="E5983" s="1">
        <f t="shared" si="93"/>
        <v>7.500004768371582E-2</v>
      </c>
    </row>
    <row r="5984" spans="1:5" x14ac:dyDescent="0.3">
      <c r="A5984" s="1">
        <v>1739050485.1889999</v>
      </c>
      <c r="B5984" s="1">
        <v>1739050485.332</v>
      </c>
      <c r="C5984">
        <v>264455</v>
      </c>
      <c r="E5984" s="1">
        <f t="shared" si="93"/>
        <v>0.14300012588500977</v>
      </c>
    </row>
    <row r="5985" spans="1:5" x14ac:dyDescent="0.3">
      <c r="A5985" s="1">
        <v>1739050485.2219999</v>
      </c>
      <c r="B5985" s="1">
        <v>1739050485.3610001</v>
      </c>
      <c r="C5985">
        <v>263027</v>
      </c>
      <c r="E5985" s="1">
        <f t="shared" si="93"/>
        <v>0.13900017738342285</v>
      </c>
    </row>
    <row r="5986" spans="1:5" x14ac:dyDescent="0.3">
      <c r="A5986" s="1">
        <v>1739050485.289</v>
      </c>
      <c r="B5986" s="1">
        <v>1739050485.375</v>
      </c>
      <c r="C5986">
        <v>264611</v>
      </c>
      <c r="E5986" s="1">
        <f t="shared" si="93"/>
        <v>8.5999965667724609E-2</v>
      </c>
    </row>
    <row r="5987" spans="1:5" x14ac:dyDescent="0.3">
      <c r="A5987" s="1">
        <v>1739050485.322</v>
      </c>
      <c r="B5987" s="1">
        <v>1739050485.4679999</v>
      </c>
      <c r="C5987">
        <v>264253</v>
      </c>
      <c r="E5987" s="1">
        <f t="shared" si="93"/>
        <v>0.14599990844726563</v>
      </c>
    </row>
    <row r="5988" spans="1:5" x14ac:dyDescent="0.3">
      <c r="A5988" s="1">
        <v>1739050485.3559999</v>
      </c>
      <c r="B5988" s="1">
        <v>1739050485.4820001</v>
      </c>
      <c r="C5988">
        <v>264311</v>
      </c>
      <c r="E5988" s="1">
        <f t="shared" si="93"/>
        <v>0.12600016593933105</v>
      </c>
    </row>
    <row r="5989" spans="1:5" x14ac:dyDescent="0.3">
      <c r="A5989" s="1">
        <v>1739050485.4219999</v>
      </c>
      <c r="B5989" s="1">
        <v>1739050485.51</v>
      </c>
      <c r="C5989">
        <v>264592</v>
      </c>
      <c r="E5989" s="1">
        <f t="shared" si="93"/>
        <v>8.8000059127807617E-2</v>
      </c>
    </row>
    <row r="5990" spans="1:5" x14ac:dyDescent="0.3">
      <c r="A5990" s="1">
        <v>1739050485.4560001</v>
      </c>
      <c r="B5990" s="1">
        <v>1739050485.6059999</v>
      </c>
      <c r="C5990">
        <v>264478</v>
      </c>
      <c r="E5990" s="1">
        <f t="shared" si="93"/>
        <v>0.14999985694885254</v>
      </c>
    </row>
    <row r="5991" spans="1:5" x14ac:dyDescent="0.3">
      <c r="A5991" s="1">
        <v>1739050485.4890001</v>
      </c>
      <c r="B5991" s="1">
        <v>1739050485.6440001</v>
      </c>
      <c r="C5991">
        <v>264196</v>
      </c>
      <c r="E5991" s="1">
        <f t="shared" si="93"/>
        <v>0.15499997138977051</v>
      </c>
    </row>
    <row r="5992" spans="1:5" x14ac:dyDescent="0.3">
      <c r="A5992" s="1">
        <v>1739050485.589</v>
      </c>
      <c r="B5992" s="1">
        <v>1739050485.73</v>
      </c>
      <c r="C5992">
        <v>264433</v>
      </c>
      <c r="E5992" s="1">
        <f t="shared" si="93"/>
        <v>0.14100003242492676</v>
      </c>
    </row>
    <row r="5993" spans="1:5" x14ac:dyDescent="0.3">
      <c r="A5993" s="1">
        <v>1739050485.622</v>
      </c>
      <c r="B5993" s="1">
        <v>1739050485.744</v>
      </c>
      <c r="C5993">
        <v>264601</v>
      </c>
      <c r="E5993" s="1">
        <f t="shared" si="93"/>
        <v>0.12199997901916504</v>
      </c>
    </row>
    <row r="5994" spans="1:5" x14ac:dyDescent="0.3">
      <c r="A5994" s="1">
        <v>1739050485.7219999</v>
      </c>
      <c r="B5994" s="1">
        <v>1739050485.7880001</v>
      </c>
      <c r="C5994">
        <v>264478</v>
      </c>
      <c r="E5994" s="1">
        <f t="shared" si="93"/>
        <v>6.6000223159790039E-2</v>
      </c>
    </row>
    <row r="5995" spans="1:5" x14ac:dyDescent="0.3">
      <c r="A5995" s="1">
        <v>1739050485.756</v>
      </c>
      <c r="B5995" s="1">
        <v>1739050485.803</v>
      </c>
      <c r="C5995">
        <v>264520</v>
      </c>
      <c r="E5995" s="1">
        <f t="shared" si="93"/>
        <v>4.6999931335449219E-2</v>
      </c>
    </row>
    <row r="5996" spans="1:5" x14ac:dyDescent="0.3">
      <c r="A5996" s="1">
        <v>1739050485.789</v>
      </c>
      <c r="B5996" s="1">
        <v>1739050485.8640001</v>
      </c>
      <c r="C5996">
        <v>264554</v>
      </c>
      <c r="E5996" s="1">
        <f t="shared" si="93"/>
        <v>7.500004768371582E-2</v>
      </c>
    </row>
    <row r="5997" spans="1:5" x14ac:dyDescent="0.3">
      <c r="A5997" s="1">
        <v>1739050485.822</v>
      </c>
      <c r="B5997" s="1">
        <v>1739050485.8800001</v>
      </c>
      <c r="C5997">
        <v>262968</v>
      </c>
      <c r="E5997" s="1">
        <f t="shared" si="93"/>
        <v>5.8000087738037109E-2</v>
      </c>
    </row>
    <row r="5998" spans="1:5" x14ac:dyDescent="0.3">
      <c r="A5998" s="1">
        <v>1739050485.8559999</v>
      </c>
      <c r="B5998" s="1">
        <v>1739050485.9130001</v>
      </c>
      <c r="C5998">
        <v>264456</v>
      </c>
      <c r="E5998" s="1">
        <f t="shared" si="93"/>
        <v>5.7000160217285156E-2</v>
      </c>
    </row>
    <row r="5999" spans="1:5" x14ac:dyDescent="0.3">
      <c r="A5999" s="1">
        <v>1739050485.8889999</v>
      </c>
      <c r="B5999" s="1">
        <v>1739050485.948</v>
      </c>
      <c r="C5999">
        <v>264481</v>
      </c>
      <c r="E5999" s="1">
        <f t="shared" si="93"/>
        <v>5.9000015258789063E-2</v>
      </c>
    </row>
    <row r="6000" spans="1:5" x14ac:dyDescent="0.3">
      <c r="A6000" s="1">
        <v>1739050485.9219999</v>
      </c>
      <c r="B6000" s="1">
        <v>1739050486.0469999</v>
      </c>
      <c r="C6000">
        <v>264324</v>
      </c>
      <c r="E6000" s="1">
        <f t="shared" si="93"/>
        <v>0.125</v>
      </c>
    </row>
    <row r="6001" spans="1:5" x14ac:dyDescent="0.3">
      <c r="A6001" s="1">
        <v>1739050485.9560001</v>
      </c>
      <c r="B6001" s="1">
        <v>1739050486.0639999</v>
      </c>
      <c r="C6001">
        <v>264765</v>
      </c>
      <c r="E6001" s="1">
        <f t="shared" si="93"/>
        <v>0.10799980163574219</v>
      </c>
    </row>
    <row r="6002" spans="1:5" x14ac:dyDescent="0.3">
      <c r="A6002" s="1">
        <v>1739050486.0220001</v>
      </c>
      <c r="B6002" s="1">
        <v>1739050486.0869999</v>
      </c>
      <c r="C6002">
        <v>264767</v>
      </c>
      <c r="E6002" s="1">
        <f t="shared" si="93"/>
        <v>6.4999818801879883E-2</v>
      </c>
    </row>
    <row r="6003" spans="1:5" x14ac:dyDescent="0.3">
      <c r="A6003" s="1">
        <v>1739050486.056</v>
      </c>
      <c r="B6003" s="1">
        <v>1739050486.1960001</v>
      </c>
      <c r="C6003">
        <v>264240</v>
      </c>
      <c r="E6003" s="1">
        <f t="shared" si="93"/>
        <v>0.1400001049041748</v>
      </c>
    </row>
    <row r="6004" spans="1:5" x14ac:dyDescent="0.3">
      <c r="A6004" s="1">
        <v>1739050486.1559999</v>
      </c>
      <c r="B6004" s="1">
        <v>1739050486.3280001</v>
      </c>
      <c r="C6004">
        <v>264386</v>
      </c>
      <c r="E6004" s="1">
        <f t="shared" si="93"/>
        <v>0.17200016975402832</v>
      </c>
    </row>
    <row r="6005" spans="1:5" x14ac:dyDescent="0.3">
      <c r="A6005" s="1">
        <v>1739050486.1889999</v>
      </c>
      <c r="B6005" s="1">
        <v>1739050486.4849999</v>
      </c>
      <c r="C6005">
        <v>264505</v>
      </c>
      <c r="E6005" s="1">
        <f t="shared" si="93"/>
        <v>0.29600000381469727</v>
      </c>
    </row>
    <row r="6006" spans="1:5" x14ac:dyDescent="0.3">
      <c r="A6006" s="1">
        <v>1739050486.322</v>
      </c>
      <c r="B6006" s="1">
        <v>1739050486.4860001</v>
      </c>
      <c r="C6006">
        <v>264417</v>
      </c>
      <c r="E6006" s="1">
        <f t="shared" si="93"/>
        <v>0.16400003433227539</v>
      </c>
    </row>
    <row r="6007" spans="1:5" x14ac:dyDescent="0.3">
      <c r="A6007" s="1">
        <v>1739050486.3559999</v>
      </c>
      <c r="B6007" s="1">
        <v>1739050486.4860001</v>
      </c>
      <c r="C6007">
        <v>264550</v>
      </c>
      <c r="E6007" s="1">
        <f t="shared" si="93"/>
        <v>0.13000011444091797</v>
      </c>
    </row>
    <row r="6008" spans="1:5" x14ac:dyDescent="0.3">
      <c r="A6008" s="1">
        <v>1739050486.3889999</v>
      </c>
      <c r="B6008" s="1">
        <v>1739050486.4860001</v>
      </c>
      <c r="C6008">
        <v>264684</v>
      </c>
      <c r="E6008" s="1">
        <f t="shared" si="93"/>
        <v>9.70001220703125E-2</v>
      </c>
    </row>
    <row r="6009" spans="1:5" x14ac:dyDescent="0.3">
      <c r="A6009" s="1">
        <v>1739050486.4219999</v>
      </c>
      <c r="B6009" s="1">
        <v>1739050486.4860001</v>
      </c>
      <c r="C6009">
        <v>262818</v>
      </c>
      <c r="E6009" s="1">
        <f t="shared" si="93"/>
        <v>6.4000129699707031E-2</v>
      </c>
    </row>
    <row r="6010" spans="1:5" x14ac:dyDescent="0.3">
      <c r="A6010" s="1">
        <v>1739050486.4560001</v>
      </c>
      <c r="B6010" s="1">
        <v>1739050486.516</v>
      </c>
      <c r="C6010">
        <v>262833</v>
      </c>
      <c r="E6010" s="1">
        <f t="shared" si="93"/>
        <v>5.9999942779541016E-2</v>
      </c>
    </row>
    <row r="6011" spans="1:5" x14ac:dyDescent="0.3">
      <c r="A6011" s="1">
        <v>1739050486.4890001</v>
      </c>
      <c r="B6011" s="1">
        <v>1739050486.6040001</v>
      </c>
      <c r="C6011">
        <v>264764</v>
      </c>
      <c r="E6011" s="1">
        <f t="shared" si="93"/>
        <v>0.11500000953674316</v>
      </c>
    </row>
    <row r="6012" spans="1:5" x14ac:dyDescent="0.3">
      <c r="A6012" s="1">
        <v>1739050486.5220001</v>
      </c>
      <c r="B6012" s="1">
        <v>1739050486.652</v>
      </c>
      <c r="C6012">
        <v>264411</v>
      </c>
      <c r="E6012" s="1">
        <f t="shared" si="93"/>
        <v>0.12999987602233887</v>
      </c>
    </row>
    <row r="6013" spans="1:5" x14ac:dyDescent="0.3">
      <c r="A6013" s="1">
        <v>1739050486.589</v>
      </c>
      <c r="B6013" s="1">
        <v>1739050486.723</v>
      </c>
      <c r="C6013">
        <v>264595</v>
      </c>
      <c r="E6013" s="1">
        <f t="shared" si="93"/>
        <v>0.13400006294250488</v>
      </c>
    </row>
    <row r="6014" spans="1:5" x14ac:dyDescent="0.3">
      <c r="A6014" s="1">
        <v>1739050486.622</v>
      </c>
      <c r="B6014" s="1">
        <v>1739050486.7709999</v>
      </c>
      <c r="C6014">
        <v>264669</v>
      </c>
      <c r="E6014" s="1">
        <f t="shared" si="93"/>
        <v>0.14899992942810059</v>
      </c>
    </row>
    <row r="6015" spans="1:5" x14ac:dyDescent="0.3">
      <c r="A6015" s="1">
        <v>1739050486.6889999</v>
      </c>
      <c r="B6015" s="1">
        <v>1739050486.816</v>
      </c>
      <c r="C6015">
        <v>264449</v>
      </c>
      <c r="E6015" s="1">
        <f t="shared" si="93"/>
        <v>0.12700009346008301</v>
      </c>
    </row>
    <row r="6016" spans="1:5" x14ac:dyDescent="0.3">
      <c r="A6016" s="1">
        <v>1739050486.756</v>
      </c>
      <c r="B6016" s="1">
        <v>1739050486.8380001</v>
      </c>
      <c r="C6016">
        <v>264711</v>
      </c>
      <c r="E6016" s="1">
        <f t="shared" si="93"/>
        <v>8.2000017166137695E-2</v>
      </c>
    </row>
    <row r="6017" spans="1:5" x14ac:dyDescent="0.3">
      <c r="A6017" s="1">
        <v>1739050486.789</v>
      </c>
      <c r="B6017" s="1">
        <v>1739050486.9119999</v>
      </c>
      <c r="C6017">
        <v>264907</v>
      </c>
      <c r="E6017" s="1">
        <f t="shared" si="93"/>
        <v>0.12299990653991699</v>
      </c>
    </row>
    <row r="6018" spans="1:5" x14ac:dyDescent="0.3">
      <c r="A6018" s="1">
        <v>1739050486.822</v>
      </c>
      <c r="B6018" s="1">
        <v>1739050486.944</v>
      </c>
      <c r="C6018">
        <v>264336</v>
      </c>
      <c r="E6018" s="1">
        <f t="shared" si="93"/>
        <v>0.12199997901916504</v>
      </c>
    </row>
    <row r="6019" spans="1:5" x14ac:dyDescent="0.3">
      <c r="A6019" s="1">
        <v>1739050486.8889999</v>
      </c>
      <c r="B6019" s="1">
        <v>1739050486.9679999</v>
      </c>
      <c r="C6019">
        <v>264620</v>
      </c>
      <c r="E6019" s="1">
        <f t="shared" ref="E6019:E6082" si="94">B6019-A6019</f>
        <v>7.8999996185302734E-2</v>
      </c>
    </row>
    <row r="6020" spans="1:5" x14ac:dyDescent="0.3">
      <c r="A6020" s="1">
        <v>1739050486.9219999</v>
      </c>
      <c r="B6020" s="1">
        <v>1739050486.984</v>
      </c>
      <c r="C6020">
        <v>264484</v>
      </c>
      <c r="E6020" s="1">
        <f t="shared" si="94"/>
        <v>6.2000036239624023E-2</v>
      </c>
    </row>
    <row r="6021" spans="1:5" x14ac:dyDescent="0.3">
      <c r="A6021" s="1">
        <v>1739050486.9560001</v>
      </c>
      <c r="B6021" s="1">
        <v>1739050487.0550001</v>
      </c>
      <c r="C6021">
        <v>264494</v>
      </c>
      <c r="E6021" s="1">
        <f t="shared" si="94"/>
        <v>9.8999977111816406E-2</v>
      </c>
    </row>
    <row r="6022" spans="1:5" x14ac:dyDescent="0.3">
      <c r="A6022" s="1">
        <v>1739050486.9890001</v>
      </c>
      <c r="B6022" s="1">
        <v>1739050487.0840001</v>
      </c>
      <c r="C6022">
        <v>264507</v>
      </c>
      <c r="E6022" s="1">
        <f t="shared" si="94"/>
        <v>9.5000028610229492E-2</v>
      </c>
    </row>
    <row r="6023" spans="1:5" x14ac:dyDescent="0.3">
      <c r="A6023" s="1">
        <v>1739050487.0220001</v>
      </c>
      <c r="B6023" s="1">
        <v>1739050487.1949999</v>
      </c>
      <c r="C6023">
        <v>264594</v>
      </c>
      <c r="E6023" s="1">
        <f t="shared" si="94"/>
        <v>0.17299985885620117</v>
      </c>
    </row>
    <row r="6024" spans="1:5" x14ac:dyDescent="0.3">
      <c r="A6024" s="1">
        <v>1739050487.1559999</v>
      </c>
      <c r="B6024" s="1">
        <v>1739050487.214</v>
      </c>
      <c r="C6024">
        <v>264613</v>
      </c>
      <c r="E6024" s="1">
        <f t="shared" si="94"/>
        <v>5.8000087738037109E-2</v>
      </c>
    </row>
    <row r="6025" spans="1:5" x14ac:dyDescent="0.3">
      <c r="A6025" s="1">
        <v>1739050487.1889999</v>
      </c>
      <c r="B6025" s="1">
        <v>1739050487.2490001</v>
      </c>
      <c r="C6025">
        <v>264631</v>
      </c>
      <c r="E6025" s="1">
        <f t="shared" si="94"/>
        <v>6.0000181198120117E-2</v>
      </c>
    </row>
    <row r="6026" spans="1:5" x14ac:dyDescent="0.3">
      <c r="A6026" s="1">
        <v>1739050487.2219999</v>
      </c>
      <c r="B6026" s="1">
        <v>1739050487.332</v>
      </c>
      <c r="C6026">
        <v>264722</v>
      </c>
      <c r="E6026" s="1">
        <f t="shared" si="94"/>
        <v>0.1100001335144043</v>
      </c>
    </row>
    <row r="6027" spans="1:5" x14ac:dyDescent="0.3">
      <c r="A6027" s="1">
        <v>1739050487.256</v>
      </c>
      <c r="B6027" s="1">
        <v>1739050487.349</v>
      </c>
      <c r="C6027">
        <v>264503</v>
      </c>
      <c r="E6027" s="1">
        <f t="shared" si="94"/>
        <v>9.2999935150146484E-2</v>
      </c>
    </row>
    <row r="6028" spans="1:5" x14ac:dyDescent="0.3">
      <c r="A6028" s="1">
        <v>1739050487.322</v>
      </c>
      <c r="B6028" s="1">
        <v>1739050487.3900001</v>
      </c>
      <c r="C6028">
        <v>264267</v>
      </c>
      <c r="E6028" s="1">
        <f t="shared" si="94"/>
        <v>6.8000078201293945E-2</v>
      </c>
    </row>
    <row r="6029" spans="1:5" x14ac:dyDescent="0.3">
      <c r="A6029" s="1">
        <v>1739050487.3559999</v>
      </c>
      <c r="B6029" s="1">
        <v>1739050487.48</v>
      </c>
      <c r="C6029">
        <v>264637</v>
      </c>
      <c r="E6029" s="1">
        <f t="shared" si="94"/>
        <v>0.12400007247924805</v>
      </c>
    </row>
    <row r="6030" spans="1:5" x14ac:dyDescent="0.3">
      <c r="A6030" s="1">
        <v>1739050487.3889999</v>
      </c>
      <c r="B6030" s="1">
        <v>1739050487.497</v>
      </c>
      <c r="C6030">
        <v>264326</v>
      </c>
      <c r="E6030" s="1">
        <f t="shared" si="94"/>
        <v>0.10800004005432129</v>
      </c>
    </row>
    <row r="6031" spans="1:5" x14ac:dyDescent="0.3">
      <c r="A6031" s="1">
        <v>1739050487.4560001</v>
      </c>
      <c r="B6031" s="1">
        <v>1739050487.5239999</v>
      </c>
      <c r="C6031">
        <v>264440</v>
      </c>
      <c r="E6031" s="1">
        <f t="shared" si="94"/>
        <v>6.7999839782714844E-2</v>
      </c>
    </row>
    <row r="6032" spans="1:5" x14ac:dyDescent="0.3">
      <c r="A6032" s="1">
        <v>1739050487.4890001</v>
      </c>
      <c r="B6032" s="1">
        <v>1739050487.6199999</v>
      </c>
      <c r="C6032">
        <v>264393</v>
      </c>
      <c r="E6032" s="1">
        <f t="shared" si="94"/>
        <v>0.13099980354309082</v>
      </c>
    </row>
    <row r="6033" spans="1:5" x14ac:dyDescent="0.3">
      <c r="A6033" s="1">
        <v>1739050487.5220001</v>
      </c>
      <c r="B6033" s="1">
        <v>1739050487.635</v>
      </c>
      <c r="C6033">
        <v>264515</v>
      </c>
      <c r="E6033" s="1">
        <f t="shared" si="94"/>
        <v>0.11299991607666016</v>
      </c>
    </row>
    <row r="6034" spans="1:5" x14ac:dyDescent="0.3">
      <c r="A6034" s="1">
        <v>1739050487.589</v>
      </c>
      <c r="B6034" s="1">
        <v>1739050487.655</v>
      </c>
      <c r="C6034">
        <v>264456</v>
      </c>
      <c r="E6034" s="1">
        <f t="shared" si="94"/>
        <v>6.5999984741210938E-2</v>
      </c>
    </row>
    <row r="6035" spans="1:5" x14ac:dyDescent="0.3">
      <c r="A6035" s="1">
        <v>1739050487.622</v>
      </c>
      <c r="B6035" s="1">
        <v>1739050487.7650001</v>
      </c>
      <c r="C6035">
        <v>264362</v>
      </c>
      <c r="E6035" s="1">
        <f t="shared" si="94"/>
        <v>0.14300012588500977</v>
      </c>
    </row>
    <row r="6036" spans="1:5" x14ac:dyDescent="0.3">
      <c r="A6036" s="1">
        <v>1739050487.6559999</v>
      </c>
      <c r="B6036" s="1">
        <v>1739050487.8010001</v>
      </c>
      <c r="C6036">
        <v>264453</v>
      </c>
      <c r="E6036" s="1">
        <f t="shared" si="94"/>
        <v>0.14500021934509277</v>
      </c>
    </row>
    <row r="6037" spans="1:5" x14ac:dyDescent="0.3">
      <c r="A6037" s="1">
        <v>1739050487.7219999</v>
      </c>
      <c r="B6037" s="1">
        <v>1739050487.8169999</v>
      </c>
      <c r="C6037">
        <v>264497</v>
      </c>
      <c r="E6037" s="1">
        <f t="shared" si="94"/>
        <v>9.5000028610229492E-2</v>
      </c>
    </row>
    <row r="6038" spans="1:5" x14ac:dyDescent="0.3">
      <c r="A6038" s="1">
        <v>1739050487.756</v>
      </c>
      <c r="B6038" s="1">
        <v>1739050487.9000001</v>
      </c>
      <c r="C6038">
        <v>264738</v>
      </c>
      <c r="E6038" s="1">
        <f t="shared" si="94"/>
        <v>0.14400005340576172</v>
      </c>
    </row>
    <row r="6039" spans="1:5" x14ac:dyDescent="0.3">
      <c r="A6039" s="1">
        <v>1739050487.8559999</v>
      </c>
      <c r="B6039" s="1">
        <v>1739050487.9489999</v>
      </c>
      <c r="C6039">
        <v>264538</v>
      </c>
      <c r="E6039" s="1">
        <f t="shared" si="94"/>
        <v>9.2999935150146484E-2</v>
      </c>
    </row>
    <row r="6040" spans="1:5" x14ac:dyDescent="0.3">
      <c r="A6040" s="1">
        <v>1739050487.8889999</v>
      </c>
      <c r="B6040" s="1">
        <v>1739050487.9820001</v>
      </c>
      <c r="C6040">
        <v>263030</v>
      </c>
      <c r="E6040" s="1">
        <f t="shared" si="94"/>
        <v>9.3000173568725586E-2</v>
      </c>
    </row>
    <row r="6041" spans="1:5" x14ac:dyDescent="0.3">
      <c r="A6041" s="1">
        <v>1739050487.9219999</v>
      </c>
      <c r="B6041" s="1">
        <v>1739050488.1159999</v>
      </c>
      <c r="C6041">
        <v>264589</v>
      </c>
      <c r="E6041" s="1">
        <f t="shared" si="94"/>
        <v>0.1940000057220459</v>
      </c>
    </row>
    <row r="6042" spans="1:5" x14ac:dyDescent="0.3">
      <c r="A6042" s="1">
        <v>1739050487.9560001</v>
      </c>
      <c r="B6042" s="1">
        <v>1739050488.1400001</v>
      </c>
      <c r="C6042">
        <v>264499</v>
      </c>
      <c r="E6042" s="1">
        <f t="shared" si="94"/>
        <v>0.18400001525878906</v>
      </c>
    </row>
    <row r="6043" spans="1:5" x14ac:dyDescent="0.3">
      <c r="A6043" s="1">
        <v>1739050488.089</v>
      </c>
      <c r="B6043" s="1">
        <v>1739050488.1570001</v>
      </c>
      <c r="C6043">
        <v>264427</v>
      </c>
      <c r="E6043" s="1">
        <f t="shared" si="94"/>
        <v>6.8000078201293945E-2</v>
      </c>
    </row>
    <row r="6044" spans="1:5" x14ac:dyDescent="0.3">
      <c r="A6044" s="1">
        <v>1739050488.122</v>
      </c>
      <c r="B6044" s="1">
        <v>1739050488.2520001</v>
      </c>
      <c r="C6044">
        <v>262943</v>
      </c>
      <c r="E6044" s="1">
        <f t="shared" si="94"/>
        <v>0.13000011444091797</v>
      </c>
    </row>
    <row r="6045" spans="1:5" x14ac:dyDescent="0.3">
      <c r="A6045" s="1">
        <v>1739050488.1559999</v>
      </c>
      <c r="B6045" s="1">
        <v>1739050488.2739999</v>
      </c>
      <c r="C6045">
        <v>264554</v>
      </c>
      <c r="E6045" s="1">
        <f t="shared" si="94"/>
        <v>0.11800003051757813</v>
      </c>
    </row>
    <row r="6046" spans="1:5" x14ac:dyDescent="0.3">
      <c r="A6046" s="1">
        <v>1739050488.2219999</v>
      </c>
      <c r="B6046" s="1">
        <v>1739050488.299</v>
      </c>
      <c r="C6046">
        <v>264444</v>
      </c>
      <c r="E6046" s="1">
        <f t="shared" si="94"/>
        <v>7.7000141143798828E-2</v>
      </c>
    </row>
    <row r="6047" spans="1:5" x14ac:dyDescent="0.3">
      <c r="A6047" s="1">
        <v>1739050488.256</v>
      </c>
      <c r="B6047" s="1">
        <v>1739050488.3169999</v>
      </c>
      <c r="C6047">
        <v>264625</v>
      </c>
      <c r="E6047" s="1">
        <f t="shared" si="94"/>
        <v>6.0999870300292969E-2</v>
      </c>
    </row>
    <row r="6048" spans="1:5" x14ac:dyDescent="0.3">
      <c r="A6048" s="1">
        <v>1739050488.289</v>
      </c>
      <c r="B6048" s="1">
        <v>1739050488.404</v>
      </c>
      <c r="C6048">
        <v>264535</v>
      </c>
      <c r="E6048" s="1">
        <f t="shared" si="94"/>
        <v>0.11500000953674316</v>
      </c>
    </row>
    <row r="6049" spans="1:5" x14ac:dyDescent="0.3">
      <c r="A6049" s="1">
        <v>1739050488.322</v>
      </c>
      <c r="B6049" s="1">
        <v>1739050488.4300001</v>
      </c>
      <c r="C6049">
        <v>264594</v>
      </c>
      <c r="E6049" s="1">
        <f t="shared" si="94"/>
        <v>0.10800004005432129</v>
      </c>
    </row>
    <row r="6050" spans="1:5" x14ac:dyDescent="0.3">
      <c r="A6050" s="1">
        <v>1739050488.3889999</v>
      </c>
      <c r="B6050" s="1">
        <v>1739050488.4530001</v>
      </c>
      <c r="C6050">
        <v>264348</v>
      </c>
      <c r="E6050" s="1">
        <f t="shared" si="94"/>
        <v>6.4000129699707031E-2</v>
      </c>
    </row>
    <row r="6051" spans="1:5" x14ac:dyDescent="0.3">
      <c r="A6051" s="1">
        <v>1739050488.4219999</v>
      </c>
      <c r="B6051" s="1">
        <v>1739050488.5380001</v>
      </c>
      <c r="C6051">
        <v>264480</v>
      </c>
      <c r="E6051" s="1">
        <f t="shared" si="94"/>
        <v>0.11600017547607422</v>
      </c>
    </row>
    <row r="6052" spans="1:5" x14ac:dyDescent="0.3">
      <c r="A6052" s="1">
        <v>1739050488.4560001</v>
      </c>
      <c r="B6052" s="1">
        <v>1739050488.6659999</v>
      </c>
      <c r="C6052">
        <v>264501</v>
      </c>
      <c r="E6052" s="1">
        <f t="shared" si="94"/>
        <v>0.20999979972839355</v>
      </c>
    </row>
    <row r="6053" spans="1:5" x14ac:dyDescent="0.3">
      <c r="A6053" s="1">
        <v>1739050488.5220001</v>
      </c>
      <c r="B6053" s="1">
        <v>1739050488.6659999</v>
      </c>
      <c r="C6053">
        <v>264426</v>
      </c>
      <c r="E6053" s="1">
        <f t="shared" si="94"/>
        <v>0.14399981498718262</v>
      </c>
    </row>
    <row r="6054" spans="1:5" x14ac:dyDescent="0.3">
      <c r="A6054" s="1">
        <v>1739050488.556</v>
      </c>
      <c r="B6054" s="1">
        <v>1739050488.6849999</v>
      </c>
      <c r="C6054">
        <v>264739</v>
      </c>
      <c r="E6054" s="1">
        <f t="shared" si="94"/>
        <v>0.12899994850158691</v>
      </c>
    </row>
    <row r="6055" spans="1:5" x14ac:dyDescent="0.3">
      <c r="A6055" s="1">
        <v>1739050488.6559999</v>
      </c>
      <c r="B6055" s="1">
        <v>1739050488.7030001</v>
      </c>
      <c r="C6055">
        <v>264547</v>
      </c>
      <c r="E6055" s="1">
        <f t="shared" si="94"/>
        <v>4.700016975402832E-2</v>
      </c>
    </row>
    <row r="6056" spans="1:5" x14ac:dyDescent="0.3">
      <c r="A6056" s="1">
        <v>1739050488.6889999</v>
      </c>
      <c r="B6056" s="1">
        <v>1739050488.733</v>
      </c>
      <c r="C6056">
        <v>264521</v>
      </c>
      <c r="E6056" s="1">
        <f t="shared" si="94"/>
        <v>4.4000148773193359E-2</v>
      </c>
    </row>
    <row r="6057" spans="1:5" x14ac:dyDescent="0.3">
      <c r="A6057" s="1">
        <v>1739050488.7219999</v>
      </c>
      <c r="B6057" s="1">
        <v>1739050488.825</v>
      </c>
      <c r="C6057">
        <v>264509</v>
      </c>
      <c r="E6057" s="1">
        <f t="shared" si="94"/>
        <v>0.10300016403198242</v>
      </c>
    </row>
    <row r="6058" spans="1:5" x14ac:dyDescent="0.3">
      <c r="A6058" s="1">
        <v>1739050488.756</v>
      </c>
      <c r="B6058" s="1">
        <v>1739050488.845</v>
      </c>
      <c r="C6058">
        <v>264875</v>
      </c>
      <c r="E6058" s="1">
        <f t="shared" si="94"/>
        <v>8.899998664855957E-2</v>
      </c>
    </row>
    <row r="6059" spans="1:5" x14ac:dyDescent="0.3">
      <c r="A6059" s="1">
        <v>1739050488.789</v>
      </c>
      <c r="B6059" s="1">
        <v>1739050488.8729999</v>
      </c>
      <c r="C6059">
        <v>264205</v>
      </c>
      <c r="E6059" s="1">
        <f t="shared" si="94"/>
        <v>8.3999872207641602E-2</v>
      </c>
    </row>
    <row r="6060" spans="1:5" x14ac:dyDescent="0.3">
      <c r="A6060" s="1">
        <v>1739050488.822</v>
      </c>
      <c r="B6060" s="1">
        <v>1739050488.95</v>
      </c>
      <c r="C6060">
        <v>264508</v>
      </c>
      <c r="E6060" s="1">
        <f t="shared" si="94"/>
        <v>0.12800002098083496</v>
      </c>
    </row>
    <row r="6061" spans="1:5" x14ac:dyDescent="0.3">
      <c r="A6061" s="1">
        <v>1739050488.8559999</v>
      </c>
      <c r="B6061" s="1">
        <v>1739050489.0050001</v>
      </c>
      <c r="C6061">
        <v>264469</v>
      </c>
      <c r="E6061" s="1">
        <f t="shared" si="94"/>
        <v>0.14900016784667969</v>
      </c>
    </row>
    <row r="6062" spans="1:5" x14ac:dyDescent="0.3">
      <c r="A6062" s="1">
        <v>1739050488.9219999</v>
      </c>
      <c r="B6062" s="1">
        <v>1739050489.023</v>
      </c>
      <c r="C6062">
        <v>264314</v>
      </c>
      <c r="E6062" s="1">
        <f t="shared" si="94"/>
        <v>0.10100007057189941</v>
      </c>
    </row>
    <row r="6063" spans="1:5" x14ac:dyDescent="0.3">
      <c r="A6063" s="1">
        <v>1739050488.9890001</v>
      </c>
      <c r="B6063" s="1">
        <v>1739050489.0969999</v>
      </c>
      <c r="C6063">
        <v>264311</v>
      </c>
      <c r="E6063" s="1">
        <f t="shared" si="94"/>
        <v>0.10799980163574219</v>
      </c>
    </row>
    <row r="6064" spans="1:5" x14ac:dyDescent="0.3">
      <c r="A6064" s="1">
        <v>1739050489.0220001</v>
      </c>
      <c r="B6064" s="1">
        <v>1739050489.1129999</v>
      </c>
      <c r="C6064">
        <v>264486</v>
      </c>
      <c r="E6064" s="1">
        <f t="shared" si="94"/>
        <v>9.0999841690063477E-2</v>
      </c>
    </row>
    <row r="6065" spans="1:5" x14ac:dyDescent="0.3">
      <c r="A6065" s="1">
        <v>1739050489.056</v>
      </c>
      <c r="B6065" s="1">
        <v>1739050489.145</v>
      </c>
      <c r="C6065">
        <v>264504</v>
      </c>
      <c r="E6065" s="1">
        <f t="shared" si="94"/>
        <v>8.899998664855957E-2</v>
      </c>
    </row>
    <row r="6066" spans="1:5" x14ac:dyDescent="0.3">
      <c r="A6066" s="1">
        <v>1739050489.089</v>
      </c>
      <c r="B6066" s="1">
        <v>1739050489.2409999</v>
      </c>
      <c r="C6066">
        <v>264567</v>
      </c>
      <c r="E6066" s="1">
        <f t="shared" si="94"/>
        <v>0.15199995040893555</v>
      </c>
    </row>
    <row r="6067" spans="1:5" x14ac:dyDescent="0.3">
      <c r="A6067" s="1">
        <v>1739050489.122</v>
      </c>
      <c r="B6067" s="1">
        <v>1739050489.2609999</v>
      </c>
      <c r="C6067">
        <v>264489</v>
      </c>
      <c r="E6067" s="1">
        <f t="shared" si="94"/>
        <v>0.13899993896484375</v>
      </c>
    </row>
    <row r="6068" spans="1:5" x14ac:dyDescent="0.3">
      <c r="A6068" s="1">
        <v>1739050489.2219999</v>
      </c>
      <c r="B6068" s="1">
        <v>1739050489.3239999</v>
      </c>
      <c r="C6068">
        <v>264502</v>
      </c>
      <c r="E6068" s="1">
        <f t="shared" si="94"/>
        <v>0.10199999809265137</v>
      </c>
    </row>
    <row r="6069" spans="1:5" x14ac:dyDescent="0.3">
      <c r="A6069" s="1">
        <v>1739050489.256</v>
      </c>
      <c r="B6069" s="1">
        <v>1739050489.339</v>
      </c>
      <c r="C6069">
        <v>264402</v>
      </c>
      <c r="E6069" s="1">
        <f t="shared" si="94"/>
        <v>8.2999944686889648E-2</v>
      </c>
    </row>
    <row r="6070" spans="1:5" x14ac:dyDescent="0.3">
      <c r="A6070" s="1">
        <v>1739050489.289</v>
      </c>
      <c r="B6070" s="1">
        <v>1739050489.4219999</v>
      </c>
      <c r="C6070">
        <v>264689</v>
      </c>
      <c r="E6070" s="1">
        <f t="shared" si="94"/>
        <v>0.13299989700317383</v>
      </c>
    </row>
    <row r="6071" spans="1:5" x14ac:dyDescent="0.3">
      <c r="A6071" s="1">
        <v>1739050489.322</v>
      </c>
      <c r="B6071" s="1">
        <v>1739050489.4400001</v>
      </c>
      <c r="C6071">
        <v>264338</v>
      </c>
      <c r="E6071" s="1">
        <f t="shared" si="94"/>
        <v>0.11800003051757813</v>
      </c>
    </row>
    <row r="6072" spans="1:5" x14ac:dyDescent="0.3">
      <c r="A6072" s="1">
        <v>1739050489.3889999</v>
      </c>
      <c r="B6072" s="1">
        <v>1739050489.46</v>
      </c>
      <c r="C6072">
        <v>264453</v>
      </c>
      <c r="E6072" s="1">
        <f t="shared" si="94"/>
        <v>7.1000099182128906E-2</v>
      </c>
    </row>
    <row r="6073" spans="1:5" x14ac:dyDescent="0.3">
      <c r="A6073" s="1">
        <v>1739050489.4219999</v>
      </c>
      <c r="B6073" s="1">
        <v>1739050489.5309999</v>
      </c>
      <c r="C6073">
        <v>262727</v>
      </c>
      <c r="E6073" s="1">
        <f t="shared" si="94"/>
        <v>0.10899996757507324</v>
      </c>
    </row>
    <row r="6074" spans="1:5" x14ac:dyDescent="0.3">
      <c r="A6074" s="1">
        <v>1739050489.4560001</v>
      </c>
      <c r="B6074" s="1">
        <v>1739050489.642</v>
      </c>
      <c r="C6074">
        <v>264454</v>
      </c>
      <c r="E6074" s="1">
        <f t="shared" si="94"/>
        <v>0.18599987030029297</v>
      </c>
    </row>
    <row r="6075" spans="1:5" x14ac:dyDescent="0.3">
      <c r="A6075" s="1">
        <v>1739050489.4890001</v>
      </c>
      <c r="B6075" s="1">
        <v>1739050489.665</v>
      </c>
      <c r="C6075">
        <v>264450</v>
      </c>
      <c r="E6075" s="1">
        <f t="shared" si="94"/>
        <v>0.17599987983703613</v>
      </c>
    </row>
    <row r="6076" spans="1:5" x14ac:dyDescent="0.3">
      <c r="A6076" s="1">
        <v>1739050489.622</v>
      </c>
      <c r="B6076" s="1">
        <v>1739050489.6819999</v>
      </c>
      <c r="C6076">
        <v>264531</v>
      </c>
      <c r="E6076" s="1">
        <f t="shared" si="94"/>
        <v>5.9999942779541016E-2</v>
      </c>
    </row>
    <row r="6077" spans="1:5" x14ac:dyDescent="0.3">
      <c r="A6077" s="1">
        <v>1739050489.6559999</v>
      </c>
      <c r="B6077" s="1">
        <v>1739050489.7049999</v>
      </c>
      <c r="C6077">
        <v>264681</v>
      </c>
      <c r="E6077" s="1">
        <f t="shared" si="94"/>
        <v>4.9000024795532227E-2</v>
      </c>
    </row>
    <row r="6078" spans="1:5" x14ac:dyDescent="0.3">
      <c r="A6078" s="1">
        <v>1739050489.6889999</v>
      </c>
      <c r="B6078" s="1">
        <v>1739050489.799</v>
      </c>
      <c r="C6078">
        <v>264672</v>
      </c>
      <c r="E6078" s="1">
        <f t="shared" si="94"/>
        <v>0.1100001335144043</v>
      </c>
    </row>
    <row r="6079" spans="1:5" x14ac:dyDescent="0.3">
      <c r="A6079" s="1">
        <v>1739050489.7219999</v>
      </c>
      <c r="B6079" s="1">
        <v>1739050489.8150001</v>
      </c>
      <c r="C6079">
        <v>264390</v>
      </c>
      <c r="E6079" s="1">
        <f t="shared" si="94"/>
        <v>9.3000173568725586E-2</v>
      </c>
    </row>
    <row r="6080" spans="1:5" x14ac:dyDescent="0.3">
      <c r="A6080" s="1">
        <v>1739050489.756</v>
      </c>
      <c r="B6080" s="1">
        <v>1739050489.9219999</v>
      </c>
      <c r="C6080">
        <v>264386</v>
      </c>
      <c r="E6080" s="1">
        <f t="shared" si="94"/>
        <v>0.1659998893737793</v>
      </c>
    </row>
    <row r="6081" spans="1:5" x14ac:dyDescent="0.3">
      <c r="A6081" s="1">
        <v>1739050489.789</v>
      </c>
      <c r="B6081" s="1">
        <v>1739050489.938</v>
      </c>
      <c r="C6081">
        <v>264558</v>
      </c>
      <c r="E6081" s="1">
        <f t="shared" si="94"/>
        <v>0.14899992942810059</v>
      </c>
    </row>
    <row r="6082" spans="1:5" x14ac:dyDescent="0.3">
      <c r="A6082" s="1">
        <v>1739050489.8889999</v>
      </c>
      <c r="B6082" s="1">
        <v>1739050489.9630001</v>
      </c>
      <c r="C6082">
        <v>264516</v>
      </c>
      <c r="E6082" s="1">
        <f t="shared" si="94"/>
        <v>7.4000120162963867E-2</v>
      </c>
    </row>
    <row r="6083" spans="1:5" x14ac:dyDescent="0.3">
      <c r="A6083" s="1">
        <v>1739050489.9219999</v>
      </c>
      <c r="B6083" s="1">
        <v>1739050489.977</v>
      </c>
      <c r="C6083">
        <v>263084</v>
      </c>
      <c r="E6083" s="1">
        <f t="shared" ref="E6083:E6146" si="95">B6083-A6083</f>
        <v>5.5000066757202148E-2</v>
      </c>
    </row>
    <row r="6084" spans="1:5" x14ac:dyDescent="0.3">
      <c r="A6084" s="1">
        <v>1739050489.9560001</v>
      </c>
      <c r="B6084" s="1">
        <v>1739050490.072</v>
      </c>
      <c r="C6084">
        <v>262737</v>
      </c>
      <c r="E6084" s="1">
        <f t="shared" si="95"/>
        <v>0.11599993705749512</v>
      </c>
    </row>
    <row r="6085" spans="1:5" x14ac:dyDescent="0.3">
      <c r="A6085" s="1">
        <v>1739050489.9890001</v>
      </c>
      <c r="B6085" s="1">
        <v>1739050490.072</v>
      </c>
      <c r="C6085">
        <v>264696</v>
      </c>
      <c r="E6085" s="1">
        <f t="shared" si="95"/>
        <v>8.2999944686889648E-2</v>
      </c>
    </row>
    <row r="6086" spans="1:5" x14ac:dyDescent="0.3">
      <c r="A6086" s="1">
        <v>1739050490.0220001</v>
      </c>
      <c r="B6086" s="1">
        <v>1739050490.0969999</v>
      </c>
      <c r="C6086">
        <v>262612</v>
      </c>
      <c r="E6086" s="1">
        <f t="shared" si="95"/>
        <v>7.4999809265136719E-2</v>
      </c>
    </row>
    <row r="6087" spans="1:5" x14ac:dyDescent="0.3">
      <c r="A6087" s="1">
        <v>1739050490.056</v>
      </c>
      <c r="B6087" s="1">
        <v>1739050490.1989999</v>
      </c>
      <c r="C6087">
        <v>264790</v>
      </c>
      <c r="E6087" s="1">
        <f t="shared" si="95"/>
        <v>0.14299988746643066</v>
      </c>
    </row>
    <row r="6088" spans="1:5" x14ac:dyDescent="0.3">
      <c r="A6088" s="1">
        <v>1739050490.089</v>
      </c>
      <c r="B6088" s="1">
        <v>1739050490.2149999</v>
      </c>
      <c r="C6088">
        <v>264426</v>
      </c>
      <c r="E6088" s="1">
        <f t="shared" si="95"/>
        <v>0.12599992752075195</v>
      </c>
    </row>
    <row r="6089" spans="1:5" x14ac:dyDescent="0.3">
      <c r="A6089" s="1">
        <v>1739050490.1559999</v>
      </c>
      <c r="B6089" s="1">
        <v>1739050490.2379999</v>
      </c>
      <c r="C6089">
        <v>264321</v>
      </c>
      <c r="E6089" s="1">
        <f t="shared" si="95"/>
        <v>8.2000017166137695E-2</v>
      </c>
    </row>
    <row r="6090" spans="1:5" x14ac:dyDescent="0.3">
      <c r="A6090" s="1">
        <v>1739050490.1889999</v>
      </c>
      <c r="B6090" s="1">
        <v>1739050490.336</v>
      </c>
      <c r="C6090">
        <v>264645</v>
      </c>
      <c r="E6090" s="1">
        <f t="shared" si="95"/>
        <v>0.14700007438659668</v>
      </c>
    </row>
    <row r="6091" spans="1:5" x14ac:dyDescent="0.3">
      <c r="A6091" s="1">
        <v>1739050490.2219999</v>
      </c>
      <c r="B6091" s="1">
        <v>1739050490.3510001</v>
      </c>
      <c r="C6091">
        <v>264458</v>
      </c>
      <c r="E6091" s="1">
        <f t="shared" si="95"/>
        <v>0.12900018692016602</v>
      </c>
    </row>
    <row r="6092" spans="1:5" x14ac:dyDescent="0.3">
      <c r="A6092" s="1">
        <v>1739050490.322</v>
      </c>
      <c r="B6092" s="1">
        <v>1739050490.4679999</v>
      </c>
      <c r="C6092">
        <v>264322</v>
      </c>
      <c r="E6092" s="1">
        <f t="shared" si="95"/>
        <v>0.14599990844726563</v>
      </c>
    </row>
    <row r="6093" spans="1:5" x14ac:dyDescent="0.3">
      <c r="A6093" s="1">
        <v>1739050490.3559999</v>
      </c>
      <c r="B6093" s="1">
        <v>1739050490.484</v>
      </c>
      <c r="C6093">
        <v>264457</v>
      </c>
      <c r="E6093" s="1">
        <f t="shared" si="95"/>
        <v>0.12800002098083496</v>
      </c>
    </row>
    <row r="6094" spans="1:5" x14ac:dyDescent="0.3">
      <c r="A6094" s="1">
        <v>1739050490.4560001</v>
      </c>
      <c r="B6094" s="1">
        <v>1739050490.51</v>
      </c>
      <c r="C6094">
        <v>264693</v>
      </c>
      <c r="E6094" s="1">
        <f t="shared" si="95"/>
        <v>5.3999900817871094E-2</v>
      </c>
    </row>
    <row r="6095" spans="1:5" x14ac:dyDescent="0.3">
      <c r="A6095" s="1">
        <v>1739050490.4890001</v>
      </c>
      <c r="B6095" s="1">
        <v>1739050490.556</v>
      </c>
      <c r="C6095">
        <v>264436</v>
      </c>
      <c r="E6095" s="1">
        <f t="shared" si="95"/>
        <v>6.6999912261962891E-2</v>
      </c>
    </row>
    <row r="6096" spans="1:5" x14ac:dyDescent="0.3">
      <c r="A6096" s="1">
        <v>1739050490.5220001</v>
      </c>
      <c r="B6096" s="1">
        <v>1739050490.5710001</v>
      </c>
      <c r="C6096">
        <v>264480</v>
      </c>
      <c r="E6096" s="1">
        <f t="shared" si="95"/>
        <v>4.9000024795532227E-2</v>
      </c>
    </row>
    <row r="6097" spans="1:5" x14ac:dyDescent="0.3">
      <c r="A6097" s="1">
        <v>1739050490.556</v>
      </c>
      <c r="B6097" s="1">
        <v>1739050490.612</v>
      </c>
      <c r="C6097">
        <v>264697</v>
      </c>
      <c r="E6097" s="1">
        <f t="shared" si="95"/>
        <v>5.5999994277954102E-2</v>
      </c>
    </row>
    <row r="6098" spans="1:5" x14ac:dyDescent="0.3">
      <c r="A6098" s="1">
        <v>1739050490.589</v>
      </c>
      <c r="B6098" s="1">
        <v>1739050490.6919999</v>
      </c>
      <c r="C6098">
        <v>262847</v>
      </c>
      <c r="E6098" s="1">
        <f t="shared" si="95"/>
        <v>0.10299992561340332</v>
      </c>
    </row>
    <row r="6099" spans="1:5" x14ac:dyDescent="0.3">
      <c r="A6099" s="1">
        <v>1739050490.622</v>
      </c>
      <c r="B6099" s="1">
        <v>1739050490.711</v>
      </c>
      <c r="C6099">
        <v>264708</v>
      </c>
      <c r="E6099" s="1">
        <f t="shared" si="95"/>
        <v>8.899998664855957E-2</v>
      </c>
    </row>
    <row r="6100" spans="1:5" x14ac:dyDescent="0.3">
      <c r="A6100" s="1">
        <v>1739050490.6889999</v>
      </c>
      <c r="B6100" s="1">
        <v>1739050490.7479999</v>
      </c>
      <c r="C6100">
        <v>264543</v>
      </c>
      <c r="E6100" s="1">
        <f t="shared" si="95"/>
        <v>5.9000015258789063E-2</v>
      </c>
    </row>
    <row r="6101" spans="1:5" x14ac:dyDescent="0.3">
      <c r="A6101" s="1">
        <v>1739050490.7219999</v>
      </c>
      <c r="B6101" s="1">
        <v>1739050490.835</v>
      </c>
      <c r="C6101">
        <v>264462</v>
      </c>
      <c r="E6101" s="1">
        <f t="shared" si="95"/>
        <v>0.11300015449523926</v>
      </c>
    </row>
    <row r="6102" spans="1:5" x14ac:dyDescent="0.3">
      <c r="A6102" s="1">
        <v>1739050490.756</v>
      </c>
      <c r="B6102" s="1">
        <v>1739050490.8570001</v>
      </c>
      <c r="C6102">
        <v>264358</v>
      </c>
      <c r="E6102" s="1">
        <f t="shared" si="95"/>
        <v>0.10100007057189941</v>
      </c>
    </row>
    <row r="6103" spans="1:5" x14ac:dyDescent="0.3">
      <c r="A6103" s="1">
        <v>1739050490.822</v>
      </c>
      <c r="B6103" s="1">
        <v>1739050490.888</v>
      </c>
      <c r="C6103">
        <v>264665</v>
      </c>
      <c r="E6103" s="1">
        <f t="shared" si="95"/>
        <v>6.5999984741210938E-2</v>
      </c>
    </row>
    <row r="6104" spans="1:5" x14ac:dyDescent="0.3">
      <c r="A6104" s="1">
        <v>1739050490.8559999</v>
      </c>
      <c r="B6104" s="1">
        <v>1739050490.9319999</v>
      </c>
      <c r="C6104">
        <v>264451</v>
      </c>
      <c r="E6104" s="1">
        <f t="shared" si="95"/>
        <v>7.5999975204467773E-2</v>
      </c>
    </row>
    <row r="6105" spans="1:5" x14ac:dyDescent="0.3">
      <c r="A6105" s="1">
        <v>1739050490.8889999</v>
      </c>
      <c r="B6105" s="1">
        <v>1739050491.033</v>
      </c>
      <c r="C6105">
        <v>264535</v>
      </c>
      <c r="E6105" s="1">
        <f t="shared" si="95"/>
        <v>0.14400005340576172</v>
      </c>
    </row>
    <row r="6106" spans="1:5" x14ac:dyDescent="0.3">
      <c r="A6106" s="1">
        <v>1739050490.9890001</v>
      </c>
      <c r="B6106" s="1">
        <v>1739050491.1659999</v>
      </c>
      <c r="C6106">
        <v>264662</v>
      </c>
      <c r="E6106" s="1">
        <f t="shared" si="95"/>
        <v>0.17699980735778809</v>
      </c>
    </row>
    <row r="6107" spans="1:5" x14ac:dyDescent="0.3">
      <c r="A6107" s="1">
        <v>1739050491.0220001</v>
      </c>
      <c r="B6107" s="1">
        <v>1739050491.1659999</v>
      </c>
      <c r="C6107">
        <v>264286</v>
      </c>
      <c r="E6107" s="1">
        <f t="shared" si="95"/>
        <v>0.14399981498718262</v>
      </c>
    </row>
    <row r="6108" spans="1:5" x14ac:dyDescent="0.3">
      <c r="A6108" s="1">
        <v>1739050491.056</v>
      </c>
      <c r="B6108" s="1">
        <v>1739050491.257</v>
      </c>
      <c r="C6108">
        <v>264367</v>
      </c>
      <c r="E6108" s="1">
        <f t="shared" si="95"/>
        <v>0.20099997520446777</v>
      </c>
    </row>
    <row r="6109" spans="1:5" x14ac:dyDescent="0.3">
      <c r="A6109" s="1">
        <v>1739050491.1559999</v>
      </c>
      <c r="B6109" s="1">
        <v>1739050491.2579999</v>
      </c>
      <c r="C6109">
        <v>264525</v>
      </c>
      <c r="E6109" s="1">
        <f t="shared" si="95"/>
        <v>0.10199999809265137</v>
      </c>
    </row>
    <row r="6110" spans="1:5" x14ac:dyDescent="0.3">
      <c r="A6110" s="1">
        <v>1739050491.1889999</v>
      </c>
      <c r="B6110" s="1">
        <v>1739050491.2709999</v>
      </c>
      <c r="C6110">
        <v>264307</v>
      </c>
      <c r="E6110" s="1">
        <f t="shared" si="95"/>
        <v>8.2000017166137695E-2</v>
      </c>
    </row>
    <row r="6111" spans="1:5" x14ac:dyDescent="0.3">
      <c r="A6111" s="1">
        <v>1739050491.2219999</v>
      </c>
      <c r="B6111" s="1">
        <v>1739050491.3039999</v>
      </c>
      <c r="C6111">
        <v>264639</v>
      </c>
      <c r="E6111" s="1">
        <f t="shared" si="95"/>
        <v>8.2000017166137695E-2</v>
      </c>
    </row>
    <row r="6112" spans="1:5" x14ac:dyDescent="0.3">
      <c r="A6112" s="1">
        <v>1739050491.256</v>
      </c>
      <c r="B6112" s="1">
        <v>1739050491.401</v>
      </c>
      <c r="C6112">
        <v>264612</v>
      </c>
      <c r="E6112" s="1">
        <f t="shared" si="95"/>
        <v>0.14499998092651367</v>
      </c>
    </row>
    <row r="6113" spans="1:5" x14ac:dyDescent="0.3">
      <c r="A6113" s="1">
        <v>1739050491.289</v>
      </c>
      <c r="B6113" s="1">
        <v>1739050491.4260001</v>
      </c>
      <c r="C6113">
        <v>264379</v>
      </c>
      <c r="E6113" s="1">
        <f t="shared" si="95"/>
        <v>0.13700008392333984</v>
      </c>
    </row>
    <row r="6114" spans="1:5" x14ac:dyDescent="0.3">
      <c r="A6114" s="1">
        <v>1739050491.3559999</v>
      </c>
      <c r="B6114" s="1">
        <v>1739050491.4489999</v>
      </c>
      <c r="C6114">
        <v>264559</v>
      </c>
      <c r="E6114" s="1">
        <f t="shared" si="95"/>
        <v>9.2999935150146484E-2</v>
      </c>
    </row>
    <row r="6115" spans="1:5" x14ac:dyDescent="0.3">
      <c r="A6115" s="1">
        <v>1739050491.3889999</v>
      </c>
      <c r="B6115" s="1">
        <v>1739050491.5220001</v>
      </c>
      <c r="C6115">
        <v>262882</v>
      </c>
      <c r="E6115" s="1">
        <f t="shared" si="95"/>
        <v>0.13300013542175293</v>
      </c>
    </row>
    <row r="6116" spans="1:5" x14ac:dyDescent="0.3">
      <c r="A6116" s="1">
        <v>1739050491.4219999</v>
      </c>
      <c r="B6116" s="1">
        <v>1739050491.5409999</v>
      </c>
      <c r="C6116">
        <v>264798</v>
      </c>
      <c r="E6116" s="1">
        <f t="shared" si="95"/>
        <v>0.11899995803833008</v>
      </c>
    </row>
    <row r="6117" spans="1:5" x14ac:dyDescent="0.3">
      <c r="A6117" s="1">
        <v>1739050491.4890001</v>
      </c>
      <c r="B6117" s="1">
        <v>1739050491.576</v>
      </c>
      <c r="C6117">
        <v>264569</v>
      </c>
      <c r="E6117" s="1">
        <f t="shared" si="95"/>
        <v>8.6999893188476563E-2</v>
      </c>
    </row>
    <row r="6118" spans="1:5" x14ac:dyDescent="0.3">
      <c r="A6118" s="1">
        <v>1739050491.5220001</v>
      </c>
      <c r="B6118" s="1">
        <v>1739050491.6700001</v>
      </c>
      <c r="C6118">
        <v>264417</v>
      </c>
      <c r="E6118" s="1">
        <f t="shared" si="95"/>
        <v>0.14800000190734863</v>
      </c>
    </row>
    <row r="6119" spans="1:5" x14ac:dyDescent="0.3">
      <c r="A6119" s="1">
        <v>1739050491.556</v>
      </c>
      <c r="B6119" s="1">
        <v>1739050491.6889999</v>
      </c>
      <c r="C6119">
        <v>262817</v>
      </c>
      <c r="E6119" s="1">
        <f t="shared" si="95"/>
        <v>0.13299989700317383</v>
      </c>
    </row>
    <row r="6120" spans="1:5" x14ac:dyDescent="0.3">
      <c r="A6120" s="1">
        <v>1739050491.6559999</v>
      </c>
      <c r="B6120" s="1">
        <v>1739050491.7149999</v>
      </c>
      <c r="C6120">
        <v>264367</v>
      </c>
      <c r="E6120" s="1">
        <f t="shared" si="95"/>
        <v>5.9000015258789063E-2</v>
      </c>
    </row>
    <row r="6121" spans="1:5" x14ac:dyDescent="0.3">
      <c r="A6121" s="1">
        <v>1739050491.6889999</v>
      </c>
      <c r="B6121" s="1">
        <v>1739050491.812</v>
      </c>
      <c r="C6121">
        <v>264479</v>
      </c>
      <c r="E6121" s="1">
        <f t="shared" si="95"/>
        <v>0.12300014495849609</v>
      </c>
    </row>
    <row r="6122" spans="1:5" x14ac:dyDescent="0.3">
      <c r="A6122" s="1">
        <v>1739050491.7219999</v>
      </c>
      <c r="B6122" s="1">
        <v>1739050491.8340001</v>
      </c>
      <c r="C6122">
        <v>264425</v>
      </c>
      <c r="E6122" s="1">
        <f t="shared" si="95"/>
        <v>0.1120002269744873</v>
      </c>
    </row>
    <row r="6123" spans="1:5" x14ac:dyDescent="0.3">
      <c r="A6123" s="1">
        <v>1739050491.789</v>
      </c>
      <c r="B6123" s="1">
        <v>1739050491.8540001</v>
      </c>
      <c r="C6123">
        <v>264304</v>
      </c>
      <c r="E6123" s="1">
        <f t="shared" si="95"/>
        <v>6.5000057220458984E-2</v>
      </c>
    </row>
    <row r="6124" spans="1:5" x14ac:dyDescent="0.3">
      <c r="A6124" s="1">
        <v>1739050491.822</v>
      </c>
      <c r="B6124" s="1">
        <v>1739050491.9560001</v>
      </c>
      <c r="C6124">
        <v>264300</v>
      </c>
      <c r="E6124" s="1">
        <f t="shared" si="95"/>
        <v>0.13400006294250488</v>
      </c>
    </row>
    <row r="6125" spans="1:5" x14ac:dyDescent="0.3">
      <c r="A6125" s="1">
        <v>1739050491.8559999</v>
      </c>
      <c r="B6125" s="1">
        <v>1739050491.9849999</v>
      </c>
      <c r="C6125">
        <v>264484</v>
      </c>
      <c r="E6125" s="1">
        <f t="shared" si="95"/>
        <v>0.12899994850158691</v>
      </c>
    </row>
    <row r="6126" spans="1:5" x14ac:dyDescent="0.3">
      <c r="A6126" s="1">
        <v>1739050491.9219999</v>
      </c>
      <c r="B6126" s="1">
        <v>1739050492.0710001</v>
      </c>
      <c r="C6126">
        <v>264434</v>
      </c>
      <c r="E6126" s="1">
        <f t="shared" si="95"/>
        <v>0.14900016784667969</v>
      </c>
    </row>
    <row r="6127" spans="1:5" x14ac:dyDescent="0.3">
      <c r="A6127" s="1">
        <v>1739050491.9560001</v>
      </c>
      <c r="B6127" s="1">
        <v>1739050492.0869999</v>
      </c>
      <c r="C6127">
        <v>264553</v>
      </c>
      <c r="E6127" s="1">
        <f t="shared" si="95"/>
        <v>0.13099980354309082</v>
      </c>
    </row>
    <row r="6128" spans="1:5" x14ac:dyDescent="0.3">
      <c r="A6128" s="1">
        <v>1739050492.056</v>
      </c>
      <c r="B6128" s="1">
        <v>1739050492.1040001</v>
      </c>
      <c r="C6128">
        <v>264627</v>
      </c>
      <c r="E6128" s="1">
        <f t="shared" si="95"/>
        <v>4.8000097274780273E-2</v>
      </c>
    </row>
    <row r="6129" spans="1:5" x14ac:dyDescent="0.3">
      <c r="A6129" s="1">
        <v>1739050492.089</v>
      </c>
      <c r="B6129" s="1">
        <v>1739050492.1340001</v>
      </c>
      <c r="C6129">
        <v>264558</v>
      </c>
      <c r="E6129" s="1">
        <f t="shared" si="95"/>
        <v>4.5000076293945313E-2</v>
      </c>
    </row>
    <row r="6130" spans="1:5" x14ac:dyDescent="0.3">
      <c r="A6130" s="1">
        <v>1739050492.122</v>
      </c>
      <c r="B6130" s="1">
        <v>1739050492.234</v>
      </c>
      <c r="C6130">
        <v>264617</v>
      </c>
      <c r="E6130" s="1">
        <f t="shared" si="95"/>
        <v>0.1119999885559082</v>
      </c>
    </row>
    <row r="6131" spans="1:5" x14ac:dyDescent="0.3">
      <c r="A6131" s="1">
        <v>1739050492.1559999</v>
      </c>
      <c r="B6131" s="1">
        <v>1739050492.267</v>
      </c>
      <c r="C6131">
        <v>264571</v>
      </c>
      <c r="E6131" s="1">
        <f t="shared" si="95"/>
        <v>0.11100006103515625</v>
      </c>
    </row>
    <row r="6132" spans="1:5" x14ac:dyDescent="0.3">
      <c r="A6132" s="1">
        <v>1739050492.1889999</v>
      </c>
      <c r="B6132" s="1">
        <v>1739050492.2850001</v>
      </c>
      <c r="C6132">
        <v>264408</v>
      </c>
      <c r="E6132" s="1">
        <f t="shared" si="95"/>
        <v>9.6000194549560547E-2</v>
      </c>
    </row>
    <row r="6133" spans="1:5" x14ac:dyDescent="0.3">
      <c r="A6133" s="1">
        <v>1739050492.2219999</v>
      </c>
      <c r="B6133" s="1">
        <v>1739050492.362</v>
      </c>
      <c r="C6133">
        <v>264579</v>
      </c>
      <c r="E6133" s="1">
        <f t="shared" si="95"/>
        <v>0.1400001049041748</v>
      </c>
    </row>
    <row r="6134" spans="1:5" x14ac:dyDescent="0.3">
      <c r="A6134" s="1">
        <v>1739050492.256</v>
      </c>
      <c r="B6134" s="1">
        <v>1739050492.3770001</v>
      </c>
      <c r="C6134">
        <v>264199</v>
      </c>
      <c r="E6134" s="1">
        <f t="shared" si="95"/>
        <v>0.12100005149841309</v>
      </c>
    </row>
    <row r="6135" spans="1:5" x14ac:dyDescent="0.3">
      <c r="A6135" s="1">
        <v>1739050492.3559999</v>
      </c>
      <c r="B6135" s="1">
        <v>1739050492.427</v>
      </c>
      <c r="C6135">
        <v>264651</v>
      </c>
      <c r="E6135" s="1">
        <f t="shared" si="95"/>
        <v>7.1000099182128906E-2</v>
      </c>
    </row>
    <row r="6136" spans="1:5" x14ac:dyDescent="0.3">
      <c r="A6136" s="1">
        <v>1739050492.3889999</v>
      </c>
      <c r="B6136" s="1">
        <v>1739050492.5079999</v>
      </c>
      <c r="C6136">
        <v>264537</v>
      </c>
      <c r="E6136" s="1">
        <f t="shared" si="95"/>
        <v>0.11899995803833008</v>
      </c>
    </row>
    <row r="6137" spans="1:5" x14ac:dyDescent="0.3">
      <c r="A6137" s="1">
        <v>1739050492.4219999</v>
      </c>
      <c r="B6137" s="1">
        <v>1739050492.533</v>
      </c>
      <c r="C6137">
        <v>264505</v>
      </c>
      <c r="E6137" s="1">
        <f t="shared" si="95"/>
        <v>0.11100006103515625</v>
      </c>
    </row>
    <row r="6138" spans="1:5" x14ac:dyDescent="0.3">
      <c r="A6138" s="1">
        <v>1739050492.4890001</v>
      </c>
      <c r="B6138" s="1">
        <v>1739050492.5940001</v>
      </c>
      <c r="C6138">
        <v>264569</v>
      </c>
      <c r="E6138" s="1">
        <f t="shared" si="95"/>
        <v>0.10500001907348633</v>
      </c>
    </row>
    <row r="6139" spans="1:5" x14ac:dyDescent="0.3">
      <c r="A6139" s="1">
        <v>1739050492.5220001</v>
      </c>
      <c r="B6139" s="1">
        <v>1739050492.6110001</v>
      </c>
      <c r="C6139">
        <v>264655</v>
      </c>
      <c r="E6139" s="1">
        <f t="shared" si="95"/>
        <v>8.899998664855957E-2</v>
      </c>
    </row>
    <row r="6140" spans="1:5" x14ac:dyDescent="0.3">
      <c r="A6140" s="1">
        <v>1739050492.589</v>
      </c>
      <c r="B6140" s="1">
        <v>1739050492.6830001</v>
      </c>
      <c r="C6140">
        <v>264496</v>
      </c>
      <c r="E6140" s="1">
        <f t="shared" si="95"/>
        <v>9.4000101089477539E-2</v>
      </c>
    </row>
    <row r="6141" spans="1:5" x14ac:dyDescent="0.3">
      <c r="A6141" s="1">
        <v>1739050492.622</v>
      </c>
      <c r="B6141" s="1">
        <v>1739050492.7030001</v>
      </c>
      <c r="C6141">
        <v>264423</v>
      </c>
      <c r="E6141" s="1">
        <f t="shared" si="95"/>
        <v>8.1000089645385742E-2</v>
      </c>
    </row>
    <row r="6142" spans="1:5" x14ac:dyDescent="0.3">
      <c r="A6142" s="1">
        <v>1739050492.6559999</v>
      </c>
      <c r="B6142" s="1">
        <v>1739050492.733</v>
      </c>
      <c r="C6142">
        <v>262593</v>
      </c>
      <c r="E6142" s="1">
        <f t="shared" si="95"/>
        <v>7.7000141143798828E-2</v>
      </c>
    </row>
    <row r="6143" spans="1:5" x14ac:dyDescent="0.3">
      <c r="A6143" s="1">
        <v>1739050492.6889999</v>
      </c>
      <c r="B6143" s="1">
        <v>1739050492.8150001</v>
      </c>
      <c r="C6143">
        <v>264535</v>
      </c>
      <c r="E6143" s="1">
        <f t="shared" si="95"/>
        <v>0.12600016593933105</v>
      </c>
    </row>
    <row r="6144" spans="1:5" x14ac:dyDescent="0.3">
      <c r="A6144" s="1">
        <v>1739050492.7219999</v>
      </c>
      <c r="B6144" s="1">
        <v>1739050492.8340001</v>
      </c>
      <c r="C6144">
        <v>262786</v>
      </c>
      <c r="E6144" s="1">
        <f t="shared" si="95"/>
        <v>0.1120002269744873</v>
      </c>
    </row>
    <row r="6145" spans="1:5" x14ac:dyDescent="0.3">
      <c r="A6145" s="1">
        <v>1739050492.789</v>
      </c>
      <c r="B6145" s="1">
        <v>1739050492.855</v>
      </c>
      <c r="C6145">
        <v>264558</v>
      </c>
      <c r="E6145" s="1">
        <f t="shared" si="95"/>
        <v>6.5999984741210938E-2</v>
      </c>
    </row>
    <row r="6146" spans="1:5" x14ac:dyDescent="0.3">
      <c r="A6146" s="1">
        <v>1739050492.822</v>
      </c>
      <c r="B6146" s="1">
        <v>1739050492.9560001</v>
      </c>
      <c r="C6146">
        <v>264353</v>
      </c>
      <c r="E6146" s="1">
        <f t="shared" si="95"/>
        <v>0.13400006294250488</v>
      </c>
    </row>
    <row r="6147" spans="1:5" x14ac:dyDescent="0.3">
      <c r="A6147" s="1">
        <v>1739050492.8559999</v>
      </c>
      <c r="B6147" s="1">
        <v>1739050492.977</v>
      </c>
      <c r="C6147">
        <v>264385</v>
      </c>
      <c r="E6147" s="1">
        <f t="shared" ref="E6147:E6210" si="96">B6147-A6147</f>
        <v>0.12100005149841309</v>
      </c>
    </row>
    <row r="6148" spans="1:5" x14ac:dyDescent="0.3">
      <c r="A6148" s="1">
        <v>1739050492.9219999</v>
      </c>
      <c r="B6148" s="1">
        <v>1739050493.0009999</v>
      </c>
      <c r="C6148">
        <v>264273</v>
      </c>
      <c r="E6148" s="1">
        <f t="shared" si="96"/>
        <v>7.8999996185302734E-2</v>
      </c>
    </row>
    <row r="6149" spans="1:5" x14ac:dyDescent="0.3">
      <c r="A6149" s="1">
        <v>1739050492.9560001</v>
      </c>
      <c r="B6149" s="1">
        <v>1739050493.125</v>
      </c>
      <c r="C6149">
        <v>264318</v>
      </c>
      <c r="E6149" s="1">
        <f t="shared" si="96"/>
        <v>0.16899991035461426</v>
      </c>
    </row>
    <row r="6150" spans="1:5" x14ac:dyDescent="0.3">
      <c r="A6150" s="1">
        <v>1739050493.056</v>
      </c>
      <c r="B6150" s="1">
        <v>1739050493.243</v>
      </c>
      <c r="C6150">
        <v>264641</v>
      </c>
      <c r="E6150" s="1">
        <f t="shared" si="96"/>
        <v>0.18700003623962402</v>
      </c>
    </row>
    <row r="6151" spans="1:5" x14ac:dyDescent="0.3">
      <c r="A6151" s="1">
        <v>1739050493.089</v>
      </c>
      <c r="B6151" s="1">
        <v>1739050493.2650001</v>
      </c>
      <c r="C6151">
        <v>264487</v>
      </c>
      <c r="E6151" s="1">
        <f t="shared" si="96"/>
        <v>0.17600011825561523</v>
      </c>
    </row>
    <row r="6152" spans="1:5" x14ac:dyDescent="0.3">
      <c r="A6152" s="1">
        <v>1739050493.1889999</v>
      </c>
      <c r="B6152" s="1">
        <v>1739050493.286</v>
      </c>
      <c r="C6152">
        <v>264762</v>
      </c>
      <c r="E6152" s="1">
        <f t="shared" si="96"/>
        <v>9.70001220703125E-2</v>
      </c>
    </row>
    <row r="6153" spans="1:5" x14ac:dyDescent="0.3">
      <c r="A6153" s="1">
        <v>1739050493.2219999</v>
      </c>
      <c r="B6153" s="1">
        <v>1739050493.306</v>
      </c>
      <c r="C6153">
        <v>264625</v>
      </c>
      <c r="E6153" s="1">
        <f t="shared" si="96"/>
        <v>8.4000110626220703E-2</v>
      </c>
    </row>
    <row r="6154" spans="1:5" x14ac:dyDescent="0.3">
      <c r="A6154" s="1">
        <v>1739050493.256</v>
      </c>
      <c r="B6154" s="1">
        <v>1739050493.3659999</v>
      </c>
      <c r="C6154">
        <v>264332</v>
      </c>
      <c r="E6154" s="1">
        <f t="shared" si="96"/>
        <v>0.1099998950958252</v>
      </c>
    </row>
    <row r="6155" spans="1:5" x14ac:dyDescent="0.3">
      <c r="A6155" s="1">
        <v>1739050493.289</v>
      </c>
      <c r="B6155" s="1">
        <v>1739050493.382</v>
      </c>
      <c r="C6155">
        <v>264509</v>
      </c>
      <c r="E6155" s="1">
        <f t="shared" si="96"/>
        <v>9.2999935150146484E-2</v>
      </c>
    </row>
    <row r="6156" spans="1:5" x14ac:dyDescent="0.3">
      <c r="A6156" s="1">
        <v>1739050493.3559999</v>
      </c>
      <c r="B6156" s="1">
        <v>1739050493.4560001</v>
      </c>
      <c r="C6156">
        <v>264438</v>
      </c>
      <c r="E6156" s="1">
        <f t="shared" si="96"/>
        <v>0.10000014305114746</v>
      </c>
    </row>
    <row r="6157" spans="1:5" x14ac:dyDescent="0.3">
      <c r="A6157" s="1">
        <v>1739050493.4219999</v>
      </c>
      <c r="B6157" s="1">
        <v>1739050493.5380001</v>
      </c>
      <c r="C6157">
        <v>264624</v>
      </c>
      <c r="E6157" s="1">
        <f t="shared" si="96"/>
        <v>0.11600017547607422</v>
      </c>
    </row>
    <row r="6158" spans="1:5" x14ac:dyDescent="0.3">
      <c r="A6158" s="1">
        <v>1739050493.4560001</v>
      </c>
      <c r="B6158" s="1">
        <v>1739050493.55</v>
      </c>
      <c r="C6158">
        <v>264258</v>
      </c>
      <c r="E6158" s="1">
        <f t="shared" si="96"/>
        <v>9.3999862670898438E-2</v>
      </c>
    </row>
    <row r="6159" spans="1:5" x14ac:dyDescent="0.3">
      <c r="A6159" s="1">
        <v>1739050493.5220001</v>
      </c>
      <c r="B6159" s="1">
        <v>1739050493.595</v>
      </c>
      <c r="C6159">
        <v>264404</v>
      </c>
      <c r="E6159" s="1">
        <f t="shared" si="96"/>
        <v>7.2999954223632813E-2</v>
      </c>
    </row>
    <row r="6160" spans="1:5" x14ac:dyDescent="0.3">
      <c r="A6160" s="1">
        <v>1739050493.556</v>
      </c>
      <c r="B6160" s="1">
        <v>1739050493.6340001</v>
      </c>
      <c r="C6160">
        <v>264415</v>
      </c>
      <c r="E6160" s="1">
        <f t="shared" si="96"/>
        <v>7.8000068664550781E-2</v>
      </c>
    </row>
    <row r="6161" spans="1:5" x14ac:dyDescent="0.3">
      <c r="A6161" s="1">
        <v>1739050493.589</v>
      </c>
      <c r="B6161" s="1">
        <v>1739050493.6889999</v>
      </c>
      <c r="C6161">
        <v>264432</v>
      </c>
      <c r="E6161" s="1">
        <f t="shared" si="96"/>
        <v>9.9999904632568359E-2</v>
      </c>
    </row>
    <row r="6162" spans="1:5" x14ac:dyDescent="0.3">
      <c r="A6162" s="1">
        <v>1739050493.622</v>
      </c>
      <c r="B6162" s="1">
        <v>1739050493.773</v>
      </c>
      <c r="C6162">
        <v>264275</v>
      </c>
      <c r="E6162" s="1">
        <f t="shared" si="96"/>
        <v>0.15100002288818359</v>
      </c>
    </row>
    <row r="6163" spans="1:5" x14ac:dyDescent="0.3">
      <c r="A6163" s="1">
        <v>1739050493.6559999</v>
      </c>
      <c r="B6163" s="1">
        <v>1739050493.7920001</v>
      </c>
      <c r="C6163">
        <v>264464</v>
      </c>
      <c r="E6163" s="1">
        <f t="shared" si="96"/>
        <v>0.13600015640258789</v>
      </c>
    </row>
    <row r="6164" spans="1:5" x14ac:dyDescent="0.3">
      <c r="A6164" s="1">
        <v>1739050493.756</v>
      </c>
      <c r="B6164" s="1">
        <v>1739050493.8239999</v>
      </c>
      <c r="C6164">
        <v>264227</v>
      </c>
      <c r="E6164" s="1">
        <f t="shared" si="96"/>
        <v>6.7999839782714844E-2</v>
      </c>
    </row>
    <row r="6165" spans="1:5" x14ac:dyDescent="0.3">
      <c r="A6165" s="1">
        <v>1739050493.789</v>
      </c>
      <c r="B6165" s="1">
        <v>1739050493.865</v>
      </c>
      <c r="C6165">
        <v>264435</v>
      </c>
      <c r="E6165" s="1">
        <f t="shared" si="96"/>
        <v>7.5999975204467773E-2</v>
      </c>
    </row>
    <row r="6166" spans="1:5" x14ac:dyDescent="0.3">
      <c r="A6166" s="1">
        <v>1739050493.822</v>
      </c>
      <c r="B6166" s="1">
        <v>1739050493.9619999</v>
      </c>
      <c r="C6166">
        <v>264211</v>
      </c>
      <c r="E6166" s="1">
        <f t="shared" si="96"/>
        <v>0.1399998664855957</v>
      </c>
    </row>
    <row r="6167" spans="1:5" x14ac:dyDescent="0.3">
      <c r="A6167" s="1">
        <v>1739050493.8559999</v>
      </c>
      <c r="B6167" s="1">
        <v>1739050493.9779999</v>
      </c>
      <c r="C6167">
        <v>264599</v>
      </c>
      <c r="E6167" s="1">
        <f t="shared" si="96"/>
        <v>0.12199997901916504</v>
      </c>
    </row>
    <row r="6168" spans="1:5" x14ac:dyDescent="0.3">
      <c r="A6168" s="1">
        <v>1739050493.9219999</v>
      </c>
      <c r="B6168" s="1">
        <v>1739050494.0439999</v>
      </c>
      <c r="C6168">
        <v>264358</v>
      </c>
      <c r="E6168" s="1">
        <f t="shared" si="96"/>
        <v>0.12199997901916504</v>
      </c>
    </row>
    <row r="6169" spans="1:5" x14ac:dyDescent="0.3">
      <c r="A6169" s="1">
        <v>1739050493.9560001</v>
      </c>
      <c r="B6169" s="1">
        <v>1739050494.092</v>
      </c>
      <c r="C6169">
        <v>264396</v>
      </c>
      <c r="E6169" s="1">
        <f t="shared" si="96"/>
        <v>0.13599991798400879</v>
      </c>
    </row>
    <row r="6170" spans="1:5" x14ac:dyDescent="0.3">
      <c r="A6170" s="1">
        <v>1739050494.0220001</v>
      </c>
      <c r="B6170" s="1">
        <v>1739050494.1059999</v>
      </c>
      <c r="C6170">
        <v>264698</v>
      </c>
      <c r="E6170" s="1">
        <f t="shared" si="96"/>
        <v>8.3999872207641602E-2</v>
      </c>
    </row>
    <row r="6171" spans="1:5" x14ac:dyDescent="0.3">
      <c r="A6171" s="1">
        <v>1739050494.056</v>
      </c>
      <c r="B6171" s="1">
        <v>1739050494.188</v>
      </c>
      <c r="C6171">
        <v>264456</v>
      </c>
      <c r="E6171" s="1">
        <f t="shared" si="96"/>
        <v>0.13199996948242188</v>
      </c>
    </row>
    <row r="6172" spans="1:5" x14ac:dyDescent="0.3">
      <c r="A6172" s="1">
        <v>1739050494.089</v>
      </c>
      <c r="B6172" s="1">
        <v>1739050494.2119999</v>
      </c>
      <c r="C6172">
        <v>264372</v>
      </c>
      <c r="E6172" s="1">
        <f t="shared" si="96"/>
        <v>0.12299990653991699</v>
      </c>
    </row>
    <row r="6173" spans="1:5" x14ac:dyDescent="0.3">
      <c r="A6173" s="1">
        <v>1739050494.1559999</v>
      </c>
      <c r="B6173" s="1">
        <v>1739050494.2360001</v>
      </c>
      <c r="C6173">
        <v>264448</v>
      </c>
      <c r="E6173" s="1">
        <f t="shared" si="96"/>
        <v>8.0000162124633789E-2</v>
      </c>
    </row>
    <row r="6174" spans="1:5" x14ac:dyDescent="0.3">
      <c r="A6174" s="1">
        <v>1739050494.1889999</v>
      </c>
      <c r="B6174" s="1">
        <v>1739050494.335</v>
      </c>
      <c r="C6174">
        <v>264546</v>
      </c>
      <c r="E6174" s="1">
        <f t="shared" si="96"/>
        <v>0.14600014686584473</v>
      </c>
    </row>
    <row r="6175" spans="1:5" x14ac:dyDescent="0.3">
      <c r="A6175" s="1">
        <v>1739050494.2219999</v>
      </c>
      <c r="B6175" s="1">
        <v>1739050494.3570001</v>
      </c>
      <c r="C6175">
        <v>264515</v>
      </c>
      <c r="E6175" s="1">
        <f t="shared" si="96"/>
        <v>0.13500022888183594</v>
      </c>
    </row>
    <row r="6176" spans="1:5" x14ac:dyDescent="0.3">
      <c r="A6176" s="1">
        <v>1739050494.289</v>
      </c>
      <c r="B6176" s="1">
        <v>1739050494.3770001</v>
      </c>
      <c r="C6176">
        <v>264615</v>
      </c>
      <c r="E6176" s="1">
        <f t="shared" si="96"/>
        <v>8.8000059127807617E-2</v>
      </c>
    </row>
    <row r="6177" spans="1:5" x14ac:dyDescent="0.3">
      <c r="A6177" s="1">
        <v>1739050494.322</v>
      </c>
      <c r="B6177" s="1">
        <v>1739050494.474</v>
      </c>
      <c r="C6177">
        <v>264356</v>
      </c>
      <c r="E6177" s="1">
        <f t="shared" si="96"/>
        <v>0.15199995040893555</v>
      </c>
    </row>
    <row r="6178" spans="1:5" x14ac:dyDescent="0.3">
      <c r="A6178" s="1">
        <v>1739050494.3559999</v>
      </c>
      <c r="B6178" s="1">
        <v>1739050494.5009999</v>
      </c>
      <c r="C6178">
        <v>264466</v>
      </c>
      <c r="E6178" s="1">
        <f t="shared" si="96"/>
        <v>0.14499998092651367</v>
      </c>
    </row>
    <row r="6179" spans="1:5" x14ac:dyDescent="0.3">
      <c r="A6179" s="1">
        <v>1739050494.4219999</v>
      </c>
      <c r="B6179" s="1">
        <v>1739050494.595</v>
      </c>
      <c r="C6179">
        <v>264574</v>
      </c>
      <c r="E6179" s="1">
        <f t="shared" si="96"/>
        <v>0.17300009727478027</v>
      </c>
    </row>
    <row r="6180" spans="1:5" x14ac:dyDescent="0.3">
      <c r="A6180" s="1">
        <v>1739050494.4890001</v>
      </c>
      <c r="B6180" s="1">
        <v>1739050494.6099999</v>
      </c>
      <c r="C6180">
        <v>264646</v>
      </c>
      <c r="E6180" s="1">
        <f t="shared" si="96"/>
        <v>0.12099981307983398</v>
      </c>
    </row>
    <row r="6181" spans="1:5" x14ac:dyDescent="0.3">
      <c r="A6181" s="1">
        <v>1739050494.589</v>
      </c>
      <c r="B6181" s="1">
        <v>1739050494.6429999</v>
      </c>
      <c r="C6181">
        <v>264574</v>
      </c>
      <c r="E6181" s="1">
        <f t="shared" si="96"/>
        <v>5.3999900817871094E-2</v>
      </c>
    </row>
    <row r="6182" spans="1:5" x14ac:dyDescent="0.3">
      <c r="A6182" s="1">
        <v>1739050494.622</v>
      </c>
      <c r="B6182" s="1">
        <v>1739050494.7249999</v>
      </c>
      <c r="C6182">
        <v>264404</v>
      </c>
      <c r="E6182" s="1">
        <f t="shared" si="96"/>
        <v>0.10299992561340332</v>
      </c>
    </row>
    <row r="6183" spans="1:5" x14ac:dyDescent="0.3">
      <c r="A6183" s="1">
        <v>1739050494.6559999</v>
      </c>
      <c r="B6183" s="1">
        <v>1739050494.7449999</v>
      </c>
      <c r="C6183">
        <v>262755</v>
      </c>
      <c r="E6183" s="1">
        <f t="shared" si="96"/>
        <v>8.899998664855957E-2</v>
      </c>
    </row>
    <row r="6184" spans="1:5" x14ac:dyDescent="0.3">
      <c r="A6184" s="1">
        <v>1739050494.6889999</v>
      </c>
      <c r="B6184" s="1">
        <v>1739050494.77</v>
      </c>
      <c r="C6184">
        <v>262981</v>
      </c>
      <c r="E6184" s="1">
        <f t="shared" si="96"/>
        <v>8.1000089645385742E-2</v>
      </c>
    </row>
    <row r="6185" spans="1:5" x14ac:dyDescent="0.3">
      <c r="A6185" s="1">
        <v>1739050494.7219999</v>
      </c>
      <c r="B6185" s="1">
        <v>1739050494.7869999</v>
      </c>
      <c r="C6185">
        <v>264716</v>
      </c>
      <c r="E6185" s="1">
        <f t="shared" si="96"/>
        <v>6.5000057220458984E-2</v>
      </c>
    </row>
    <row r="6186" spans="1:5" x14ac:dyDescent="0.3">
      <c r="A6186" s="1">
        <v>1739050494.756</v>
      </c>
      <c r="B6186" s="1">
        <v>1739050494.8629999</v>
      </c>
      <c r="C6186">
        <v>264704</v>
      </c>
      <c r="E6186" s="1">
        <f t="shared" si="96"/>
        <v>0.10699987411499023</v>
      </c>
    </row>
    <row r="6187" spans="1:5" x14ac:dyDescent="0.3">
      <c r="A6187" s="1">
        <v>1739050494.789</v>
      </c>
      <c r="B6187" s="1">
        <v>1739050494.8840001</v>
      </c>
      <c r="C6187">
        <v>264531</v>
      </c>
      <c r="E6187" s="1">
        <f t="shared" si="96"/>
        <v>9.5000028610229492E-2</v>
      </c>
    </row>
    <row r="6188" spans="1:5" x14ac:dyDescent="0.3">
      <c r="A6188" s="1">
        <v>1739050494.8559999</v>
      </c>
      <c r="B6188" s="1">
        <v>1739050494.915</v>
      </c>
      <c r="C6188">
        <v>264363</v>
      </c>
      <c r="E6188" s="1">
        <f t="shared" si="96"/>
        <v>5.9000015258789063E-2</v>
      </c>
    </row>
    <row r="6189" spans="1:5" x14ac:dyDescent="0.3">
      <c r="A6189" s="1">
        <v>1739050494.8889999</v>
      </c>
      <c r="B6189" s="1">
        <v>1739050495.0109999</v>
      </c>
      <c r="C6189">
        <v>264669</v>
      </c>
      <c r="E6189" s="1">
        <f t="shared" si="96"/>
        <v>0.12199997901916504</v>
      </c>
    </row>
    <row r="6190" spans="1:5" x14ac:dyDescent="0.3">
      <c r="A6190" s="1">
        <v>1739050494.9219999</v>
      </c>
      <c r="B6190" s="1">
        <v>1739050495.0309999</v>
      </c>
      <c r="C6190">
        <v>264333</v>
      </c>
      <c r="E6190" s="1">
        <f t="shared" si="96"/>
        <v>0.10899996757507324</v>
      </c>
    </row>
    <row r="6191" spans="1:5" x14ac:dyDescent="0.3">
      <c r="A6191" s="1">
        <v>1739050494.9890001</v>
      </c>
      <c r="B6191" s="1">
        <v>1739050495.052</v>
      </c>
      <c r="C6191">
        <v>264472</v>
      </c>
      <c r="E6191" s="1">
        <f t="shared" si="96"/>
        <v>6.2999963760375977E-2</v>
      </c>
    </row>
    <row r="6192" spans="1:5" x14ac:dyDescent="0.3">
      <c r="A6192" s="1">
        <v>1739050495.0220001</v>
      </c>
      <c r="B6192" s="1">
        <v>1739050495.154</v>
      </c>
      <c r="C6192">
        <v>264602</v>
      </c>
      <c r="E6192" s="1">
        <f t="shared" si="96"/>
        <v>0.13199996948242188</v>
      </c>
    </row>
    <row r="6193" spans="1:5" x14ac:dyDescent="0.3">
      <c r="A6193" s="1">
        <v>1739050495.056</v>
      </c>
      <c r="B6193" s="1">
        <v>1739050495.1889999</v>
      </c>
      <c r="C6193">
        <v>264514</v>
      </c>
      <c r="E6193" s="1">
        <f t="shared" si="96"/>
        <v>0.13299989700317383</v>
      </c>
    </row>
    <row r="6194" spans="1:5" x14ac:dyDescent="0.3">
      <c r="A6194" s="1">
        <v>1739050495.122</v>
      </c>
      <c r="B6194" s="1">
        <v>1739050495.207</v>
      </c>
      <c r="C6194">
        <v>264321</v>
      </c>
      <c r="E6194" s="1">
        <f t="shared" si="96"/>
        <v>8.5000038146972656E-2</v>
      </c>
    </row>
    <row r="6195" spans="1:5" x14ac:dyDescent="0.3">
      <c r="A6195" s="1">
        <v>1739050495.1559999</v>
      </c>
      <c r="B6195" s="1">
        <v>1739050495.2939999</v>
      </c>
      <c r="C6195">
        <v>264611</v>
      </c>
      <c r="E6195" s="1">
        <f t="shared" si="96"/>
        <v>0.1380000114440918</v>
      </c>
    </row>
    <row r="6196" spans="1:5" x14ac:dyDescent="0.3">
      <c r="A6196" s="1">
        <v>1739050495.1889999</v>
      </c>
      <c r="B6196" s="1">
        <v>1739050495.336</v>
      </c>
      <c r="C6196">
        <v>264585</v>
      </c>
      <c r="E6196" s="1">
        <f t="shared" si="96"/>
        <v>0.14700007438659668</v>
      </c>
    </row>
    <row r="6197" spans="1:5" x14ac:dyDescent="0.3">
      <c r="A6197" s="1">
        <v>1739050495.256</v>
      </c>
      <c r="B6197" s="1">
        <v>1739050495.352</v>
      </c>
      <c r="C6197">
        <v>264333</v>
      </c>
      <c r="E6197" s="1">
        <f t="shared" si="96"/>
        <v>9.5999956130981445E-2</v>
      </c>
    </row>
    <row r="6198" spans="1:5" x14ac:dyDescent="0.3">
      <c r="A6198" s="1">
        <v>1739050495.322</v>
      </c>
      <c r="B6198" s="1">
        <v>1739050495.424</v>
      </c>
      <c r="C6198">
        <v>264336</v>
      </c>
      <c r="E6198" s="1">
        <f t="shared" si="96"/>
        <v>0.10199999809265137</v>
      </c>
    </row>
    <row r="6199" spans="1:5" x14ac:dyDescent="0.3">
      <c r="A6199" s="1">
        <v>1739050495.3559999</v>
      </c>
      <c r="B6199" s="1">
        <v>1739050495.4389999</v>
      </c>
      <c r="C6199">
        <v>264549</v>
      </c>
      <c r="E6199" s="1">
        <f t="shared" si="96"/>
        <v>8.2999944686889648E-2</v>
      </c>
    </row>
    <row r="6200" spans="1:5" x14ac:dyDescent="0.3">
      <c r="A6200" s="1">
        <v>1739050495.3889999</v>
      </c>
      <c r="B6200" s="1">
        <v>1739050495.48</v>
      </c>
      <c r="C6200">
        <v>263073</v>
      </c>
      <c r="E6200" s="1">
        <f t="shared" si="96"/>
        <v>9.1000080108642578E-2</v>
      </c>
    </row>
    <row r="6201" spans="1:5" x14ac:dyDescent="0.3">
      <c r="A6201" s="1">
        <v>1739050495.4219999</v>
      </c>
      <c r="B6201" s="1">
        <v>1739050495.5139999</v>
      </c>
      <c r="C6201">
        <v>264279</v>
      </c>
      <c r="E6201" s="1">
        <f t="shared" si="96"/>
        <v>9.2000007629394531E-2</v>
      </c>
    </row>
    <row r="6202" spans="1:5" x14ac:dyDescent="0.3">
      <c r="A6202" s="1">
        <v>1739050495.4560001</v>
      </c>
      <c r="B6202" s="1">
        <v>1739050495.6129999</v>
      </c>
      <c r="C6202">
        <v>262933</v>
      </c>
      <c r="E6202" s="1">
        <f t="shared" si="96"/>
        <v>0.15699982643127441</v>
      </c>
    </row>
    <row r="6203" spans="1:5" x14ac:dyDescent="0.3">
      <c r="A6203" s="1">
        <v>1739050495.4890001</v>
      </c>
      <c r="B6203" s="1">
        <v>1739050495.635</v>
      </c>
      <c r="C6203">
        <v>264449</v>
      </c>
      <c r="E6203" s="1">
        <f t="shared" si="96"/>
        <v>0.14599990844726563</v>
      </c>
    </row>
    <row r="6204" spans="1:5" x14ac:dyDescent="0.3">
      <c r="A6204" s="1">
        <v>1739050495.589</v>
      </c>
      <c r="B6204" s="1">
        <v>1739050495.6559999</v>
      </c>
      <c r="C6204">
        <v>264274</v>
      </c>
      <c r="E6204" s="1">
        <f t="shared" si="96"/>
        <v>6.6999912261962891E-2</v>
      </c>
    </row>
    <row r="6205" spans="1:5" x14ac:dyDescent="0.3">
      <c r="A6205" s="1">
        <v>1739050495.622</v>
      </c>
      <c r="B6205" s="1">
        <v>1739050495.7479999</v>
      </c>
      <c r="C6205">
        <v>264658</v>
      </c>
      <c r="E6205" s="1">
        <f t="shared" si="96"/>
        <v>0.12599992752075195</v>
      </c>
    </row>
    <row r="6206" spans="1:5" x14ac:dyDescent="0.3">
      <c r="A6206" s="1">
        <v>1739050495.6559999</v>
      </c>
      <c r="B6206" s="1">
        <v>1739050495.766</v>
      </c>
      <c r="C6206">
        <v>264281</v>
      </c>
      <c r="E6206" s="1">
        <f t="shared" si="96"/>
        <v>0.1100001335144043</v>
      </c>
    </row>
    <row r="6207" spans="1:5" x14ac:dyDescent="0.3">
      <c r="A6207" s="1">
        <v>1739050495.7219999</v>
      </c>
      <c r="B6207" s="1">
        <v>1739050495.7969999</v>
      </c>
      <c r="C6207">
        <v>264359</v>
      </c>
      <c r="E6207" s="1">
        <f t="shared" si="96"/>
        <v>7.500004768371582E-2</v>
      </c>
    </row>
    <row r="6208" spans="1:5" x14ac:dyDescent="0.3">
      <c r="A6208" s="1">
        <v>1739050495.756</v>
      </c>
      <c r="B6208" s="1">
        <v>1739050495.8529999</v>
      </c>
      <c r="C6208">
        <v>264450</v>
      </c>
      <c r="E6208" s="1">
        <f t="shared" si="96"/>
        <v>9.6999883651733398E-2</v>
      </c>
    </row>
    <row r="6209" spans="1:5" x14ac:dyDescent="0.3">
      <c r="A6209" s="1">
        <v>1739050495.789</v>
      </c>
      <c r="B6209" s="1">
        <v>1739050495.925</v>
      </c>
      <c r="C6209">
        <v>264539</v>
      </c>
      <c r="E6209" s="1">
        <f t="shared" si="96"/>
        <v>0.13599991798400879</v>
      </c>
    </row>
    <row r="6210" spans="1:5" x14ac:dyDescent="0.3">
      <c r="A6210" s="1">
        <v>1739050495.822</v>
      </c>
      <c r="B6210" s="1">
        <v>1739050495.9389999</v>
      </c>
      <c r="C6210">
        <v>264845</v>
      </c>
      <c r="E6210" s="1">
        <f t="shared" si="96"/>
        <v>0.11699986457824707</v>
      </c>
    </row>
    <row r="6211" spans="1:5" x14ac:dyDescent="0.3">
      <c r="A6211" s="1">
        <v>1739050495.8889999</v>
      </c>
      <c r="B6211" s="1">
        <v>1739050495.984</v>
      </c>
      <c r="C6211">
        <v>264577</v>
      </c>
      <c r="E6211" s="1">
        <f t="shared" ref="E6211:E6274" si="97">B6211-A6211</f>
        <v>9.5000028610229492E-2</v>
      </c>
    </row>
    <row r="6212" spans="1:5" x14ac:dyDescent="0.3">
      <c r="A6212" s="1">
        <v>1739050495.9219999</v>
      </c>
      <c r="B6212" s="1">
        <v>1739050496.0610001</v>
      </c>
      <c r="C6212">
        <v>262604</v>
      </c>
      <c r="E6212" s="1">
        <f t="shared" si="97"/>
        <v>0.13900017738342285</v>
      </c>
    </row>
    <row r="6213" spans="1:5" x14ac:dyDescent="0.3">
      <c r="A6213" s="1">
        <v>1739050495.9560001</v>
      </c>
      <c r="B6213" s="1">
        <v>1739050496.0780001</v>
      </c>
      <c r="C6213">
        <v>264725</v>
      </c>
      <c r="E6213" s="1">
        <f t="shared" si="97"/>
        <v>0.12199997901916504</v>
      </c>
    </row>
    <row r="6214" spans="1:5" x14ac:dyDescent="0.3">
      <c r="A6214" s="1">
        <v>1739050496.056</v>
      </c>
      <c r="B6214" s="1">
        <v>1739050496.1129999</v>
      </c>
      <c r="C6214">
        <v>264630</v>
      </c>
      <c r="E6214" s="1">
        <f t="shared" si="97"/>
        <v>5.6999921798706055E-2</v>
      </c>
    </row>
    <row r="6215" spans="1:5" x14ac:dyDescent="0.3">
      <c r="A6215" s="1">
        <v>1739050496.089</v>
      </c>
      <c r="B6215" s="1">
        <v>1739050496.1489999</v>
      </c>
      <c r="C6215">
        <v>264716</v>
      </c>
      <c r="E6215" s="1">
        <f t="shared" si="97"/>
        <v>5.9999942779541016E-2</v>
      </c>
    </row>
    <row r="6216" spans="1:5" x14ac:dyDescent="0.3">
      <c r="A6216" s="1">
        <v>1739050496.122</v>
      </c>
      <c r="B6216" s="1">
        <v>1739050496.247</v>
      </c>
      <c r="C6216">
        <v>264342</v>
      </c>
      <c r="E6216" s="1">
        <f t="shared" si="97"/>
        <v>0.125</v>
      </c>
    </row>
    <row r="6217" spans="1:5" x14ac:dyDescent="0.3">
      <c r="A6217" s="1">
        <v>1739050496.1559999</v>
      </c>
      <c r="B6217" s="1">
        <v>1739050496.2690001</v>
      </c>
      <c r="C6217">
        <v>264331</v>
      </c>
      <c r="E6217" s="1">
        <f t="shared" si="97"/>
        <v>0.11300015449523926</v>
      </c>
    </row>
    <row r="6218" spans="1:5" x14ac:dyDescent="0.3">
      <c r="A6218" s="1">
        <v>1739050496.2219999</v>
      </c>
      <c r="B6218" s="1">
        <v>1739050496.3150001</v>
      </c>
      <c r="C6218">
        <v>264181</v>
      </c>
      <c r="E6218" s="1">
        <f t="shared" si="97"/>
        <v>9.3000173568725586E-2</v>
      </c>
    </row>
    <row r="6219" spans="1:5" x14ac:dyDescent="0.3">
      <c r="A6219" s="1">
        <v>1739050496.256</v>
      </c>
      <c r="B6219" s="1">
        <v>1739050496.388</v>
      </c>
      <c r="C6219">
        <v>264420</v>
      </c>
      <c r="E6219" s="1">
        <f t="shared" si="97"/>
        <v>0.13199996948242188</v>
      </c>
    </row>
    <row r="6220" spans="1:5" x14ac:dyDescent="0.3">
      <c r="A6220" s="1">
        <v>1739050496.289</v>
      </c>
      <c r="B6220" s="1">
        <v>1739050496.438</v>
      </c>
      <c r="C6220">
        <v>264685</v>
      </c>
      <c r="E6220" s="1">
        <f t="shared" si="97"/>
        <v>0.14899992942810059</v>
      </c>
    </row>
    <row r="6221" spans="1:5" x14ac:dyDescent="0.3">
      <c r="A6221" s="1">
        <v>1739050496.3559999</v>
      </c>
      <c r="B6221" s="1">
        <v>1739050496.4549999</v>
      </c>
      <c r="C6221">
        <v>264540</v>
      </c>
      <c r="E6221" s="1">
        <f t="shared" si="97"/>
        <v>9.8999977111816406E-2</v>
      </c>
    </row>
    <row r="6222" spans="1:5" x14ac:dyDescent="0.3">
      <c r="A6222" s="1">
        <v>1739050496.4219999</v>
      </c>
      <c r="B6222" s="1">
        <v>1739050496.5239999</v>
      </c>
      <c r="C6222">
        <v>264596</v>
      </c>
      <c r="E6222" s="1">
        <f t="shared" si="97"/>
        <v>0.10199999809265137</v>
      </c>
    </row>
    <row r="6223" spans="1:5" x14ac:dyDescent="0.3">
      <c r="A6223" s="1">
        <v>1739050496.4560001</v>
      </c>
      <c r="B6223" s="1">
        <v>1739050496.5439999</v>
      </c>
      <c r="C6223">
        <v>264476</v>
      </c>
      <c r="E6223" s="1">
        <f t="shared" si="97"/>
        <v>8.7999820709228516E-2</v>
      </c>
    </row>
    <row r="6224" spans="1:5" x14ac:dyDescent="0.3">
      <c r="A6224" s="1">
        <v>1739050496.4890001</v>
      </c>
      <c r="B6224" s="1">
        <v>1739050496.5829999</v>
      </c>
      <c r="C6224">
        <v>264312</v>
      </c>
      <c r="E6224" s="1">
        <f t="shared" si="97"/>
        <v>9.3999862670898438E-2</v>
      </c>
    </row>
    <row r="6225" spans="1:5" x14ac:dyDescent="0.3">
      <c r="A6225" s="1">
        <v>1739050496.5220001</v>
      </c>
      <c r="B6225" s="1">
        <v>1739050496.6760001</v>
      </c>
      <c r="C6225">
        <v>262781</v>
      </c>
      <c r="E6225" s="1">
        <f t="shared" si="97"/>
        <v>0.15400004386901855</v>
      </c>
    </row>
    <row r="6226" spans="1:5" x14ac:dyDescent="0.3">
      <c r="A6226" s="1">
        <v>1739050496.556</v>
      </c>
      <c r="B6226" s="1">
        <v>1739050496.697</v>
      </c>
      <c r="C6226">
        <v>264543</v>
      </c>
      <c r="E6226" s="1">
        <f t="shared" si="97"/>
        <v>0.14100003242492676</v>
      </c>
    </row>
    <row r="6227" spans="1:5" x14ac:dyDescent="0.3">
      <c r="A6227" s="1">
        <v>1739050496.6559999</v>
      </c>
      <c r="B6227" s="1">
        <v>1739050496.724</v>
      </c>
      <c r="C6227">
        <v>264651</v>
      </c>
      <c r="E6227" s="1">
        <f t="shared" si="97"/>
        <v>6.8000078201293945E-2</v>
      </c>
    </row>
    <row r="6228" spans="1:5" x14ac:dyDescent="0.3">
      <c r="A6228" s="1">
        <v>1739050496.6889999</v>
      </c>
      <c r="B6228" s="1">
        <v>1739050496.753</v>
      </c>
      <c r="C6228">
        <v>264340</v>
      </c>
      <c r="E6228" s="1">
        <f t="shared" si="97"/>
        <v>6.4000129699707031E-2</v>
      </c>
    </row>
    <row r="6229" spans="1:5" x14ac:dyDescent="0.3">
      <c r="A6229" s="1">
        <v>1739050496.7219999</v>
      </c>
      <c r="B6229" s="1">
        <v>1739050496.865</v>
      </c>
      <c r="C6229">
        <v>263126</v>
      </c>
      <c r="E6229" s="1">
        <f t="shared" si="97"/>
        <v>0.14300012588500977</v>
      </c>
    </row>
    <row r="6230" spans="1:5" x14ac:dyDescent="0.3">
      <c r="A6230" s="1">
        <v>1739050496.756</v>
      </c>
      <c r="B6230" s="1">
        <v>1739050496.882</v>
      </c>
      <c r="C6230">
        <v>264653</v>
      </c>
      <c r="E6230" s="1">
        <f t="shared" si="97"/>
        <v>0.12599992752075195</v>
      </c>
    </row>
    <row r="6231" spans="1:5" x14ac:dyDescent="0.3">
      <c r="A6231" s="1">
        <v>1739050496.822</v>
      </c>
      <c r="B6231" s="1">
        <v>1739050496.9059999</v>
      </c>
      <c r="C6231">
        <v>264406</v>
      </c>
      <c r="E6231" s="1">
        <f t="shared" si="97"/>
        <v>8.3999872207641602E-2</v>
      </c>
    </row>
    <row r="6232" spans="1:5" x14ac:dyDescent="0.3">
      <c r="A6232" s="1">
        <v>1739050496.8559999</v>
      </c>
      <c r="B6232" s="1">
        <v>1739050496.9489999</v>
      </c>
      <c r="C6232">
        <v>264603</v>
      </c>
      <c r="E6232" s="1">
        <f t="shared" si="97"/>
        <v>9.2999935150146484E-2</v>
      </c>
    </row>
    <row r="6233" spans="1:5" x14ac:dyDescent="0.3">
      <c r="A6233" s="1">
        <v>1739050496.8889999</v>
      </c>
      <c r="B6233" s="1">
        <v>1739050497.0409999</v>
      </c>
      <c r="C6233">
        <v>264162</v>
      </c>
      <c r="E6233" s="1">
        <f t="shared" si="97"/>
        <v>0.15199995040893555</v>
      </c>
    </row>
    <row r="6234" spans="1:5" x14ac:dyDescent="0.3">
      <c r="A6234" s="1">
        <v>1739050496.9219999</v>
      </c>
      <c r="B6234" s="1">
        <v>1739050497.059</v>
      </c>
      <c r="C6234">
        <v>264489</v>
      </c>
      <c r="E6234" s="1">
        <f t="shared" si="97"/>
        <v>0.13700008392333984</v>
      </c>
    </row>
    <row r="6235" spans="1:5" x14ac:dyDescent="0.3">
      <c r="A6235" s="1">
        <v>1739050497.0220001</v>
      </c>
      <c r="B6235" s="1">
        <v>1739050497.099</v>
      </c>
      <c r="C6235">
        <v>264649</v>
      </c>
      <c r="E6235" s="1">
        <f t="shared" si="97"/>
        <v>7.6999902725219727E-2</v>
      </c>
    </row>
    <row r="6236" spans="1:5" x14ac:dyDescent="0.3">
      <c r="A6236" s="1">
        <v>1739050497.056</v>
      </c>
      <c r="B6236" s="1">
        <v>1739050497.188</v>
      </c>
      <c r="C6236">
        <v>264424</v>
      </c>
      <c r="E6236" s="1">
        <f t="shared" si="97"/>
        <v>0.13199996948242188</v>
      </c>
    </row>
    <row r="6237" spans="1:5" x14ac:dyDescent="0.3">
      <c r="A6237" s="1">
        <v>1739050497.089</v>
      </c>
      <c r="B6237" s="1">
        <v>1739050497.2360001</v>
      </c>
      <c r="C6237">
        <v>264394</v>
      </c>
      <c r="E6237" s="1">
        <f t="shared" si="97"/>
        <v>0.14700007438659668</v>
      </c>
    </row>
    <row r="6238" spans="1:5" x14ac:dyDescent="0.3">
      <c r="A6238" s="1">
        <v>1739050497.1559999</v>
      </c>
      <c r="B6238" s="1">
        <v>1739050497.25</v>
      </c>
      <c r="C6238">
        <v>264378</v>
      </c>
      <c r="E6238" s="1">
        <f t="shared" si="97"/>
        <v>9.4000101089477539E-2</v>
      </c>
    </row>
    <row r="6239" spans="1:5" x14ac:dyDescent="0.3">
      <c r="A6239" s="1">
        <v>1739050497.1889999</v>
      </c>
      <c r="B6239" s="1">
        <v>1739050497.3150001</v>
      </c>
      <c r="C6239">
        <v>264172</v>
      </c>
      <c r="E6239" s="1">
        <f t="shared" si="97"/>
        <v>0.12600016593933105</v>
      </c>
    </row>
    <row r="6240" spans="1:5" x14ac:dyDescent="0.3">
      <c r="A6240" s="1">
        <v>1739050497.2219999</v>
      </c>
      <c r="B6240" s="1">
        <v>1739050497.3310001</v>
      </c>
      <c r="C6240">
        <v>262813</v>
      </c>
      <c r="E6240" s="1">
        <f t="shared" si="97"/>
        <v>0.10900020599365234</v>
      </c>
    </row>
    <row r="6241" spans="1:5" x14ac:dyDescent="0.3">
      <c r="A6241" s="1">
        <v>1739050497.289</v>
      </c>
      <c r="B6241" s="1">
        <v>1739050497.3629999</v>
      </c>
      <c r="C6241">
        <v>264263</v>
      </c>
      <c r="E6241" s="1">
        <f t="shared" si="97"/>
        <v>7.3999881744384766E-2</v>
      </c>
    </row>
    <row r="6242" spans="1:5" x14ac:dyDescent="0.3">
      <c r="A6242" s="1">
        <v>1739050497.322</v>
      </c>
      <c r="B6242" s="1">
        <v>1739050497.4649999</v>
      </c>
      <c r="C6242">
        <v>264555</v>
      </c>
      <c r="E6242" s="1">
        <f t="shared" si="97"/>
        <v>0.14299988746643066</v>
      </c>
    </row>
    <row r="6243" spans="1:5" x14ac:dyDescent="0.3">
      <c r="A6243" s="1">
        <v>1739050497.3559999</v>
      </c>
      <c r="B6243" s="1">
        <v>1739050497.48</v>
      </c>
      <c r="C6243">
        <v>264645</v>
      </c>
      <c r="E6243" s="1">
        <f t="shared" si="97"/>
        <v>0.12400007247924805</v>
      </c>
    </row>
    <row r="6244" spans="1:5" x14ac:dyDescent="0.3">
      <c r="A6244" s="1">
        <v>1739050497.4219999</v>
      </c>
      <c r="B6244" s="1">
        <v>1739050497.5869999</v>
      </c>
      <c r="C6244">
        <v>264636</v>
      </c>
      <c r="E6244" s="1">
        <f t="shared" si="97"/>
        <v>0.16499996185302734</v>
      </c>
    </row>
    <row r="6245" spans="1:5" x14ac:dyDescent="0.3">
      <c r="A6245" s="1">
        <v>1739050497.4560001</v>
      </c>
      <c r="B6245" s="1">
        <v>1739050497.609</v>
      </c>
      <c r="C6245">
        <v>264509</v>
      </c>
      <c r="E6245" s="1">
        <f t="shared" si="97"/>
        <v>0.1529998779296875</v>
      </c>
    </row>
    <row r="6246" spans="1:5" x14ac:dyDescent="0.3">
      <c r="A6246" s="1">
        <v>1739050497.556</v>
      </c>
      <c r="B6246" s="1">
        <v>1739050497.635</v>
      </c>
      <c r="C6246">
        <v>264439</v>
      </c>
      <c r="E6246" s="1">
        <f t="shared" si="97"/>
        <v>7.8999996185302734E-2</v>
      </c>
    </row>
    <row r="6247" spans="1:5" x14ac:dyDescent="0.3">
      <c r="A6247" s="1">
        <v>1739050497.589</v>
      </c>
      <c r="B6247" s="1">
        <v>1739050497.6600001</v>
      </c>
      <c r="C6247">
        <v>264358</v>
      </c>
      <c r="E6247" s="1">
        <f t="shared" si="97"/>
        <v>7.1000099182128906E-2</v>
      </c>
    </row>
    <row r="6248" spans="1:5" x14ac:dyDescent="0.3">
      <c r="A6248" s="1">
        <v>1739050497.622</v>
      </c>
      <c r="B6248" s="1">
        <v>1739050497.743</v>
      </c>
      <c r="C6248">
        <v>264565</v>
      </c>
      <c r="E6248" s="1">
        <f t="shared" si="97"/>
        <v>0.12100005149841309</v>
      </c>
    </row>
    <row r="6249" spans="1:5" x14ac:dyDescent="0.3">
      <c r="A6249" s="1">
        <v>1739050497.6559999</v>
      </c>
      <c r="B6249" s="1">
        <v>1739050497.7639999</v>
      </c>
      <c r="C6249">
        <v>264266</v>
      </c>
      <c r="E6249" s="1">
        <f t="shared" si="97"/>
        <v>0.10800004005432129</v>
      </c>
    </row>
    <row r="6250" spans="1:5" x14ac:dyDescent="0.3">
      <c r="A6250" s="1">
        <v>1739050497.7219999</v>
      </c>
      <c r="B6250" s="1">
        <v>1739050497.865</v>
      </c>
      <c r="C6250">
        <v>264249</v>
      </c>
      <c r="E6250" s="1">
        <f t="shared" si="97"/>
        <v>0.14300012588500977</v>
      </c>
    </row>
    <row r="6251" spans="1:5" x14ac:dyDescent="0.3">
      <c r="A6251" s="1">
        <v>1739050497.756</v>
      </c>
      <c r="B6251" s="1">
        <v>1739050497.8859999</v>
      </c>
      <c r="C6251">
        <v>264555</v>
      </c>
      <c r="E6251" s="1">
        <f t="shared" si="97"/>
        <v>0.12999987602233887</v>
      </c>
    </row>
    <row r="6252" spans="1:5" x14ac:dyDescent="0.3">
      <c r="A6252" s="1">
        <v>1739050497.8559999</v>
      </c>
      <c r="B6252" s="1">
        <v>1739050497.915</v>
      </c>
      <c r="C6252">
        <v>264528</v>
      </c>
      <c r="E6252" s="1">
        <f t="shared" si="97"/>
        <v>5.9000015258789063E-2</v>
      </c>
    </row>
    <row r="6253" spans="1:5" x14ac:dyDescent="0.3">
      <c r="A6253" s="1">
        <v>1739050497.8889999</v>
      </c>
      <c r="B6253" s="1">
        <v>1739050497.947</v>
      </c>
      <c r="C6253">
        <v>264532</v>
      </c>
      <c r="E6253" s="1">
        <f t="shared" si="97"/>
        <v>5.8000087738037109E-2</v>
      </c>
    </row>
    <row r="6254" spans="1:5" x14ac:dyDescent="0.3">
      <c r="A6254" s="1">
        <v>1739050497.9219999</v>
      </c>
      <c r="B6254" s="1">
        <v>1739050497.983</v>
      </c>
      <c r="C6254">
        <v>264712</v>
      </c>
      <c r="E6254" s="1">
        <f t="shared" si="97"/>
        <v>6.100010871887207E-2</v>
      </c>
    </row>
    <row r="6255" spans="1:5" x14ac:dyDescent="0.3">
      <c r="A6255" s="1">
        <v>1739050497.9560001</v>
      </c>
      <c r="B6255" s="1">
        <v>1739050498.0569999</v>
      </c>
      <c r="C6255">
        <v>264785</v>
      </c>
      <c r="E6255" s="1">
        <f t="shared" si="97"/>
        <v>0.10099983215332031</v>
      </c>
    </row>
    <row r="6256" spans="1:5" x14ac:dyDescent="0.3">
      <c r="A6256" s="1">
        <v>1739050497.9890001</v>
      </c>
      <c r="B6256" s="1">
        <v>1739050498.0799999</v>
      </c>
      <c r="C6256">
        <v>264479</v>
      </c>
      <c r="E6256" s="1">
        <f t="shared" si="97"/>
        <v>9.0999841690063477E-2</v>
      </c>
    </row>
    <row r="6257" spans="1:5" x14ac:dyDescent="0.3">
      <c r="A6257" s="1">
        <v>1739050498.0220001</v>
      </c>
      <c r="B6257" s="1">
        <v>1739050498.1040001</v>
      </c>
      <c r="C6257">
        <v>264479</v>
      </c>
      <c r="E6257" s="1">
        <f t="shared" si="97"/>
        <v>8.2000017166137695E-2</v>
      </c>
    </row>
    <row r="6258" spans="1:5" x14ac:dyDescent="0.3">
      <c r="A6258" s="1">
        <v>1739050498.056</v>
      </c>
      <c r="B6258" s="1">
        <v>1739050498.1960001</v>
      </c>
      <c r="C6258">
        <v>264318</v>
      </c>
      <c r="E6258" s="1">
        <f t="shared" si="97"/>
        <v>0.1400001049041748</v>
      </c>
    </row>
    <row r="6259" spans="1:5" x14ac:dyDescent="0.3">
      <c r="A6259" s="1">
        <v>1739050498.089</v>
      </c>
      <c r="B6259" s="1">
        <v>1739050498.2130001</v>
      </c>
      <c r="C6259">
        <v>264534</v>
      </c>
      <c r="E6259" s="1">
        <f t="shared" si="97"/>
        <v>0.12400007247924805</v>
      </c>
    </row>
    <row r="6260" spans="1:5" x14ac:dyDescent="0.3">
      <c r="A6260" s="1">
        <v>1739050498.1889999</v>
      </c>
      <c r="B6260" s="1">
        <v>1739050498.3340001</v>
      </c>
      <c r="C6260">
        <v>264384</v>
      </c>
      <c r="E6260" s="1">
        <f t="shared" si="97"/>
        <v>0.14500021934509277</v>
      </c>
    </row>
    <row r="6261" spans="1:5" x14ac:dyDescent="0.3">
      <c r="A6261" s="1">
        <v>1739050498.2219999</v>
      </c>
      <c r="B6261" s="1">
        <v>1739050498.355</v>
      </c>
      <c r="C6261">
        <v>264410</v>
      </c>
      <c r="E6261" s="1">
        <f t="shared" si="97"/>
        <v>0.13300013542175293</v>
      </c>
    </row>
    <row r="6262" spans="1:5" x14ac:dyDescent="0.3">
      <c r="A6262" s="1">
        <v>1739050498.322</v>
      </c>
      <c r="B6262" s="1">
        <v>1739050498.372</v>
      </c>
      <c r="C6262">
        <v>264462</v>
      </c>
      <c r="E6262" s="1">
        <f t="shared" si="97"/>
        <v>4.999995231628418E-2</v>
      </c>
    </row>
    <row r="6263" spans="1:5" x14ac:dyDescent="0.3">
      <c r="A6263" s="1">
        <v>1739050498.3559999</v>
      </c>
      <c r="B6263" s="1">
        <v>1739050498.4000001</v>
      </c>
      <c r="C6263">
        <v>264645</v>
      </c>
      <c r="E6263" s="1">
        <f t="shared" si="97"/>
        <v>4.4000148773193359E-2</v>
      </c>
    </row>
    <row r="6264" spans="1:5" x14ac:dyDescent="0.3">
      <c r="A6264" s="1">
        <v>1739050498.3889999</v>
      </c>
      <c r="B6264" s="1">
        <v>1739050498.4790001</v>
      </c>
      <c r="C6264">
        <v>264594</v>
      </c>
      <c r="E6264" s="1">
        <f t="shared" si="97"/>
        <v>9.0000152587890625E-2</v>
      </c>
    </row>
    <row r="6265" spans="1:5" x14ac:dyDescent="0.3">
      <c r="A6265" s="1">
        <v>1739050498.4219999</v>
      </c>
      <c r="B6265" s="1">
        <v>1739050498.4960001</v>
      </c>
      <c r="C6265">
        <v>264682</v>
      </c>
      <c r="E6265" s="1">
        <f t="shared" si="97"/>
        <v>7.4000120162963867E-2</v>
      </c>
    </row>
    <row r="6266" spans="1:5" x14ac:dyDescent="0.3">
      <c r="A6266" s="1">
        <v>1739050498.4560001</v>
      </c>
      <c r="B6266" s="1">
        <v>1739050498.5309999</v>
      </c>
      <c r="C6266">
        <v>262922</v>
      </c>
      <c r="E6266" s="1">
        <f t="shared" si="97"/>
        <v>7.4999809265136719E-2</v>
      </c>
    </row>
    <row r="6267" spans="1:5" x14ac:dyDescent="0.3">
      <c r="A6267" s="1">
        <v>1739050498.4890001</v>
      </c>
      <c r="B6267" s="1">
        <v>1739050498.612</v>
      </c>
      <c r="C6267">
        <v>264318</v>
      </c>
      <c r="E6267" s="1">
        <f t="shared" si="97"/>
        <v>0.12299990653991699</v>
      </c>
    </row>
    <row r="6268" spans="1:5" x14ac:dyDescent="0.3">
      <c r="A6268" s="1">
        <v>1739050498.5220001</v>
      </c>
      <c r="B6268" s="1">
        <v>1739050498.937</v>
      </c>
      <c r="C6268">
        <v>264387</v>
      </c>
      <c r="E6268" s="1">
        <f t="shared" si="97"/>
        <v>0.41499996185302734</v>
      </c>
    </row>
    <row r="6269" spans="1:5" x14ac:dyDescent="0.3">
      <c r="A6269" s="1">
        <v>1739050498.589</v>
      </c>
      <c r="B6269" s="1">
        <v>1739050498.938</v>
      </c>
      <c r="C6269">
        <v>264718</v>
      </c>
      <c r="E6269" s="1">
        <f t="shared" si="97"/>
        <v>0.34899997711181641</v>
      </c>
    </row>
    <row r="6270" spans="1:5" x14ac:dyDescent="0.3">
      <c r="A6270" s="1">
        <v>1739050498.7219999</v>
      </c>
      <c r="B6270" s="1">
        <v>1739050498.938</v>
      </c>
      <c r="C6270">
        <v>264534</v>
      </c>
      <c r="E6270" s="1">
        <f t="shared" si="97"/>
        <v>0.21600008010864258</v>
      </c>
    </row>
    <row r="6271" spans="1:5" x14ac:dyDescent="0.3">
      <c r="A6271" s="1">
        <v>1739050498.756</v>
      </c>
      <c r="B6271" s="1">
        <v>1739050498.938</v>
      </c>
      <c r="C6271">
        <v>264095</v>
      </c>
      <c r="E6271" s="1">
        <f t="shared" si="97"/>
        <v>0.18199992179870605</v>
      </c>
    </row>
    <row r="6272" spans="1:5" x14ac:dyDescent="0.3">
      <c r="A6272" s="1">
        <v>1739050498.789</v>
      </c>
      <c r="B6272" s="1">
        <v>1739050498.938</v>
      </c>
      <c r="C6272">
        <v>264428</v>
      </c>
      <c r="E6272" s="1">
        <f t="shared" si="97"/>
        <v>0.14899992942810059</v>
      </c>
    </row>
    <row r="6273" spans="1:5" x14ac:dyDescent="0.3">
      <c r="A6273" s="1">
        <v>1739050498.822</v>
      </c>
      <c r="B6273" s="1">
        <v>1739050498.938</v>
      </c>
      <c r="C6273">
        <v>264783</v>
      </c>
      <c r="E6273" s="1">
        <f t="shared" si="97"/>
        <v>0.11599993705749512</v>
      </c>
    </row>
    <row r="6274" spans="1:5" x14ac:dyDescent="0.3">
      <c r="A6274" s="1">
        <v>1739050498.8559999</v>
      </c>
      <c r="B6274" s="1">
        <v>1739050498.9519999</v>
      </c>
      <c r="C6274">
        <v>264551</v>
      </c>
      <c r="E6274" s="1">
        <f t="shared" si="97"/>
        <v>9.5999956130981445E-2</v>
      </c>
    </row>
    <row r="6275" spans="1:5" x14ac:dyDescent="0.3">
      <c r="A6275" s="1">
        <v>1739050498.9219999</v>
      </c>
      <c r="B6275" s="1">
        <v>1739050498.9879999</v>
      </c>
      <c r="C6275">
        <v>264409</v>
      </c>
      <c r="E6275" s="1">
        <f t="shared" ref="E6275:E6338" si="98">B6275-A6275</f>
        <v>6.5999984741210938E-2</v>
      </c>
    </row>
    <row r="6276" spans="1:5" x14ac:dyDescent="0.3">
      <c r="A6276" s="1">
        <v>1739050498.9560001</v>
      </c>
      <c r="B6276" s="1">
        <v>1739050499.0639999</v>
      </c>
      <c r="C6276">
        <v>264516</v>
      </c>
      <c r="E6276" s="1">
        <f t="shared" si="98"/>
        <v>0.10799980163574219</v>
      </c>
    </row>
    <row r="6277" spans="1:5" x14ac:dyDescent="0.3">
      <c r="A6277" s="1">
        <v>1739050498.9890001</v>
      </c>
      <c r="B6277" s="1">
        <v>1739050499.0780001</v>
      </c>
      <c r="C6277">
        <v>264421</v>
      </c>
      <c r="E6277" s="1">
        <f t="shared" si="98"/>
        <v>8.899998664855957E-2</v>
      </c>
    </row>
    <row r="6278" spans="1:5" x14ac:dyDescent="0.3">
      <c r="A6278" s="1">
        <v>1739050499.056</v>
      </c>
      <c r="B6278" s="1">
        <v>1739050499.198</v>
      </c>
      <c r="C6278">
        <v>264539</v>
      </c>
      <c r="E6278" s="1">
        <f t="shared" si="98"/>
        <v>0.14199995994567871</v>
      </c>
    </row>
    <row r="6279" spans="1:5" x14ac:dyDescent="0.3">
      <c r="A6279" s="1">
        <v>1739050499.089</v>
      </c>
      <c r="B6279" s="1">
        <v>1739050499.217</v>
      </c>
      <c r="C6279">
        <v>264544</v>
      </c>
      <c r="E6279" s="1">
        <f t="shared" si="98"/>
        <v>0.12800002098083496</v>
      </c>
    </row>
    <row r="6280" spans="1:5" x14ac:dyDescent="0.3">
      <c r="A6280" s="1">
        <v>1739050499.1889999</v>
      </c>
      <c r="B6280" s="1">
        <v>1739050499.2509999</v>
      </c>
      <c r="C6280">
        <v>264335</v>
      </c>
      <c r="E6280" s="1">
        <f t="shared" si="98"/>
        <v>6.2000036239624023E-2</v>
      </c>
    </row>
    <row r="6281" spans="1:5" x14ac:dyDescent="0.3">
      <c r="A6281" s="1">
        <v>1739050499.2219999</v>
      </c>
      <c r="B6281" s="1">
        <v>1739050499.2679999</v>
      </c>
      <c r="C6281">
        <v>264744</v>
      </c>
      <c r="E6281" s="1">
        <f t="shared" si="98"/>
        <v>4.6000003814697266E-2</v>
      </c>
    </row>
    <row r="6282" spans="1:5" x14ac:dyDescent="0.3">
      <c r="A6282" s="1">
        <v>1739050499.256</v>
      </c>
      <c r="B6282" s="1">
        <v>1739050499.3</v>
      </c>
      <c r="C6282">
        <v>264600</v>
      </c>
      <c r="E6282" s="1">
        <f t="shared" si="98"/>
        <v>4.3999910354614258E-2</v>
      </c>
    </row>
    <row r="6283" spans="1:5" x14ac:dyDescent="0.3">
      <c r="A6283" s="1">
        <v>1739050499.289</v>
      </c>
      <c r="B6283" s="1">
        <v>1739050499.3970001</v>
      </c>
      <c r="C6283">
        <v>264769</v>
      </c>
      <c r="E6283" s="1">
        <f t="shared" si="98"/>
        <v>0.10800004005432129</v>
      </c>
    </row>
    <row r="6284" spans="1:5" x14ac:dyDescent="0.3">
      <c r="A6284" s="1">
        <v>1739050499.322</v>
      </c>
      <c r="B6284" s="1">
        <v>1739050499.4200001</v>
      </c>
      <c r="C6284">
        <v>264577</v>
      </c>
      <c r="E6284" s="1">
        <f t="shared" si="98"/>
        <v>9.8000049591064453E-2</v>
      </c>
    </row>
    <row r="6285" spans="1:5" x14ac:dyDescent="0.3">
      <c r="A6285" s="1">
        <v>1739050499.3559999</v>
      </c>
      <c r="B6285" s="1">
        <v>1739050499.4419999</v>
      </c>
      <c r="C6285">
        <v>262909</v>
      </c>
      <c r="E6285" s="1">
        <f t="shared" si="98"/>
        <v>8.5999965667724609E-2</v>
      </c>
    </row>
    <row r="6286" spans="1:5" x14ac:dyDescent="0.3">
      <c r="A6286" s="1">
        <v>1739050499.3889999</v>
      </c>
      <c r="B6286" s="1">
        <v>1739050499.483</v>
      </c>
      <c r="C6286">
        <v>264351</v>
      </c>
      <c r="E6286" s="1">
        <f t="shared" si="98"/>
        <v>9.4000101089477539E-2</v>
      </c>
    </row>
    <row r="6287" spans="1:5" x14ac:dyDescent="0.3">
      <c r="A6287" s="1">
        <v>1739050499.4219999</v>
      </c>
      <c r="B6287" s="1">
        <v>1739050499.576</v>
      </c>
      <c r="C6287">
        <v>264420</v>
      </c>
      <c r="E6287" s="1">
        <f t="shared" si="98"/>
        <v>0.15400004386901855</v>
      </c>
    </row>
    <row r="6288" spans="1:5" x14ac:dyDescent="0.3">
      <c r="A6288" s="1">
        <v>1739050499.4560001</v>
      </c>
      <c r="B6288" s="1">
        <v>1739050499.6010001</v>
      </c>
      <c r="C6288">
        <v>262708</v>
      </c>
      <c r="E6288" s="1">
        <f t="shared" si="98"/>
        <v>0.14499998092651367</v>
      </c>
    </row>
    <row r="6289" spans="1:5" x14ac:dyDescent="0.3">
      <c r="A6289" s="1">
        <v>1739050499.556</v>
      </c>
      <c r="B6289" s="1">
        <v>1739050499.6329999</v>
      </c>
      <c r="C6289">
        <v>264463</v>
      </c>
      <c r="E6289" s="1">
        <f t="shared" si="98"/>
        <v>7.6999902725219727E-2</v>
      </c>
    </row>
    <row r="6290" spans="1:5" x14ac:dyDescent="0.3">
      <c r="A6290" s="1">
        <v>1739050499.589</v>
      </c>
      <c r="B6290" s="1">
        <v>1739050499.717</v>
      </c>
      <c r="C6290">
        <v>264260</v>
      </c>
      <c r="E6290" s="1">
        <f t="shared" si="98"/>
        <v>0.12800002098083496</v>
      </c>
    </row>
    <row r="6291" spans="1:5" x14ac:dyDescent="0.3">
      <c r="A6291" s="1">
        <v>1739050499.622</v>
      </c>
      <c r="B6291" s="1">
        <v>1739050499.74</v>
      </c>
      <c r="C6291">
        <v>264449</v>
      </c>
      <c r="E6291" s="1">
        <f t="shared" si="98"/>
        <v>0.11800003051757813</v>
      </c>
    </row>
    <row r="6292" spans="1:5" x14ac:dyDescent="0.3">
      <c r="A6292" s="1">
        <v>1739050499.6889999</v>
      </c>
      <c r="B6292" s="1">
        <v>1739050499.779</v>
      </c>
      <c r="C6292">
        <v>264359</v>
      </c>
      <c r="E6292" s="1">
        <f t="shared" si="98"/>
        <v>9.0000152587890625E-2</v>
      </c>
    </row>
    <row r="6293" spans="1:5" x14ac:dyDescent="0.3">
      <c r="A6293" s="1">
        <v>1739050499.7219999</v>
      </c>
      <c r="B6293" s="1">
        <v>1739050499.8529999</v>
      </c>
      <c r="C6293">
        <v>264564</v>
      </c>
      <c r="E6293" s="1">
        <f t="shared" si="98"/>
        <v>0.13100004196166992</v>
      </c>
    </row>
    <row r="6294" spans="1:5" x14ac:dyDescent="0.3">
      <c r="A6294" s="1">
        <v>1739050499.756</v>
      </c>
      <c r="B6294" s="1">
        <v>1739050499.9030001</v>
      </c>
      <c r="C6294">
        <v>264370</v>
      </c>
      <c r="E6294" s="1">
        <f t="shared" si="98"/>
        <v>0.14700007438659668</v>
      </c>
    </row>
    <row r="6295" spans="1:5" x14ac:dyDescent="0.3">
      <c r="A6295" s="1">
        <v>1739050499.822</v>
      </c>
      <c r="B6295" s="1">
        <v>1739050499.9130001</v>
      </c>
      <c r="C6295">
        <v>264100</v>
      </c>
      <c r="E6295" s="1">
        <f t="shared" si="98"/>
        <v>9.1000080108642578E-2</v>
      </c>
    </row>
    <row r="6296" spans="1:5" x14ac:dyDescent="0.3">
      <c r="A6296" s="1">
        <v>1739050499.8889999</v>
      </c>
      <c r="B6296" s="1">
        <v>1739050499.997</v>
      </c>
      <c r="C6296">
        <v>264240</v>
      </c>
      <c r="E6296" s="1">
        <f t="shared" si="98"/>
        <v>0.10800004005432129</v>
      </c>
    </row>
    <row r="6297" spans="1:5" x14ac:dyDescent="0.3">
      <c r="A6297" s="1">
        <v>1739050499.9219999</v>
      </c>
      <c r="B6297" s="1">
        <v>1739050500.039</v>
      </c>
      <c r="C6297">
        <v>264664</v>
      </c>
      <c r="E6297" s="1">
        <f t="shared" si="98"/>
        <v>0.11700010299682617</v>
      </c>
    </row>
    <row r="6298" spans="1:5" x14ac:dyDescent="0.3">
      <c r="A6298" s="1">
        <v>1739050499.9560001</v>
      </c>
      <c r="B6298" s="1">
        <v>1739050500.039</v>
      </c>
      <c r="C6298">
        <v>262710</v>
      </c>
      <c r="E6298" s="1">
        <f t="shared" si="98"/>
        <v>8.2999944686889648E-2</v>
      </c>
    </row>
    <row r="6299" spans="1:5" x14ac:dyDescent="0.3">
      <c r="A6299" s="1">
        <v>1739050499.9890001</v>
      </c>
      <c r="B6299" s="1">
        <v>1739050500.1359999</v>
      </c>
      <c r="C6299">
        <v>264461</v>
      </c>
      <c r="E6299" s="1">
        <f t="shared" si="98"/>
        <v>0.14699983596801758</v>
      </c>
    </row>
    <row r="6300" spans="1:5" x14ac:dyDescent="0.3">
      <c r="A6300" s="1">
        <v>1739050500.0220001</v>
      </c>
      <c r="B6300" s="1">
        <v>1739050500.154</v>
      </c>
      <c r="C6300">
        <v>264476</v>
      </c>
      <c r="E6300" s="1">
        <f t="shared" si="98"/>
        <v>0.13199996948242188</v>
      </c>
    </row>
    <row r="6301" spans="1:5" x14ac:dyDescent="0.3">
      <c r="A6301" s="1">
        <v>1739050500.089</v>
      </c>
      <c r="B6301" s="1">
        <v>1739050500.1789999</v>
      </c>
      <c r="C6301">
        <v>264413</v>
      </c>
      <c r="E6301" s="1">
        <f t="shared" si="98"/>
        <v>8.9999914169311523E-2</v>
      </c>
    </row>
    <row r="6302" spans="1:5" x14ac:dyDescent="0.3">
      <c r="A6302" s="1">
        <v>1739050500.122</v>
      </c>
      <c r="B6302" s="1">
        <v>1739050500.217</v>
      </c>
      <c r="C6302">
        <v>262808</v>
      </c>
      <c r="E6302" s="1">
        <f t="shared" si="98"/>
        <v>9.5000028610229492E-2</v>
      </c>
    </row>
    <row r="6303" spans="1:5" x14ac:dyDescent="0.3">
      <c r="A6303" s="1">
        <v>1739050500.1559999</v>
      </c>
      <c r="B6303" s="1">
        <v>1739050500.3139999</v>
      </c>
      <c r="C6303">
        <v>264390</v>
      </c>
      <c r="E6303" s="1">
        <f t="shared" si="98"/>
        <v>0.15799999237060547</v>
      </c>
    </row>
    <row r="6304" spans="1:5" x14ac:dyDescent="0.3">
      <c r="A6304" s="1">
        <v>1739050500.1889999</v>
      </c>
      <c r="B6304" s="1">
        <v>1739050500.332</v>
      </c>
      <c r="C6304">
        <v>264559</v>
      </c>
      <c r="E6304" s="1">
        <f t="shared" si="98"/>
        <v>0.14300012588500977</v>
      </c>
    </row>
    <row r="6305" spans="1:5" x14ac:dyDescent="0.3">
      <c r="A6305" s="1">
        <v>1739050500.289</v>
      </c>
      <c r="B6305" s="1">
        <v>1739050500.3559999</v>
      </c>
      <c r="C6305">
        <v>264344</v>
      </c>
      <c r="E6305" s="1">
        <f t="shared" si="98"/>
        <v>6.6999912261962891E-2</v>
      </c>
    </row>
    <row r="6306" spans="1:5" x14ac:dyDescent="0.3">
      <c r="A6306" s="1">
        <v>1739050500.322</v>
      </c>
      <c r="B6306" s="1">
        <v>1739050500.5009999</v>
      </c>
      <c r="C6306">
        <v>264469</v>
      </c>
      <c r="E6306" s="1">
        <f t="shared" si="98"/>
        <v>0.17899990081787109</v>
      </c>
    </row>
    <row r="6307" spans="1:5" x14ac:dyDescent="0.3">
      <c r="A6307" s="1">
        <v>1739050500.4560001</v>
      </c>
      <c r="B6307" s="1">
        <v>1739050500.513</v>
      </c>
      <c r="C6307">
        <v>264547</v>
      </c>
      <c r="E6307" s="1">
        <f t="shared" si="98"/>
        <v>5.6999921798706055E-2</v>
      </c>
    </row>
    <row r="6308" spans="1:5" x14ac:dyDescent="0.3">
      <c r="A6308" s="1">
        <v>1739050500.4890001</v>
      </c>
      <c r="B6308" s="1">
        <v>1739050500.5480001</v>
      </c>
      <c r="C6308">
        <v>262748</v>
      </c>
      <c r="E6308" s="1">
        <f t="shared" si="98"/>
        <v>5.9000015258789063E-2</v>
      </c>
    </row>
    <row r="6309" spans="1:5" x14ac:dyDescent="0.3">
      <c r="A6309" s="1">
        <v>1739050500.5220001</v>
      </c>
      <c r="B6309" s="1">
        <v>1739050500.5899999</v>
      </c>
      <c r="C6309">
        <v>264345</v>
      </c>
      <c r="E6309" s="1">
        <f t="shared" si="98"/>
        <v>6.7999839782714844E-2</v>
      </c>
    </row>
    <row r="6310" spans="1:5" x14ac:dyDescent="0.3">
      <c r="A6310" s="1">
        <v>1739050500.556</v>
      </c>
      <c r="B6310" s="1">
        <v>1739050500.6329999</v>
      </c>
      <c r="C6310">
        <v>264567</v>
      </c>
      <c r="E6310" s="1">
        <f t="shared" si="98"/>
        <v>7.6999902725219727E-2</v>
      </c>
    </row>
    <row r="6311" spans="1:5" x14ac:dyDescent="0.3">
      <c r="A6311" s="1">
        <v>1739050500.589</v>
      </c>
      <c r="B6311" s="1">
        <v>1739050500.7160001</v>
      </c>
      <c r="C6311">
        <v>264336</v>
      </c>
      <c r="E6311" s="1">
        <f t="shared" si="98"/>
        <v>0.12700009346008301</v>
      </c>
    </row>
    <row r="6312" spans="1:5" x14ac:dyDescent="0.3">
      <c r="A6312" s="1">
        <v>1739050500.622</v>
      </c>
      <c r="B6312" s="1">
        <v>1739050500.7320001</v>
      </c>
      <c r="C6312">
        <v>264355</v>
      </c>
      <c r="E6312" s="1">
        <f t="shared" si="98"/>
        <v>0.1100001335144043</v>
      </c>
    </row>
    <row r="6313" spans="1:5" x14ac:dyDescent="0.3">
      <c r="A6313" s="1">
        <v>1739050500.6889999</v>
      </c>
      <c r="B6313" s="1">
        <v>1739050500.766</v>
      </c>
      <c r="C6313">
        <v>264407</v>
      </c>
      <c r="E6313" s="1">
        <f t="shared" si="98"/>
        <v>7.7000141143798828E-2</v>
      </c>
    </row>
    <row r="6314" spans="1:5" x14ac:dyDescent="0.3">
      <c r="A6314" s="1">
        <v>1739050500.7219999</v>
      </c>
      <c r="B6314" s="1">
        <v>1739050500.8659999</v>
      </c>
      <c r="C6314">
        <v>264329</v>
      </c>
      <c r="E6314" s="1">
        <f t="shared" si="98"/>
        <v>0.14400005340576172</v>
      </c>
    </row>
    <row r="6315" spans="1:5" x14ac:dyDescent="0.3">
      <c r="A6315" s="1">
        <v>1739050500.756</v>
      </c>
      <c r="B6315" s="1">
        <v>1739050500.882</v>
      </c>
      <c r="C6315">
        <v>264319</v>
      </c>
      <c r="E6315" s="1">
        <f t="shared" si="98"/>
        <v>0.12599992752075195</v>
      </c>
    </row>
    <row r="6316" spans="1:5" x14ac:dyDescent="0.3">
      <c r="A6316" s="1">
        <v>1739050500.822</v>
      </c>
      <c r="B6316" s="1">
        <v>1739050500.9119999</v>
      </c>
      <c r="C6316">
        <v>264463</v>
      </c>
      <c r="E6316" s="1">
        <f t="shared" si="98"/>
        <v>8.9999914169311523E-2</v>
      </c>
    </row>
    <row r="6317" spans="1:5" x14ac:dyDescent="0.3">
      <c r="A6317" s="1">
        <v>1739050500.8559999</v>
      </c>
      <c r="B6317" s="1">
        <v>1739050501.0079999</v>
      </c>
      <c r="C6317">
        <v>264276</v>
      </c>
      <c r="E6317" s="1">
        <f t="shared" si="98"/>
        <v>0.15199995040893555</v>
      </c>
    </row>
    <row r="6318" spans="1:5" x14ac:dyDescent="0.3">
      <c r="A6318" s="1">
        <v>1739050500.8889999</v>
      </c>
      <c r="B6318" s="1">
        <v>1739050501.03</v>
      </c>
      <c r="C6318">
        <v>264383</v>
      </c>
      <c r="E6318" s="1">
        <f t="shared" si="98"/>
        <v>0.14100003242492676</v>
      </c>
    </row>
    <row r="6319" spans="1:5" x14ac:dyDescent="0.3">
      <c r="A6319" s="1">
        <v>1739050500.9890001</v>
      </c>
      <c r="B6319" s="1">
        <v>1739050501.132</v>
      </c>
      <c r="C6319">
        <v>264544</v>
      </c>
      <c r="E6319" s="1">
        <f t="shared" si="98"/>
        <v>0.14299988746643066</v>
      </c>
    </row>
    <row r="6320" spans="1:5" x14ac:dyDescent="0.3">
      <c r="A6320" s="1">
        <v>1739050501.0220001</v>
      </c>
      <c r="B6320" s="1">
        <v>1739050501.148</v>
      </c>
      <c r="C6320">
        <v>264279</v>
      </c>
      <c r="E6320" s="1">
        <f t="shared" si="98"/>
        <v>0.12599992752075195</v>
      </c>
    </row>
    <row r="6321" spans="1:5" x14ac:dyDescent="0.3">
      <c r="A6321" s="1">
        <v>1739050501.122</v>
      </c>
      <c r="B6321" s="1">
        <v>1739050501.184</v>
      </c>
      <c r="C6321">
        <v>264540</v>
      </c>
      <c r="E6321" s="1">
        <f t="shared" si="98"/>
        <v>6.2000036239624023E-2</v>
      </c>
    </row>
    <row r="6322" spans="1:5" x14ac:dyDescent="0.3">
      <c r="A6322" s="1">
        <v>1739050501.1559999</v>
      </c>
      <c r="B6322" s="1">
        <v>1739050501.266</v>
      </c>
      <c r="C6322">
        <v>264538</v>
      </c>
      <c r="E6322" s="1">
        <f t="shared" si="98"/>
        <v>0.1100001335144043</v>
      </c>
    </row>
    <row r="6323" spans="1:5" x14ac:dyDescent="0.3">
      <c r="A6323" s="1">
        <v>1739050501.1889999</v>
      </c>
      <c r="B6323" s="1">
        <v>1739050501.28</v>
      </c>
      <c r="C6323">
        <v>264435</v>
      </c>
      <c r="E6323" s="1">
        <f t="shared" si="98"/>
        <v>9.1000080108642578E-2</v>
      </c>
    </row>
    <row r="6324" spans="1:5" x14ac:dyDescent="0.3">
      <c r="A6324" s="1">
        <v>1739050501.256</v>
      </c>
      <c r="B6324" s="1">
        <v>1739050501.299</v>
      </c>
      <c r="C6324">
        <v>264362</v>
      </c>
      <c r="E6324" s="1">
        <f t="shared" si="98"/>
        <v>4.2999982833862305E-2</v>
      </c>
    </row>
    <row r="6325" spans="1:5" x14ac:dyDescent="0.3">
      <c r="A6325" s="1">
        <v>1739050501.289</v>
      </c>
      <c r="B6325" s="1">
        <v>1739050501.3540001</v>
      </c>
      <c r="C6325">
        <v>263081</v>
      </c>
      <c r="E6325" s="1">
        <f t="shared" si="98"/>
        <v>6.5000057220458984E-2</v>
      </c>
    </row>
    <row r="6326" spans="1:5" x14ac:dyDescent="0.3">
      <c r="A6326" s="1">
        <v>1739050501.322</v>
      </c>
      <c r="B6326" s="1">
        <v>1739050501.425</v>
      </c>
      <c r="C6326">
        <v>264516</v>
      </c>
      <c r="E6326" s="1">
        <f t="shared" si="98"/>
        <v>0.10299992561340332</v>
      </c>
    </row>
    <row r="6327" spans="1:5" x14ac:dyDescent="0.3">
      <c r="A6327" s="1">
        <v>1739050501.3559999</v>
      </c>
      <c r="B6327" s="1">
        <v>1739050501.4619999</v>
      </c>
      <c r="C6327">
        <v>264394</v>
      </c>
      <c r="E6327" s="1">
        <f t="shared" si="98"/>
        <v>0.10599994659423828</v>
      </c>
    </row>
    <row r="6328" spans="1:5" x14ac:dyDescent="0.3">
      <c r="A6328" s="1">
        <v>1739050501.3889999</v>
      </c>
      <c r="B6328" s="1">
        <v>1739050501.4619999</v>
      </c>
      <c r="C6328">
        <v>264510</v>
      </c>
      <c r="E6328" s="1">
        <f t="shared" si="98"/>
        <v>7.2999954223632813E-2</v>
      </c>
    </row>
    <row r="6329" spans="1:5" x14ac:dyDescent="0.3">
      <c r="A6329" s="1">
        <v>1739050501.4219999</v>
      </c>
      <c r="B6329" s="1">
        <v>1739050501.5650001</v>
      </c>
      <c r="C6329">
        <v>264189</v>
      </c>
      <c r="E6329" s="1">
        <f t="shared" si="98"/>
        <v>0.14300012588500977</v>
      </c>
    </row>
    <row r="6330" spans="1:5" x14ac:dyDescent="0.3">
      <c r="A6330" s="1">
        <v>1739050501.4560001</v>
      </c>
      <c r="B6330" s="1">
        <v>1739050501.589</v>
      </c>
      <c r="C6330">
        <v>264262</v>
      </c>
      <c r="E6330" s="1">
        <f t="shared" si="98"/>
        <v>0.13299989700317383</v>
      </c>
    </row>
    <row r="6331" spans="1:5" x14ac:dyDescent="0.3">
      <c r="A6331" s="1">
        <v>1739050501.5220001</v>
      </c>
      <c r="B6331" s="1">
        <v>1739050501.6059999</v>
      </c>
      <c r="C6331">
        <v>264429</v>
      </c>
      <c r="E6331" s="1">
        <f t="shared" si="98"/>
        <v>8.3999872207641602E-2</v>
      </c>
    </row>
    <row r="6332" spans="1:5" x14ac:dyDescent="0.3">
      <c r="A6332" s="1">
        <v>1739050501.556</v>
      </c>
      <c r="B6332" s="1">
        <v>1739050501.698</v>
      </c>
      <c r="C6332">
        <v>264475</v>
      </c>
      <c r="E6332" s="1">
        <f t="shared" si="98"/>
        <v>0.14199995994567871</v>
      </c>
    </row>
    <row r="6333" spans="1:5" x14ac:dyDescent="0.3">
      <c r="A6333" s="1">
        <v>1739050501.589</v>
      </c>
      <c r="B6333" s="1">
        <v>1739050501.7390001</v>
      </c>
      <c r="C6333">
        <v>264445</v>
      </c>
      <c r="E6333" s="1">
        <f t="shared" si="98"/>
        <v>0.15000009536743164</v>
      </c>
    </row>
    <row r="6334" spans="1:5" x14ac:dyDescent="0.3">
      <c r="A6334" s="1">
        <v>1739050501.6559999</v>
      </c>
      <c r="B6334" s="1">
        <v>1739050501.756</v>
      </c>
      <c r="C6334">
        <v>264606</v>
      </c>
      <c r="E6334" s="1">
        <f t="shared" si="98"/>
        <v>0.10000014305114746</v>
      </c>
    </row>
    <row r="6335" spans="1:5" x14ac:dyDescent="0.3">
      <c r="A6335" s="1">
        <v>1739050501.7219999</v>
      </c>
      <c r="B6335" s="1">
        <v>1739050501.8299999</v>
      </c>
      <c r="C6335">
        <v>264367</v>
      </c>
      <c r="E6335" s="1">
        <f t="shared" si="98"/>
        <v>0.10800004005432129</v>
      </c>
    </row>
    <row r="6336" spans="1:5" x14ac:dyDescent="0.3">
      <c r="A6336" s="1">
        <v>1739050501.756</v>
      </c>
      <c r="B6336" s="1">
        <v>1739050501.846</v>
      </c>
      <c r="C6336">
        <v>264499</v>
      </c>
      <c r="E6336" s="1">
        <f t="shared" si="98"/>
        <v>8.9999914169311523E-2</v>
      </c>
    </row>
    <row r="6337" spans="1:5" x14ac:dyDescent="0.3">
      <c r="A6337" s="1">
        <v>1739050501.822</v>
      </c>
      <c r="B6337" s="1">
        <v>1739050501.882</v>
      </c>
      <c r="C6337">
        <v>262732</v>
      </c>
      <c r="E6337" s="1">
        <f t="shared" si="98"/>
        <v>5.9999942779541016E-2</v>
      </c>
    </row>
    <row r="6338" spans="1:5" x14ac:dyDescent="0.3">
      <c r="A6338" s="1">
        <v>1739050501.8559999</v>
      </c>
      <c r="B6338" s="1">
        <v>1739050501.9660001</v>
      </c>
      <c r="C6338">
        <v>264430</v>
      </c>
      <c r="E6338" s="1">
        <f t="shared" si="98"/>
        <v>0.1100001335144043</v>
      </c>
    </row>
    <row r="6339" spans="1:5" x14ac:dyDescent="0.3">
      <c r="A6339" s="1">
        <v>1739050501.8889999</v>
      </c>
      <c r="B6339" s="1">
        <v>1739050501.984</v>
      </c>
      <c r="C6339">
        <v>264510</v>
      </c>
      <c r="E6339" s="1">
        <f t="shared" ref="E6339:E6402" si="99">B6339-A6339</f>
        <v>9.5000028610229492E-2</v>
      </c>
    </row>
    <row r="6340" spans="1:5" x14ac:dyDescent="0.3">
      <c r="A6340" s="1">
        <v>1739050501.9560001</v>
      </c>
      <c r="B6340" s="1">
        <v>1739050502.0150001</v>
      </c>
      <c r="C6340">
        <v>264102</v>
      </c>
      <c r="E6340" s="1">
        <f t="shared" si="99"/>
        <v>5.9000015258789063E-2</v>
      </c>
    </row>
    <row r="6341" spans="1:5" x14ac:dyDescent="0.3">
      <c r="A6341" s="1">
        <v>1739050501.9890001</v>
      </c>
      <c r="B6341" s="1">
        <v>1739050502.1129999</v>
      </c>
      <c r="C6341">
        <v>264643</v>
      </c>
      <c r="E6341" s="1">
        <f t="shared" si="99"/>
        <v>0.12399983406066895</v>
      </c>
    </row>
    <row r="6342" spans="1:5" x14ac:dyDescent="0.3">
      <c r="A6342" s="1">
        <v>1739050502.0220001</v>
      </c>
      <c r="B6342" s="1">
        <v>1739050502.1530001</v>
      </c>
      <c r="C6342">
        <v>264301</v>
      </c>
      <c r="E6342" s="1">
        <f t="shared" si="99"/>
        <v>0.13100004196166992</v>
      </c>
    </row>
    <row r="6343" spans="1:5" x14ac:dyDescent="0.3">
      <c r="A6343" s="1">
        <v>1739050502.089</v>
      </c>
      <c r="B6343" s="1">
        <v>1739050502.1530001</v>
      </c>
      <c r="C6343">
        <v>264379</v>
      </c>
      <c r="E6343" s="1">
        <f t="shared" si="99"/>
        <v>6.4000129699707031E-2</v>
      </c>
    </row>
    <row r="6344" spans="1:5" x14ac:dyDescent="0.3">
      <c r="A6344" s="1">
        <v>1739050502.122</v>
      </c>
      <c r="B6344" s="1">
        <v>1739050502.257</v>
      </c>
      <c r="C6344">
        <v>264304</v>
      </c>
      <c r="E6344" s="1">
        <f t="shared" si="99"/>
        <v>0.13499999046325684</v>
      </c>
    </row>
    <row r="6345" spans="1:5" x14ac:dyDescent="0.3">
      <c r="A6345" s="1">
        <v>1739050502.1559999</v>
      </c>
      <c r="B6345" s="1">
        <v>1739050502.3010001</v>
      </c>
      <c r="C6345">
        <v>264570</v>
      </c>
      <c r="E6345" s="1">
        <f t="shared" si="99"/>
        <v>0.14500021934509277</v>
      </c>
    </row>
    <row r="6346" spans="1:5" x14ac:dyDescent="0.3">
      <c r="A6346" s="1">
        <v>1739050502.2219999</v>
      </c>
      <c r="B6346" s="1">
        <v>1739050502.316</v>
      </c>
      <c r="C6346">
        <v>264409</v>
      </c>
      <c r="E6346" s="1">
        <f t="shared" si="99"/>
        <v>9.4000101089477539E-2</v>
      </c>
    </row>
    <row r="6347" spans="1:5" x14ac:dyDescent="0.3">
      <c r="A6347" s="1">
        <v>1739050502.256</v>
      </c>
      <c r="B6347" s="1">
        <v>1739050502.3469999</v>
      </c>
      <c r="C6347">
        <v>264543</v>
      </c>
      <c r="E6347" s="1">
        <f t="shared" si="99"/>
        <v>9.0999841690063477E-2</v>
      </c>
    </row>
    <row r="6348" spans="1:5" x14ac:dyDescent="0.3">
      <c r="A6348" s="1">
        <v>1739050502.289</v>
      </c>
      <c r="B6348" s="1">
        <v>1739050502.4300001</v>
      </c>
      <c r="C6348">
        <v>264601</v>
      </c>
      <c r="E6348" s="1">
        <f t="shared" si="99"/>
        <v>0.14100003242492676</v>
      </c>
    </row>
    <row r="6349" spans="1:5" x14ac:dyDescent="0.3">
      <c r="A6349" s="1">
        <v>1739050502.322</v>
      </c>
      <c r="B6349" s="1">
        <v>1739050502.447</v>
      </c>
      <c r="C6349">
        <v>264437</v>
      </c>
      <c r="E6349" s="1">
        <f t="shared" si="99"/>
        <v>0.125</v>
      </c>
    </row>
    <row r="6350" spans="1:5" x14ac:dyDescent="0.3">
      <c r="A6350" s="1">
        <v>1739050502.4219999</v>
      </c>
      <c r="B6350" s="1">
        <v>1739050502.5239999</v>
      </c>
      <c r="C6350">
        <v>264608</v>
      </c>
      <c r="E6350" s="1">
        <f t="shared" si="99"/>
        <v>0.10199999809265137</v>
      </c>
    </row>
    <row r="6351" spans="1:5" x14ac:dyDescent="0.3">
      <c r="A6351" s="1">
        <v>1739050502.4560001</v>
      </c>
      <c r="B6351" s="1">
        <v>1739050502.5369999</v>
      </c>
      <c r="C6351">
        <v>264757</v>
      </c>
      <c r="E6351" s="1">
        <f t="shared" si="99"/>
        <v>8.0999851226806641E-2</v>
      </c>
    </row>
    <row r="6352" spans="1:5" x14ac:dyDescent="0.3">
      <c r="A6352" s="1">
        <v>1739050502.4890001</v>
      </c>
      <c r="B6352" s="1">
        <v>1739050502.575</v>
      </c>
      <c r="C6352">
        <v>264340</v>
      </c>
      <c r="E6352" s="1">
        <f t="shared" si="99"/>
        <v>8.5999965667724609E-2</v>
      </c>
    </row>
    <row r="6353" spans="1:5" x14ac:dyDescent="0.3">
      <c r="A6353" s="1">
        <v>1739050502.5220001</v>
      </c>
      <c r="B6353" s="1">
        <v>1739050502.6719999</v>
      </c>
      <c r="C6353">
        <v>264478</v>
      </c>
      <c r="E6353" s="1">
        <f t="shared" si="99"/>
        <v>0.14999985694885254</v>
      </c>
    </row>
    <row r="6354" spans="1:5" x14ac:dyDescent="0.3">
      <c r="A6354" s="1">
        <v>1739050502.556</v>
      </c>
      <c r="B6354" s="1">
        <v>1739050502.6919999</v>
      </c>
      <c r="C6354">
        <v>264554</v>
      </c>
      <c r="E6354" s="1">
        <f t="shared" si="99"/>
        <v>0.13599991798400879</v>
      </c>
    </row>
    <row r="6355" spans="1:5" x14ac:dyDescent="0.3">
      <c r="A6355" s="1">
        <v>1739050502.622</v>
      </c>
      <c r="B6355" s="1">
        <v>1739050502.711</v>
      </c>
      <c r="C6355">
        <v>264423</v>
      </c>
      <c r="E6355" s="1">
        <f t="shared" si="99"/>
        <v>8.899998664855957E-2</v>
      </c>
    </row>
    <row r="6356" spans="1:5" x14ac:dyDescent="0.3">
      <c r="A6356" s="1">
        <v>1739050502.6559999</v>
      </c>
      <c r="B6356" s="1">
        <v>1739050502.796</v>
      </c>
      <c r="C6356">
        <v>264677</v>
      </c>
      <c r="E6356" s="1">
        <f t="shared" si="99"/>
        <v>0.1400001049041748</v>
      </c>
    </row>
    <row r="6357" spans="1:5" x14ac:dyDescent="0.3">
      <c r="A6357" s="1">
        <v>1739050502.6889999</v>
      </c>
      <c r="B6357" s="1">
        <v>1739050502.812</v>
      </c>
      <c r="C6357">
        <v>262601</v>
      </c>
      <c r="E6357" s="1">
        <f t="shared" si="99"/>
        <v>0.12300014495849609</v>
      </c>
    </row>
    <row r="6358" spans="1:5" x14ac:dyDescent="0.3">
      <c r="A6358" s="1">
        <v>1739050502.789</v>
      </c>
      <c r="B6358" s="1">
        <v>1739050502.8529999</v>
      </c>
      <c r="C6358">
        <v>264589</v>
      </c>
      <c r="E6358" s="1">
        <f t="shared" si="99"/>
        <v>6.399989128112793E-2</v>
      </c>
    </row>
    <row r="6359" spans="1:5" x14ac:dyDescent="0.3">
      <c r="A6359" s="1">
        <v>1739050502.822</v>
      </c>
      <c r="B6359" s="1">
        <v>1739050502.891</v>
      </c>
      <c r="C6359">
        <v>264217</v>
      </c>
      <c r="E6359" s="1">
        <f t="shared" si="99"/>
        <v>6.9000005722045898E-2</v>
      </c>
    </row>
    <row r="6360" spans="1:5" x14ac:dyDescent="0.3">
      <c r="A6360" s="1">
        <v>1739050502.8559999</v>
      </c>
      <c r="B6360" s="1">
        <v>1739050502.99</v>
      </c>
      <c r="C6360">
        <v>264470</v>
      </c>
      <c r="E6360" s="1">
        <f t="shared" si="99"/>
        <v>0.13400006294250488</v>
      </c>
    </row>
    <row r="6361" spans="1:5" x14ac:dyDescent="0.3">
      <c r="A6361" s="1">
        <v>1739050502.8889999</v>
      </c>
      <c r="B6361" s="1">
        <v>1739050503.0320001</v>
      </c>
      <c r="C6361">
        <v>264491</v>
      </c>
      <c r="E6361" s="1">
        <f t="shared" si="99"/>
        <v>0.14300012588500977</v>
      </c>
    </row>
    <row r="6362" spans="1:5" x14ac:dyDescent="0.3">
      <c r="A6362" s="1">
        <v>1739050502.9560001</v>
      </c>
      <c r="B6362" s="1">
        <v>1739050503.0469999</v>
      </c>
      <c r="C6362">
        <v>264328</v>
      </c>
      <c r="E6362" s="1">
        <f t="shared" si="99"/>
        <v>9.0999841690063477E-2</v>
      </c>
    </row>
    <row r="6363" spans="1:5" x14ac:dyDescent="0.3">
      <c r="A6363" s="1">
        <v>1739050503.0220001</v>
      </c>
      <c r="B6363" s="1">
        <v>1739050503.122</v>
      </c>
      <c r="C6363">
        <v>264618</v>
      </c>
      <c r="E6363" s="1">
        <f t="shared" si="99"/>
        <v>9.9999904632568359E-2</v>
      </c>
    </row>
    <row r="6364" spans="1:5" x14ac:dyDescent="0.3">
      <c r="A6364" s="1">
        <v>1739050503.056</v>
      </c>
      <c r="B6364" s="1">
        <v>1739050503.138</v>
      </c>
      <c r="C6364">
        <v>264423</v>
      </c>
      <c r="E6364" s="1">
        <f t="shared" si="99"/>
        <v>8.2000017166137695E-2</v>
      </c>
    </row>
    <row r="6365" spans="1:5" x14ac:dyDescent="0.3">
      <c r="A6365" s="1">
        <v>1739050503.089</v>
      </c>
      <c r="B6365" s="1">
        <v>1739050503.165</v>
      </c>
      <c r="C6365">
        <v>262979</v>
      </c>
      <c r="E6365" s="1">
        <f t="shared" si="99"/>
        <v>7.5999975204467773E-2</v>
      </c>
    </row>
    <row r="6366" spans="1:5" x14ac:dyDescent="0.3">
      <c r="A6366" s="1">
        <v>1739050503.122</v>
      </c>
      <c r="B6366" s="1">
        <v>1739050503.267</v>
      </c>
      <c r="C6366">
        <v>264395</v>
      </c>
      <c r="E6366" s="1">
        <f t="shared" si="99"/>
        <v>0.14499998092651367</v>
      </c>
    </row>
    <row r="6367" spans="1:5" x14ac:dyDescent="0.3">
      <c r="A6367" s="1">
        <v>1739050503.1559999</v>
      </c>
      <c r="B6367" s="1">
        <v>1739050503.289</v>
      </c>
      <c r="C6367">
        <v>264293</v>
      </c>
      <c r="E6367" s="1">
        <f t="shared" si="99"/>
        <v>0.13300013542175293</v>
      </c>
    </row>
    <row r="6368" spans="1:5" x14ac:dyDescent="0.3">
      <c r="A6368" s="1">
        <v>1739050503.2219999</v>
      </c>
      <c r="B6368" s="1">
        <v>1739050503.312</v>
      </c>
      <c r="C6368">
        <v>264375</v>
      </c>
      <c r="E6368" s="1">
        <f t="shared" si="99"/>
        <v>9.0000152587890625E-2</v>
      </c>
    </row>
    <row r="6369" spans="1:5" x14ac:dyDescent="0.3">
      <c r="A6369" s="1">
        <v>1739050503.256</v>
      </c>
      <c r="B6369" s="1">
        <v>1739050503.362</v>
      </c>
      <c r="C6369">
        <v>264235</v>
      </c>
      <c r="E6369" s="1">
        <f t="shared" si="99"/>
        <v>0.10599994659423828</v>
      </c>
    </row>
    <row r="6370" spans="1:5" x14ac:dyDescent="0.3">
      <c r="A6370" s="1">
        <v>1739050503.289</v>
      </c>
      <c r="B6370" s="1">
        <v>1739050503.4449999</v>
      </c>
      <c r="C6370">
        <v>264728</v>
      </c>
      <c r="E6370" s="1">
        <f t="shared" si="99"/>
        <v>0.15599989891052246</v>
      </c>
    </row>
    <row r="6371" spans="1:5" x14ac:dyDescent="0.3">
      <c r="A6371" s="1">
        <v>1739050503.322</v>
      </c>
      <c r="B6371" s="1">
        <v>1739050503.4619999</v>
      </c>
      <c r="C6371">
        <v>264516</v>
      </c>
      <c r="E6371" s="1">
        <f t="shared" si="99"/>
        <v>0.1399998664855957</v>
      </c>
    </row>
    <row r="6372" spans="1:5" x14ac:dyDescent="0.3">
      <c r="A6372" s="1">
        <v>1739050503.4219999</v>
      </c>
      <c r="B6372" s="1">
        <v>1739050503.487</v>
      </c>
      <c r="C6372">
        <v>264748</v>
      </c>
      <c r="E6372" s="1">
        <f t="shared" si="99"/>
        <v>6.5000057220458984E-2</v>
      </c>
    </row>
    <row r="6373" spans="1:5" x14ac:dyDescent="0.3">
      <c r="A6373" s="1">
        <v>1739050503.4560001</v>
      </c>
      <c r="B6373" s="1">
        <v>1739050503.5739999</v>
      </c>
      <c r="C6373">
        <v>264199</v>
      </c>
      <c r="E6373" s="1">
        <f t="shared" si="99"/>
        <v>0.11799979209899902</v>
      </c>
    </row>
    <row r="6374" spans="1:5" x14ac:dyDescent="0.3">
      <c r="A6374" s="1">
        <v>1739050503.4890001</v>
      </c>
      <c r="B6374" s="1">
        <v>1739050503.6300001</v>
      </c>
      <c r="C6374">
        <v>264361</v>
      </c>
      <c r="E6374" s="1">
        <f t="shared" si="99"/>
        <v>0.14100003242492676</v>
      </c>
    </row>
    <row r="6375" spans="1:5" x14ac:dyDescent="0.3">
      <c r="A6375" s="1">
        <v>1739050503.556</v>
      </c>
      <c r="B6375" s="1">
        <v>1739050503.6470001</v>
      </c>
      <c r="C6375">
        <v>264459</v>
      </c>
      <c r="E6375" s="1">
        <f t="shared" si="99"/>
        <v>9.1000080108642578E-2</v>
      </c>
    </row>
    <row r="6376" spans="1:5" x14ac:dyDescent="0.3">
      <c r="A6376" s="1">
        <v>1739050503.589</v>
      </c>
      <c r="B6376" s="1">
        <v>1739050503.75</v>
      </c>
      <c r="C6376">
        <v>264272</v>
      </c>
      <c r="E6376" s="1">
        <f t="shared" si="99"/>
        <v>0.16100001335144043</v>
      </c>
    </row>
    <row r="6377" spans="1:5" x14ac:dyDescent="0.3">
      <c r="A6377" s="1">
        <v>1739050503.622</v>
      </c>
      <c r="B6377" s="1">
        <v>1739050503.77</v>
      </c>
      <c r="C6377">
        <v>264711</v>
      </c>
      <c r="E6377" s="1">
        <f t="shared" si="99"/>
        <v>0.14800000190734863</v>
      </c>
    </row>
    <row r="6378" spans="1:5" x14ac:dyDescent="0.3">
      <c r="A6378" s="1">
        <v>1739050503.7219999</v>
      </c>
      <c r="B6378" s="1">
        <v>1739050503.813</v>
      </c>
      <c r="C6378">
        <v>264592</v>
      </c>
      <c r="E6378" s="1">
        <f t="shared" si="99"/>
        <v>9.1000080108642578E-2</v>
      </c>
    </row>
    <row r="6379" spans="1:5" x14ac:dyDescent="0.3">
      <c r="A6379" s="1">
        <v>1739050503.789</v>
      </c>
      <c r="B6379" s="1">
        <v>1739050503.892</v>
      </c>
      <c r="C6379">
        <v>264417</v>
      </c>
      <c r="E6379" s="1">
        <f t="shared" si="99"/>
        <v>0.10299992561340332</v>
      </c>
    </row>
    <row r="6380" spans="1:5" x14ac:dyDescent="0.3">
      <c r="A6380" s="1">
        <v>1739050503.822</v>
      </c>
      <c r="B6380" s="1">
        <v>1739050503.911</v>
      </c>
      <c r="C6380">
        <v>264459</v>
      </c>
      <c r="E6380" s="1">
        <f t="shared" si="99"/>
        <v>8.899998664855957E-2</v>
      </c>
    </row>
    <row r="6381" spans="1:5" x14ac:dyDescent="0.3">
      <c r="A6381" s="1">
        <v>1739050503.8559999</v>
      </c>
      <c r="B6381" s="1">
        <v>1739050503.9389999</v>
      </c>
      <c r="C6381">
        <v>262862</v>
      </c>
      <c r="E6381" s="1">
        <f t="shared" si="99"/>
        <v>8.2999944686889648E-2</v>
      </c>
    </row>
    <row r="6382" spans="1:5" x14ac:dyDescent="0.3">
      <c r="A6382" s="1">
        <v>1739050503.8889999</v>
      </c>
      <c r="B6382" s="1">
        <v>1739050504.0409999</v>
      </c>
      <c r="C6382">
        <v>264423</v>
      </c>
      <c r="E6382" s="1">
        <f t="shared" si="99"/>
        <v>0.15199995040893555</v>
      </c>
    </row>
    <row r="6383" spans="1:5" x14ac:dyDescent="0.3">
      <c r="A6383" s="1">
        <v>1739050503.9219999</v>
      </c>
      <c r="B6383" s="1">
        <v>1739050504.0680001</v>
      </c>
      <c r="C6383">
        <v>264253</v>
      </c>
      <c r="E6383" s="1">
        <f t="shared" si="99"/>
        <v>0.14600014686584473</v>
      </c>
    </row>
    <row r="6384" spans="1:5" x14ac:dyDescent="0.3">
      <c r="A6384" s="1">
        <v>1739050504.0220001</v>
      </c>
      <c r="B6384" s="1">
        <v>1739050504.1210001</v>
      </c>
      <c r="C6384">
        <v>264479</v>
      </c>
      <c r="E6384" s="1">
        <f t="shared" si="99"/>
        <v>9.8999977111816406E-2</v>
      </c>
    </row>
    <row r="6385" spans="1:5" x14ac:dyDescent="0.3">
      <c r="A6385" s="1">
        <v>1739050504.056</v>
      </c>
      <c r="B6385" s="1">
        <v>1739050504.1760001</v>
      </c>
      <c r="C6385">
        <v>264484</v>
      </c>
      <c r="E6385" s="1">
        <f t="shared" si="99"/>
        <v>0.12000012397766113</v>
      </c>
    </row>
    <row r="6386" spans="1:5" x14ac:dyDescent="0.3">
      <c r="A6386" s="1">
        <v>1739050504.089</v>
      </c>
      <c r="B6386" s="1">
        <v>1739050504.2130001</v>
      </c>
      <c r="C6386">
        <v>264240</v>
      </c>
      <c r="E6386" s="1">
        <f t="shared" si="99"/>
        <v>0.12400007247924805</v>
      </c>
    </row>
    <row r="6387" spans="1:5" x14ac:dyDescent="0.3">
      <c r="A6387" s="1">
        <v>1739050504.1559999</v>
      </c>
      <c r="B6387" s="1">
        <v>1739050504.2679999</v>
      </c>
      <c r="C6387">
        <v>264497</v>
      </c>
      <c r="E6387" s="1">
        <f t="shared" si="99"/>
        <v>0.1119999885559082</v>
      </c>
    </row>
    <row r="6388" spans="1:5" x14ac:dyDescent="0.3">
      <c r="A6388" s="1">
        <v>1739050504.1889999</v>
      </c>
      <c r="B6388" s="1">
        <v>1739050504.3469999</v>
      </c>
      <c r="C6388">
        <v>264510</v>
      </c>
      <c r="E6388" s="1">
        <f t="shared" si="99"/>
        <v>0.15799999237060547</v>
      </c>
    </row>
    <row r="6389" spans="1:5" x14ac:dyDescent="0.3">
      <c r="A6389" s="1">
        <v>1739050504.256</v>
      </c>
      <c r="B6389" s="1">
        <v>1739050504.369</v>
      </c>
      <c r="C6389">
        <v>264273</v>
      </c>
      <c r="E6389" s="1">
        <f t="shared" si="99"/>
        <v>0.11299991607666016</v>
      </c>
    </row>
    <row r="6390" spans="1:5" x14ac:dyDescent="0.3">
      <c r="A6390" s="1">
        <v>1739050504.322</v>
      </c>
      <c r="B6390" s="1">
        <v>1739050504.398</v>
      </c>
      <c r="C6390">
        <v>264743</v>
      </c>
      <c r="E6390" s="1">
        <f t="shared" si="99"/>
        <v>7.5999975204467773E-2</v>
      </c>
    </row>
    <row r="6391" spans="1:5" x14ac:dyDescent="0.3">
      <c r="A6391" s="1">
        <v>1739050504.3559999</v>
      </c>
      <c r="B6391" s="1">
        <v>1739050504.4130001</v>
      </c>
      <c r="C6391">
        <v>264221</v>
      </c>
      <c r="E6391" s="1">
        <f t="shared" si="99"/>
        <v>5.7000160217285156E-2</v>
      </c>
    </row>
    <row r="6392" spans="1:5" x14ac:dyDescent="0.3">
      <c r="A6392" s="1">
        <v>1739050504.3889999</v>
      </c>
      <c r="B6392" s="1">
        <v>1739050504.487</v>
      </c>
      <c r="C6392">
        <v>263010</v>
      </c>
      <c r="E6392" s="1">
        <f t="shared" si="99"/>
        <v>9.8000049591064453E-2</v>
      </c>
    </row>
    <row r="6393" spans="1:5" x14ac:dyDescent="0.3">
      <c r="A6393" s="1">
        <v>1739050504.4219999</v>
      </c>
      <c r="B6393" s="1">
        <v>1739050504.5079999</v>
      </c>
      <c r="C6393">
        <v>264291</v>
      </c>
      <c r="E6393" s="1">
        <f t="shared" si="99"/>
        <v>8.5999965667724609E-2</v>
      </c>
    </row>
    <row r="6394" spans="1:5" x14ac:dyDescent="0.3">
      <c r="A6394" s="1">
        <v>1739050504.4560001</v>
      </c>
      <c r="B6394" s="1">
        <v>1739050504.53</v>
      </c>
      <c r="C6394">
        <v>262639</v>
      </c>
      <c r="E6394" s="1">
        <f t="shared" si="99"/>
        <v>7.3999881744384766E-2</v>
      </c>
    </row>
    <row r="6395" spans="1:5" x14ac:dyDescent="0.3">
      <c r="A6395" s="1">
        <v>1739050504.4890001</v>
      </c>
      <c r="B6395" s="1">
        <v>1739050504.6470001</v>
      </c>
      <c r="C6395">
        <v>264424</v>
      </c>
      <c r="E6395" s="1">
        <f t="shared" si="99"/>
        <v>0.15799999237060547</v>
      </c>
    </row>
    <row r="6396" spans="1:5" x14ac:dyDescent="0.3">
      <c r="A6396" s="1">
        <v>1739050504.5220001</v>
      </c>
      <c r="B6396" s="1">
        <v>1739050504.6789999</v>
      </c>
      <c r="C6396">
        <v>262534</v>
      </c>
      <c r="E6396" s="1">
        <f t="shared" si="99"/>
        <v>0.15699982643127441</v>
      </c>
    </row>
    <row r="6397" spans="1:5" x14ac:dyDescent="0.3">
      <c r="A6397" s="1">
        <v>1739050504.589</v>
      </c>
      <c r="B6397" s="1">
        <v>1739050504.704</v>
      </c>
      <c r="C6397">
        <v>264215</v>
      </c>
      <c r="E6397" s="1">
        <f t="shared" si="99"/>
        <v>0.11500000953674316</v>
      </c>
    </row>
    <row r="6398" spans="1:5" x14ac:dyDescent="0.3">
      <c r="A6398" s="1">
        <v>1739050504.622</v>
      </c>
      <c r="B6398" s="1">
        <v>1739050504.7449999</v>
      </c>
      <c r="C6398">
        <v>264772</v>
      </c>
      <c r="E6398" s="1">
        <f t="shared" si="99"/>
        <v>0.12299990653991699</v>
      </c>
    </row>
    <row r="6399" spans="1:5" x14ac:dyDescent="0.3">
      <c r="A6399" s="1">
        <v>1739050504.6559999</v>
      </c>
      <c r="B6399" s="1">
        <v>1739050504.8099999</v>
      </c>
      <c r="C6399">
        <v>264526</v>
      </c>
      <c r="E6399" s="1">
        <f t="shared" si="99"/>
        <v>0.15400004386901855</v>
      </c>
    </row>
    <row r="6400" spans="1:5" x14ac:dyDescent="0.3">
      <c r="A6400" s="1">
        <v>1739050504.6889999</v>
      </c>
      <c r="B6400" s="1">
        <v>1739050504.858</v>
      </c>
      <c r="C6400">
        <v>264466</v>
      </c>
      <c r="E6400" s="1">
        <f t="shared" si="99"/>
        <v>0.16900014877319336</v>
      </c>
    </row>
    <row r="6401" spans="1:5" x14ac:dyDescent="0.3">
      <c r="A6401" s="1">
        <v>1739050504.789</v>
      </c>
      <c r="B6401" s="1">
        <v>1739050504.948</v>
      </c>
      <c r="C6401">
        <v>264424</v>
      </c>
      <c r="E6401" s="1">
        <f t="shared" si="99"/>
        <v>0.15899991989135742</v>
      </c>
    </row>
    <row r="6402" spans="1:5" x14ac:dyDescent="0.3">
      <c r="A6402" s="1">
        <v>1739050504.822</v>
      </c>
      <c r="B6402" s="1">
        <v>1739050504.948</v>
      </c>
      <c r="C6402">
        <v>264480</v>
      </c>
      <c r="E6402" s="1">
        <f t="shared" si="99"/>
        <v>0.12599992752075195</v>
      </c>
    </row>
    <row r="6403" spans="1:5" x14ac:dyDescent="0.3">
      <c r="A6403" s="1">
        <v>1739050504.8559999</v>
      </c>
      <c r="B6403" s="1">
        <v>1739050504.9920001</v>
      </c>
      <c r="C6403">
        <v>262860</v>
      </c>
      <c r="E6403" s="1">
        <f t="shared" ref="E6403:E6466" si="100">B6403-A6403</f>
        <v>0.13600015640258789</v>
      </c>
    </row>
    <row r="6404" spans="1:5" x14ac:dyDescent="0.3">
      <c r="A6404" s="1">
        <v>1739050504.9219999</v>
      </c>
      <c r="B6404" s="1">
        <v>1739050505.0090001</v>
      </c>
      <c r="C6404">
        <v>264087</v>
      </c>
      <c r="E6404" s="1">
        <f t="shared" si="100"/>
        <v>8.7000131607055664E-2</v>
      </c>
    </row>
    <row r="6405" spans="1:5" x14ac:dyDescent="0.3">
      <c r="A6405" s="1">
        <v>1739050504.9560001</v>
      </c>
      <c r="B6405" s="1">
        <v>1739050505.079</v>
      </c>
      <c r="C6405">
        <v>262742</v>
      </c>
      <c r="E6405" s="1">
        <f t="shared" si="100"/>
        <v>0.12299990653991699</v>
      </c>
    </row>
    <row r="6406" spans="1:5" x14ac:dyDescent="0.3">
      <c r="A6406" s="1">
        <v>1739050504.9890001</v>
      </c>
      <c r="B6406" s="1">
        <v>1739050505.095</v>
      </c>
      <c r="C6406">
        <v>262709</v>
      </c>
      <c r="E6406" s="1">
        <f t="shared" si="100"/>
        <v>0.10599994659423828</v>
      </c>
    </row>
    <row r="6407" spans="1:5" x14ac:dyDescent="0.3">
      <c r="A6407" s="1">
        <v>1739050505.056</v>
      </c>
      <c r="B6407" s="1">
        <v>1739050505.1240001</v>
      </c>
      <c r="C6407">
        <v>264427</v>
      </c>
      <c r="E6407" s="1">
        <f t="shared" si="100"/>
        <v>6.8000078201293945E-2</v>
      </c>
    </row>
    <row r="6408" spans="1:5" x14ac:dyDescent="0.3">
      <c r="A6408" s="1">
        <v>1739050505.089</v>
      </c>
      <c r="B6408" s="1">
        <v>1739050505.2130001</v>
      </c>
      <c r="C6408">
        <v>264492</v>
      </c>
      <c r="E6408" s="1">
        <f t="shared" si="100"/>
        <v>0.12400007247924805</v>
      </c>
    </row>
    <row r="6409" spans="1:5" x14ac:dyDescent="0.3">
      <c r="A6409" s="1">
        <v>1739050505.122</v>
      </c>
      <c r="B6409" s="1">
        <v>1739050505.244</v>
      </c>
      <c r="C6409">
        <v>264423</v>
      </c>
      <c r="E6409" s="1">
        <f t="shared" si="100"/>
        <v>0.12199997901916504</v>
      </c>
    </row>
    <row r="6410" spans="1:5" x14ac:dyDescent="0.3">
      <c r="A6410" s="1">
        <v>1739050505.1889999</v>
      </c>
      <c r="B6410" s="1">
        <v>1739050505.2639999</v>
      </c>
      <c r="C6410">
        <v>264511</v>
      </c>
      <c r="E6410" s="1">
        <f t="shared" si="100"/>
        <v>7.500004768371582E-2</v>
      </c>
    </row>
    <row r="6411" spans="1:5" x14ac:dyDescent="0.3">
      <c r="A6411" s="1">
        <v>1739050505.2219999</v>
      </c>
      <c r="B6411" s="1">
        <v>1739050505.3540001</v>
      </c>
      <c r="C6411">
        <v>264351</v>
      </c>
      <c r="E6411" s="1">
        <f t="shared" si="100"/>
        <v>0.13200020790100098</v>
      </c>
    </row>
    <row r="6412" spans="1:5" x14ac:dyDescent="0.3">
      <c r="A6412" s="1">
        <v>1739050505.256</v>
      </c>
      <c r="B6412" s="1">
        <v>1739050505.3710001</v>
      </c>
      <c r="C6412">
        <v>264162</v>
      </c>
      <c r="E6412" s="1">
        <f t="shared" si="100"/>
        <v>0.11500000953674316</v>
      </c>
    </row>
    <row r="6413" spans="1:5" x14ac:dyDescent="0.3">
      <c r="A6413" s="1">
        <v>1739050505.322</v>
      </c>
      <c r="B6413" s="1">
        <v>1739050505.3989999</v>
      </c>
      <c r="C6413">
        <v>264382</v>
      </c>
      <c r="E6413" s="1">
        <f t="shared" si="100"/>
        <v>7.6999902725219727E-2</v>
      </c>
    </row>
    <row r="6414" spans="1:5" x14ac:dyDescent="0.3">
      <c r="A6414" s="1">
        <v>1739050505.3559999</v>
      </c>
      <c r="B6414" s="1">
        <v>1739050505.5</v>
      </c>
      <c r="C6414">
        <v>264310</v>
      </c>
      <c r="E6414" s="1">
        <f t="shared" si="100"/>
        <v>0.14400005340576172</v>
      </c>
    </row>
    <row r="6415" spans="1:5" x14ac:dyDescent="0.3">
      <c r="A6415" s="1">
        <v>1739050505.3889999</v>
      </c>
      <c r="B6415" s="1">
        <v>1739050505.5350001</v>
      </c>
      <c r="C6415">
        <v>264254</v>
      </c>
      <c r="E6415" s="1">
        <f t="shared" si="100"/>
        <v>0.14600014686584473</v>
      </c>
    </row>
    <row r="6416" spans="1:5" x14ac:dyDescent="0.3">
      <c r="A6416" s="1">
        <v>1739050505.4560001</v>
      </c>
      <c r="B6416" s="1">
        <v>1739050505.5569999</v>
      </c>
      <c r="C6416">
        <v>264614</v>
      </c>
      <c r="E6416" s="1">
        <f t="shared" si="100"/>
        <v>0.10099983215332031</v>
      </c>
    </row>
    <row r="6417" spans="1:5" x14ac:dyDescent="0.3">
      <c r="A6417" s="1">
        <v>1739050505.5220001</v>
      </c>
      <c r="B6417" s="1">
        <v>1739050505.6370001</v>
      </c>
      <c r="C6417">
        <v>264482</v>
      </c>
      <c r="E6417" s="1">
        <f t="shared" si="100"/>
        <v>0.11500000953674316</v>
      </c>
    </row>
    <row r="6418" spans="1:5" x14ac:dyDescent="0.3">
      <c r="A6418" s="1">
        <v>1739050505.556</v>
      </c>
      <c r="B6418" s="1">
        <v>1739050505.687</v>
      </c>
      <c r="C6418">
        <v>264203</v>
      </c>
      <c r="E6418" s="1">
        <f t="shared" si="100"/>
        <v>0.13100004196166992</v>
      </c>
    </row>
    <row r="6419" spans="1:5" x14ac:dyDescent="0.3">
      <c r="A6419" s="1">
        <v>1739050505.622</v>
      </c>
      <c r="B6419" s="1">
        <v>1739050505.7060001</v>
      </c>
      <c r="C6419">
        <v>264700</v>
      </c>
      <c r="E6419" s="1">
        <f t="shared" si="100"/>
        <v>8.4000110626220703E-2</v>
      </c>
    </row>
    <row r="6420" spans="1:5" x14ac:dyDescent="0.3">
      <c r="A6420" s="1">
        <v>1739050505.6559999</v>
      </c>
      <c r="B6420" s="1">
        <v>1739050505.766</v>
      </c>
      <c r="C6420">
        <v>264469</v>
      </c>
      <c r="E6420" s="1">
        <f t="shared" si="100"/>
        <v>0.1100001335144043</v>
      </c>
    </row>
    <row r="6421" spans="1:5" x14ac:dyDescent="0.3">
      <c r="A6421" s="1">
        <v>1739050505.6889999</v>
      </c>
      <c r="B6421" s="1">
        <v>1739050505.7820001</v>
      </c>
      <c r="C6421">
        <v>264587</v>
      </c>
      <c r="E6421" s="1">
        <f t="shared" si="100"/>
        <v>9.3000173568725586E-2</v>
      </c>
    </row>
    <row r="6422" spans="1:5" x14ac:dyDescent="0.3">
      <c r="A6422" s="1">
        <v>1739050505.756</v>
      </c>
      <c r="B6422" s="1">
        <v>1739050505.8989999</v>
      </c>
      <c r="C6422">
        <v>264265</v>
      </c>
      <c r="E6422" s="1">
        <f t="shared" si="100"/>
        <v>0.14299988746643066</v>
      </c>
    </row>
    <row r="6423" spans="1:5" x14ac:dyDescent="0.3">
      <c r="A6423" s="1">
        <v>1739050505.789</v>
      </c>
      <c r="B6423" s="1">
        <v>1739050505.915</v>
      </c>
      <c r="C6423">
        <v>264516</v>
      </c>
      <c r="E6423" s="1">
        <f t="shared" si="100"/>
        <v>0.12599992752075195</v>
      </c>
    </row>
    <row r="6424" spans="1:5" x14ac:dyDescent="0.3">
      <c r="A6424" s="1">
        <v>1739050505.8559999</v>
      </c>
      <c r="B6424" s="1">
        <v>1739050505.9389999</v>
      </c>
      <c r="C6424">
        <v>264314</v>
      </c>
      <c r="E6424" s="1">
        <f t="shared" si="100"/>
        <v>8.2999944686889648E-2</v>
      </c>
    </row>
    <row r="6425" spans="1:5" x14ac:dyDescent="0.3">
      <c r="A6425" s="1">
        <v>1739050505.8889999</v>
      </c>
      <c r="B6425" s="1">
        <v>1739050505.9549999</v>
      </c>
      <c r="C6425">
        <v>262797</v>
      </c>
      <c r="E6425" s="1">
        <f t="shared" si="100"/>
        <v>6.5999984741210938E-2</v>
      </c>
    </row>
    <row r="6426" spans="1:5" x14ac:dyDescent="0.3">
      <c r="A6426" s="1">
        <v>1739050505.9219999</v>
      </c>
      <c r="B6426" s="1">
        <v>1739050506.0469999</v>
      </c>
      <c r="C6426">
        <v>264254</v>
      </c>
      <c r="E6426" s="1">
        <f t="shared" si="100"/>
        <v>0.125</v>
      </c>
    </row>
    <row r="6427" spans="1:5" x14ac:dyDescent="0.3">
      <c r="A6427" s="1">
        <v>1739050505.9560001</v>
      </c>
      <c r="B6427" s="1">
        <v>1739050506.0669999</v>
      </c>
      <c r="C6427">
        <v>264273</v>
      </c>
      <c r="E6427" s="1">
        <f t="shared" si="100"/>
        <v>0.11099982261657715</v>
      </c>
    </row>
    <row r="6428" spans="1:5" x14ac:dyDescent="0.3">
      <c r="A6428" s="1">
        <v>1739050506.0220001</v>
      </c>
      <c r="B6428" s="1">
        <v>1739050506.085</v>
      </c>
      <c r="C6428">
        <v>264164</v>
      </c>
      <c r="E6428" s="1">
        <f t="shared" si="100"/>
        <v>6.2999963760375977E-2</v>
      </c>
    </row>
    <row r="6429" spans="1:5" x14ac:dyDescent="0.3">
      <c r="A6429" s="1">
        <v>1739050506.056</v>
      </c>
      <c r="B6429" s="1">
        <v>1739050506.131</v>
      </c>
      <c r="C6429">
        <v>264304</v>
      </c>
      <c r="E6429" s="1">
        <f t="shared" si="100"/>
        <v>7.500004768371582E-2</v>
      </c>
    </row>
    <row r="6430" spans="1:5" x14ac:dyDescent="0.3">
      <c r="A6430" s="1">
        <v>1739050506.089</v>
      </c>
      <c r="B6430" s="1">
        <v>1739050506.227</v>
      </c>
      <c r="C6430">
        <v>264448</v>
      </c>
      <c r="E6430" s="1">
        <f t="shared" si="100"/>
        <v>0.1380000114440918</v>
      </c>
    </row>
    <row r="6431" spans="1:5" x14ac:dyDescent="0.3">
      <c r="A6431" s="1">
        <v>1739050506.122</v>
      </c>
      <c r="B6431" s="1">
        <v>1739050506.2490001</v>
      </c>
      <c r="C6431">
        <v>264289</v>
      </c>
      <c r="E6431" s="1">
        <f t="shared" si="100"/>
        <v>0.12700009346008301</v>
      </c>
    </row>
    <row r="6432" spans="1:5" x14ac:dyDescent="0.3">
      <c r="A6432" s="1">
        <v>1739050506.1889999</v>
      </c>
      <c r="B6432" s="1">
        <v>1739050506.3640001</v>
      </c>
      <c r="C6432">
        <v>264543</v>
      </c>
      <c r="E6432" s="1">
        <f t="shared" si="100"/>
        <v>0.17500019073486328</v>
      </c>
    </row>
    <row r="6433" spans="1:5" x14ac:dyDescent="0.3">
      <c r="A6433" s="1">
        <v>1739050506.2219999</v>
      </c>
      <c r="B6433" s="1">
        <v>1739050506.381</v>
      </c>
      <c r="C6433">
        <v>264357</v>
      </c>
      <c r="E6433" s="1">
        <f t="shared" si="100"/>
        <v>0.15900015830993652</v>
      </c>
    </row>
    <row r="6434" spans="1:5" x14ac:dyDescent="0.3">
      <c r="A6434" s="1">
        <v>1739050506.322</v>
      </c>
      <c r="B6434" s="1">
        <v>1739050506.4030001</v>
      </c>
      <c r="C6434">
        <v>264419</v>
      </c>
      <c r="E6434" s="1">
        <f t="shared" si="100"/>
        <v>8.1000089645385742E-2</v>
      </c>
    </row>
    <row r="6435" spans="1:5" x14ac:dyDescent="0.3">
      <c r="A6435" s="1">
        <v>1739050506.3559999</v>
      </c>
      <c r="B6435" s="1">
        <v>1739050506.4170001</v>
      </c>
      <c r="C6435">
        <v>264436</v>
      </c>
      <c r="E6435" s="1">
        <f t="shared" si="100"/>
        <v>6.100010871887207E-2</v>
      </c>
    </row>
    <row r="6436" spans="1:5" x14ac:dyDescent="0.3">
      <c r="A6436" s="1">
        <v>1739050506.3889999</v>
      </c>
      <c r="B6436" s="1">
        <v>1739050506.4990001</v>
      </c>
      <c r="C6436">
        <v>264518</v>
      </c>
      <c r="E6436" s="1">
        <f t="shared" si="100"/>
        <v>0.1100001335144043</v>
      </c>
    </row>
    <row r="6437" spans="1:5" x14ac:dyDescent="0.3">
      <c r="A6437" s="1">
        <v>1739050506.4219999</v>
      </c>
      <c r="B6437" s="1">
        <v>1739050506.52</v>
      </c>
      <c r="C6437">
        <v>264598</v>
      </c>
      <c r="E6437" s="1">
        <f t="shared" si="100"/>
        <v>9.8000049591064453E-2</v>
      </c>
    </row>
    <row r="6438" spans="1:5" x14ac:dyDescent="0.3">
      <c r="A6438" s="1">
        <v>1739050506.4560001</v>
      </c>
      <c r="B6438" s="1">
        <v>1739050506.546</v>
      </c>
      <c r="C6438">
        <v>262641</v>
      </c>
      <c r="E6438" s="1">
        <f t="shared" si="100"/>
        <v>8.9999914169311523E-2</v>
      </c>
    </row>
    <row r="6439" spans="1:5" x14ac:dyDescent="0.3">
      <c r="A6439" s="1">
        <v>1739050506.4890001</v>
      </c>
      <c r="B6439" s="1">
        <v>1739050506.5810001</v>
      </c>
      <c r="C6439">
        <v>262807</v>
      </c>
      <c r="E6439" s="1">
        <f t="shared" si="100"/>
        <v>9.2000007629394531E-2</v>
      </c>
    </row>
    <row r="6440" spans="1:5" x14ac:dyDescent="0.3">
      <c r="A6440" s="1">
        <v>1739050506.5220001</v>
      </c>
      <c r="B6440" s="1">
        <v>1739050506.6760001</v>
      </c>
      <c r="C6440">
        <v>264374</v>
      </c>
      <c r="E6440" s="1">
        <f t="shared" si="100"/>
        <v>0.15400004386901855</v>
      </c>
    </row>
    <row r="6441" spans="1:5" x14ac:dyDescent="0.3">
      <c r="A6441" s="1">
        <v>1739050506.556</v>
      </c>
      <c r="B6441" s="1">
        <v>1739050506.7349999</v>
      </c>
      <c r="C6441">
        <v>264407</v>
      </c>
      <c r="E6441" s="1">
        <f t="shared" si="100"/>
        <v>0.17899990081787109</v>
      </c>
    </row>
    <row r="6442" spans="1:5" x14ac:dyDescent="0.3">
      <c r="A6442" s="1">
        <v>1739050506.6559999</v>
      </c>
      <c r="B6442" s="1">
        <v>1739050506.756</v>
      </c>
      <c r="C6442">
        <v>264247</v>
      </c>
      <c r="E6442" s="1">
        <f t="shared" si="100"/>
        <v>0.10000014305114746</v>
      </c>
    </row>
    <row r="6443" spans="1:5" x14ac:dyDescent="0.3">
      <c r="A6443" s="1">
        <v>1739050506.6889999</v>
      </c>
      <c r="B6443" s="1">
        <v>1739050506.8329999</v>
      </c>
      <c r="C6443">
        <v>264109</v>
      </c>
      <c r="E6443" s="1">
        <f t="shared" si="100"/>
        <v>0.14400005340576172</v>
      </c>
    </row>
    <row r="6444" spans="1:5" x14ac:dyDescent="0.3">
      <c r="A6444" s="1">
        <v>1739050506.7219999</v>
      </c>
      <c r="B6444" s="1">
        <v>1739050506.8529999</v>
      </c>
      <c r="C6444">
        <v>264398</v>
      </c>
      <c r="E6444" s="1">
        <f t="shared" si="100"/>
        <v>0.13100004196166992</v>
      </c>
    </row>
    <row r="6445" spans="1:5" x14ac:dyDescent="0.3">
      <c r="A6445" s="1">
        <v>1739050506.789</v>
      </c>
      <c r="B6445" s="1">
        <v>1739050506.8770001</v>
      </c>
      <c r="C6445">
        <v>264295</v>
      </c>
      <c r="E6445" s="1">
        <f t="shared" si="100"/>
        <v>8.8000059127807617E-2</v>
      </c>
    </row>
    <row r="6446" spans="1:5" x14ac:dyDescent="0.3">
      <c r="A6446" s="1">
        <v>1739050506.822</v>
      </c>
      <c r="B6446" s="1">
        <v>1739050506.9630001</v>
      </c>
      <c r="C6446">
        <v>264137</v>
      </c>
      <c r="E6446" s="1">
        <f t="shared" si="100"/>
        <v>0.14100003242492676</v>
      </c>
    </row>
    <row r="6447" spans="1:5" x14ac:dyDescent="0.3">
      <c r="A6447" s="1">
        <v>1739050506.8559999</v>
      </c>
      <c r="B6447" s="1">
        <v>1739050507.0420001</v>
      </c>
      <c r="C6447">
        <v>264262</v>
      </c>
      <c r="E6447" s="1">
        <f t="shared" si="100"/>
        <v>0.18600010871887207</v>
      </c>
    </row>
    <row r="6448" spans="1:5" x14ac:dyDescent="0.3">
      <c r="A6448" s="1">
        <v>1739050506.9560001</v>
      </c>
      <c r="B6448" s="1">
        <v>1739050507.0650001</v>
      </c>
      <c r="C6448">
        <v>264595</v>
      </c>
      <c r="E6448" s="1">
        <f t="shared" si="100"/>
        <v>0.10899996757507324</v>
      </c>
    </row>
    <row r="6449" spans="1:5" x14ac:dyDescent="0.3">
      <c r="A6449" s="1">
        <v>1739050507.0220001</v>
      </c>
      <c r="B6449" s="1">
        <v>1739050507.0840001</v>
      </c>
      <c r="C6449">
        <v>264372</v>
      </c>
      <c r="E6449" s="1">
        <f t="shared" si="100"/>
        <v>6.2000036239624023E-2</v>
      </c>
    </row>
    <row r="6450" spans="1:5" x14ac:dyDescent="0.3">
      <c r="A6450" s="1">
        <v>1739050507.056</v>
      </c>
      <c r="B6450" s="1">
        <v>1739050507.105</v>
      </c>
      <c r="C6450">
        <v>264528</v>
      </c>
      <c r="E6450" s="1">
        <f t="shared" si="100"/>
        <v>4.9000024795532227E-2</v>
      </c>
    </row>
    <row r="6451" spans="1:5" x14ac:dyDescent="0.3">
      <c r="A6451" s="1">
        <v>1739050507.089</v>
      </c>
      <c r="B6451" s="1">
        <v>1739050507.2309999</v>
      </c>
      <c r="C6451">
        <v>264605</v>
      </c>
      <c r="E6451" s="1">
        <f t="shared" si="100"/>
        <v>0.14199995994567871</v>
      </c>
    </row>
    <row r="6452" spans="1:5" x14ac:dyDescent="0.3">
      <c r="A6452" s="1">
        <v>1739050507.1889999</v>
      </c>
      <c r="B6452" s="1">
        <v>1739050507.247</v>
      </c>
      <c r="C6452">
        <v>264474</v>
      </c>
      <c r="E6452" s="1">
        <f t="shared" si="100"/>
        <v>5.8000087738037109E-2</v>
      </c>
    </row>
    <row r="6453" spans="1:5" x14ac:dyDescent="0.3">
      <c r="A6453" s="1">
        <v>1739050507.2219999</v>
      </c>
      <c r="B6453" s="1">
        <v>1739050507.276</v>
      </c>
      <c r="C6453">
        <v>264607</v>
      </c>
      <c r="E6453" s="1">
        <f t="shared" si="100"/>
        <v>5.4000139236450195E-2</v>
      </c>
    </row>
    <row r="6454" spans="1:5" x14ac:dyDescent="0.3">
      <c r="A6454" s="1">
        <v>1739050507.256</v>
      </c>
      <c r="B6454" s="1">
        <v>1739050507.3629999</v>
      </c>
      <c r="C6454">
        <v>264293</v>
      </c>
      <c r="E6454" s="1">
        <f t="shared" si="100"/>
        <v>0.10699987411499023</v>
      </c>
    </row>
    <row r="6455" spans="1:5" x14ac:dyDescent="0.3">
      <c r="A6455" s="1">
        <v>1739050507.289</v>
      </c>
      <c r="B6455" s="1">
        <v>1739050507.3829999</v>
      </c>
      <c r="C6455">
        <v>264366</v>
      </c>
      <c r="E6455" s="1">
        <f t="shared" si="100"/>
        <v>9.3999862670898438E-2</v>
      </c>
    </row>
    <row r="6456" spans="1:5" x14ac:dyDescent="0.3">
      <c r="A6456" s="1">
        <v>1739050507.3559999</v>
      </c>
      <c r="B6456" s="1">
        <v>1739050507.4130001</v>
      </c>
      <c r="C6456">
        <v>262838</v>
      </c>
      <c r="E6456" s="1">
        <f t="shared" si="100"/>
        <v>5.7000160217285156E-2</v>
      </c>
    </row>
    <row r="6457" spans="1:5" x14ac:dyDescent="0.3">
      <c r="A6457" s="1">
        <v>1739050507.3889999</v>
      </c>
      <c r="B6457" s="1">
        <v>1739050507.5090001</v>
      </c>
      <c r="C6457">
        <v>264478</v>
      </c>
      <c r="E6457" s="1">
        <f t="shared" si="100"/>
        <v>0.12000012397766113</v>
      </c>
    </row>
    <row r="6458" spans="1:5" x14ac:dyDescent="0.3">
      <c r="A6458" s="1">
        <v>1739050507.4219999</v>
      </c>
      <c r="B6458" s="1">
        <v>1739050507.533</v>
      </c>
      <c r="C6458">
        <v>264588</v>
      </c>
      <c r="E6458" s="1">
        <f t="shared" si="100"/>
        <v>0.11100006103515625</v>
      </c>
    </row>
    <row r="6459" spans="1:5" x14ac:dyDescent="0.3">
      <c r="A6459" s="1">
        <v>1739050507.4890001</v>
      </c>
      <c r="B6459" s="1">
        <v>1739050507.5480001</v>
      </c>
      <c r="C6459">
        <v>264386</v>
      </c>
      <c r="E6459" s="1">
        <f t="shared" si="100"/>
        <v>5.9000015258789063E-2</v>
      </c>
    </row>
    <row r="6460" spans="1:5" x14ac:dyDescent="0.3">
      <c r="A6460" s="1">
        <v>1739050507.5220001</v>
      </c>
      <c r="B6460" s="1">
        <v>1739050507.652</v>
      </c>
      <c r="C6460">
        <v>264378</v>
      </c>
      <c r="E6460" s="1">
        <f t="shared" si="100"/>
        <v>0.12999987602233887</v>
      </c>
    </row>
    <row r="6461" spans="1:5" x14ac:dyDescent="0.3">
      <c r="A6461" s="1">
        <v>1739050507.556</v>
      </c>
      <c r="B6461" s="1">
        <v>1739050507.694</v>
      </c>
      <c r="C6461">
        <v>264073</v>
      </c>
      <c r="E6461" s="1">
        <f t="shared" si="100"/>
        <v>0.1380000114440918</v>
      </c>
    </row>
    <row r="6462" spans="1:5" x14ac:dyDescent="0.3">
      <c r="A6462" s="1">
        <v>1739050507.622</v>
      </c>
      <c r="B6462" s="1">
        <v>1739050507.71</v>
      </c>
      <c r="C6462">
        <v>264526</v>
      </c>
      <c r="E6462" s="1">
        <f t="shared" si="100"/>
        <v>8.8000059127807617E-2</v>
      </c>
    </row>
    <row r="6463" spans="1:5" x14ac:dyDescent="0.3">
      <c r="A6463" s="1">
        <v>1739050507.6889999</v>
      </c>
      <c r="B6463" s="1">
        <v>1739050507.7950001</v>
      </c>
      <c r="C6463">
        <v>264368</v>
      </c>
      <c r="E6463" s="1">
        <f t="shared" si="100"/>
        <v>0.10600018501281738</v>
      </c>
    </row>
    <row r="6464" spans="1:5" x14ac:dyDescent="0.3">
      <c r="A6464" s="1">
        <v>1739050507.7219999</v>
      </c>
      <c r="B6464" s="1">
        <v>1739050507.8340001</v>
      </c>
      <c r="C6464">
        <v>264567</v>
      </c>
      <c r="E6464" s="1">
        <f t="shared" si="100"/>
        <v>0.1120002269744873</v>
      </c>
    </row>
    <row r="6465" spans="1:5" x14ac:dyDescent="0.3">
      <c r="A6465" s="1">
        <v>1739050507.756</v>
      </c>
      <c r="B6465" s="1">
        <v>1739050507.848</v>
      </c>
      <c r="C6465">
        <v>264360</v>
      </c>
      <c r="E6465" s="1">
        <f t="shared" si="100"/>
        <v>9.2000007629394531E-2</v>
      </c>
    </row>
    <row r="6466" spans="1:5" x14ac:dyDescent="0.3">
      <c r="A6466" s="1">
        <v>1739050507.822</v>
      </c>
      <c r="B6466" s="1">
        <v>1739050507.9319999</v>
      </c>
      <c r="C6466">
        <v>264300</v>
      </c>
      <c r="E6466" s="1">
        <f t="shared" si="100"/>
        <v>0.1099998950958252</v>
      </c>
    </row>
    <row r="6467" spans="1:5" x14ac:dyDescent="0.3">
      <c r="A6467" s="1">
        <v>1739050507.8559999</v>
      </c>
      <c r="B6467" s="1">
        <v>1739050507.947</v>
      </c>
      <c r="C6467">
        <v>264272</v>
      </c>
      <c r="E6467" s="1">
        <f t="shared" ref="E6467:E6530" si="101">B6467-A6467</f>
        <v>9.1000080108642578E-2</v>
      </c>
    </row>
    <row r="6468" spans="1:5" x14ac:dyDescent="0.3">
      <c r="A6468" s="1">
        <v>1739050507.8889999</v>
      </c>
      <c r="B6468" s="1">
        <v>1739050507.977</v>
      </c>
      <c r="C6468">
        <v>264220</v>
      </c>
      <c r="E6468" s="1">
        <f t="shared" si="101"/>
        <v>8.8000059127807617E-2</v>
      </c>
    </row>
    <row r="6469" spans="1:5" x14ac:dyDescent="0.3">
      <c r="A6469" s="1">
        <v>1739050507.9219999</v>
      </c>
      <c r="B6469" s="1">
        <v>1739050508.0739999</v>
      </c>
      <c r="C6469">
        <v>264237</v>
      </c>
      <c r="E6469" s="1">
        <f t="shared" si="101"/>
        <v>0.15199995040893555</v>
      </c>
    </row>
    <row r="6470" spans="1:5" x14ac:dyDescent="0.3">
      <c r="A6470" s="1">
        <v>1739050507.9560001</v>
      </c>
      <c r="B6470" s="1">
        <v>1739050508.096</v>
      </c>
      <c r="C6470">
        <v>262581</v>
      </c>
      <c r="E6470" s="1">
        <f t="shared" si="101"/>
        <v>0.1399998664855957</v>
      </c>
    </row>
    <row r="6471" spans="1:5" x14ac:dyDescent="0.3">
      <c r="A6471" s="1">
        <v>1739050508.0220001</v>
      </c>
      <c r="B6471" s="1">
        <v>1739050508.1259999</v>
      </c>
      <c r="C6471">
        <v>264388</v>
      </c>
      <c r="E6471" s="1">
        <f t="shared" si="101"/>
        <v>0.10399985313415527</v>
      </c>
    </row>
    <row r="6472" spans="1:5" x14ac:dyDescent="0.3">
      <c r="A6472" s="1">
        <v>1739050508.056</v>
      </c>
      <c r="B6472" s="1">
        <v>1739050508.168</v>
      </c>
      <c r="C6472">
        <v>264445</v>
      </c>
      <c r="E6472" s="1">
        <f t="shared" si="101"/>
        <v>0.1119999885559082</v>
      </c>
    </row>
    <row r="6473" spans="1:5" x14ac:dyDescent="0.3">
      <c r="A6473" s="1">
        <v>1739050508.089</v>
      </c>
      <c r="B6473" s="1">
        <v>1739050508.257</v>
      </c>
      <c r="C6473">
        <v>264173</v>
      </c>
      <c r="E6473" s="1">
        <f t="shared" si="101"/>
        <v>0.1679999828338623</v>
      </c>
    </row>
    <row r="6474" spans="1:5" x14ac:dyDescent="0.3">
      <c r="A6474" s="1">
        <v>1739050508.1559999</v>
      </c>
      <c r="B6474" s="1">
        <v>1739050508.2739999</v>
      </c>
      <c r="C6474">
        <v>264582</v>
      </c>
      <c r="E6474" s="1">
        <f t="shared" si="101"/>
        <v>0.11800003051757813</v>
      </c>
    </row>
    <row r="6475" spans="1:5" x14ac:dyDescent="0.3">
      <c r="A6475" s="1">
        <v>1739050508.2219999</v>
      </c>
      <c r="B6475" s="1">
        <v>1739050508.3169999</v>
      </c>
      <c r="C6475">
        <v>264236</v>
      </c>
      <c r="E6475" s="1">
        <f t="shared" si="101"/>
        <v>9.5000028610229492E-2</v>
      </c>
    </row>
    <row r="6476" spans="1:5" x14ac:dyDescent="0.3">
      <c r="A6476" s="1">
        <v>1739050508.256</v>
      </c>
      <c r="B6476" s="1">
        <v>1739050508.391</v>
      </c>
      <c r="C6476">
        <v>264328</v>
      </c>
      <c r="E6476" s="1">
        <f t="shared" si="101"/>
        <v>0.13499999046325684</v>
      </c>
    </row>
    <row r="6477" spans="1:5" x14ac:dyDescent="0.3">
      <c r="A6477" s="1">
        <v>1739050508.289</v>
      </c>
      <c r="B6477" s="1">
        <v>1739050508.45</v>
      </c>
      <c r="C6477">
        <v>264357</v>
      </c>
      <c r="E6477" s="1">
        <f t="shared" si="101"/>
        <v>0.16100001335144043</v>
      </c>
    </row>
    <row r="6478" spans="1:5" x14ac:dyDescent="0.3">
      <c r="A6478" s="1">
        <v>1739050508.3889999</v>
      </c>
      <c r="B6478" s="1">
        <v>1739050508.4679999</v>
      </c>
      <c r="C6478">
        <v>264230</v>
      </c>
      <c r="E6478" s="1">
        <f t="shared" si="101"/>
        <v>7.8999996185302734E-2</v>
      </c>
    </row>
    <row r="6479" spans="1:5" x14ac:dyDescent="0.3">
      <c r="A6479" s="1">
        <v>1739050508.4219999</v>
      </c>
      <c r="B6479" s="1">
        <v>1739050508.53</v>
      </c>
      <c r="C6479">
        <v>264037</v>
      </c>
      <c r="E6479" s="1">
        <f t="shared" si="101"/>
        <v>0.10800004005432129</v>
      </c>
    </row>
    <row r="6480" spans="1:5" x14ac:dyDescent="0.3">
      <c r="A6480" s="1">
        <v>1739050508.4560001</v>
      </c>
      <c r="B6480" s="1">
        <v>1739050508.5450001</v>
      </c>
      <c r="C6480">
        <v>264198</v>
      </c>
      <c r="E6480" s="1">
        <f t="shared" si="101"/>
        <v>8.899998664855957E-2</v>
      </c>
    </row>
    <row r="6481" spans="1:5" x14ac:dyDescent="0.3">
      <c r="A6481" s="1">
        <v>1739050508.5220001</v>
      </c>
      <c r="B6481" s="1">
        <v>1739050508.585</v>
      </c>
      <c r="C6481">
        <v>264410</v>
      </c>
      <c r="E6481" s="1">
        <f t="shared" si="101"/>
        <v>6.2999963760375977E-2</v>
      </c>
    </row>
    <row r="6482" spans="1:5" x14ac:dyDescent="0.3">
      <c r="A6482" s="1">
        <v>1739050508.556</v>
      </c>
      <c r="B6482" s="1">
        <v>1739050508.677</v>
      </c>
      <c r="C6482">
        <v>262797</v>
      </c>
      <c r="E6482" s="1">
        <f t="shared" si="101"/>
        <v>0.12100005149841309</v>
      </c>
    </row>
    <row r="6483" spans="1:5" x14ac:dyDescent="0.3">
      <c r="A6483" s="1">
        <v>1739050508.589</v>
      </c>
      <c r="B6483" s="1">
        <v>1739050508.7</v>
      </c>
      <c r="C6483">
        <v>264509</v>
      </c>
      <c r="E6483" s="1">
        <f t="shared" si="101"/>
        <v>0.11100006103515625</v>
      </c>
    </row>
    <row r="6484" spans="1:5" x14ac:dyDescent="0.3">
      <c r="A6484" s="1">
        <v>1739050508.6559999</v>
      </c>
      <c r="B6484" s="1">
        <v>1739050508.7149999</v>
      </c>
      <c r="C6484">
        <v>264527</v>
      </c>
      <c r="E6484" s="1">
        <f t="shared" si="101"/>
        <v>5.9000015258789063E-2</v>
      </c>
    </row>
    <row r="6485" spans="1:5" x14ac:dyDescent="0.3">
      <c r="A6485" s="1">
        <v>1739050508.6889999</v>
      </c>
      <c r="B6485" s="1">
        <v>1739050508.816</v>
      </c>
      <c r="C6485">
        <v>264413</v>
      </c>
      <c r="E6485" s="1">
        <f t="shared" si="101"/>
        <v>0.12700009346008301</v>
      </c>
    </row>
    <row r="6486" spans="1:5" x14ac:dyDescent="0.3">
      <c r="A6486" s="1">
        <v>1739050508.7219999</v>
      </c>
      <c r="B6486" s="1">
        <v>1739050508.869</v>
      </c>
      <c r="C6486">
        <v>264277</v>
      </c>
      <c r="E6486" s="1">
        <f t="shared" si="101"/>
        <v>0.14700007438659668</v>
      </c>
    </row>
    <row r="6487" spans="1:5" x14ac:dyDescent="0.3">
      <c r="A6487" s="1">
        <v>1739050508.789</v>
      </c>
      <c r="B6487" s="1">
        <v>1739050508.8829999</v>
      </c>
      <c r="C6487">
        <v>264419</v>
      </c>
      <c r="E6487" s="1">
        <f t="shared" si="101"/>
        <v>9.3999862670898438E-2</v>
      </c>
    </row>
    <row r="6488" spans="1:5" x14ac:dyDescent="0.3">
      <c r="A6488" s="1">
        <v>1739050508.822</v>
      </c>
      <c r="B6488" s="1">
        <v>1739050508.9649999</v>
      </c>
      <c r="C6488">
        <v>264218</v>
      </c>
      <c r="E6488" s="1">
        <f t="shared" si="101"/>
        <v>0.14299988746643066</v>
      </c>
    </row>
    <row r="6489" spans="1:5" x14ac:dyDescent="0.3">
      <c r="A6489" s="1">
        <v>1739050508.8559999</v>
      </c>
      <c r="B6489" s="1">
        <v>1739050509.0420001</v>
      </c>
      <c r="C6489">
        <v>264414</v>
      </c>
      <c r="E6489" s="1">
        <f t="shared" si="101"/>
        <v>0.18600010871887207</v>
      </c>
    </row>
    <row r="6490" spans="1:5" x14ac:dyDescent="0.3">
      <c r="A6490" s="1">
        <v>1739050508.9219999</v>
      </c>
      <c r="B6490" s="1">
        <v>1739050509.063</v>
      </c>
      <c r="C6490">
        <v>264244</v>
      </c>
      <c r="E6490" s="1">
        <f t="shared" si="101"/>
        <v>0.14100003242492676</v>
      </c>
    </row>
    <row r="6491" spans="1:5" x14ac:dyDescent="0.3">
      <c r="A6491" s="1">
        <v>1739050509.0220001</v>
      </c>
      <c r="B6491" s="1">
        <v>1739050509.0829999</v>
      </c>
      <c r="C6491">
        <v>264289</v>
      </c>
      <c r="E6491" s="1">
        <f t="shared" si="101"/>
        <v>6.0999870300292969E-2</v>
      </c>
    </row>
    <row r="6492" spans="1:5" x14ac:dyDescent="0.3">
      <c r="A6492" s="1">
        <v>1739050509.056</v>
      </c>
      <c r="B6492" s="1">
        <v>1739050509.1040001</v>
      </c>
      <c r="C6492">
        <v>264286</v>
      </c>
      <c r="E6492" s="1">
        <f t="shared" si="101"/>
        <v>4.8000097274780273E-2</v>
      </c>
    </row>
    <row r="6493" spans="1:5" x14ac:dyDescent="0.3">
      <c r="A6493" s="1">
        <v>1739050509.089</v>
      </c>
      <c r="B6493" s="1">
        <v>1739050509.2049999</v>
      </c>
      <c r="C6493">
        <v>264220</v>
      </c>
      <c r="E6493" s="1">
        <f t="shared" si="101"/>
        <v>0.11599993705749512</v>
      </c>
    </row>
    <row r="6494" spans="1:5" x14ac:dyDescent="0.3">
      <c r="A6494" s="1">
        <v>1739050509.122</v>
      </c>
      <c r="B6494" s="1">
        <v>1739050509.2219999</v>
      </c>
      <c r="C6494">
        <v>264574</v>
      </c>
      <c r="E6494" s="1">
        <f t="shared" si="101"/>
        <v>9.9999904632568359E-2</v>
      </c>
    </row>
    <row r="6495" spans="1:5" x14ac:dyDescent="0.3">
      <c r="A6495" s="1">
        <v>1739050509.1559999</v>
      </c>
      <c r="B6495" s="1">
        <v>1739050509.25</v>
      </c>
      <c r="C6495">
        <v>264614</v>
      </c>
      <c r="E6495" s="1">
        <f t="shared" si="101"/>
        <v>9.4000101089477539E-2</v>
      </c>
    </row>
    <row r="6496" spans="1:5" x14ac:dyDescent="0.3">
      <c r="A6496" s="1">
        <v>1739050509.1889999</v>
      </c>
      <c r="B6496" s="1">
        <v>1739050509.3380001</v>
      </c>
      <c r="C6496">
        <v>262621</v>
      </c>
      <c r="E6496" s="1">
        <f t="shared" si="101"/>
        <v>0.14900016784667969</v>
      </c>
    </row>
    <row r="6497" spans="1:5" x14ac:dyDescent="0.3">
      <c r="A6497" s="1">
        <v>1739050509.2219999</v>
      </c>
      <c r="B6497" s="1">
        <v>1739050509.3540001</v>
      </c>
      <c r="C6497">
        <v>264170</v>
      </c>
      <c r="E6497" s="1">
        <f t="shared" si="101"/>
        <v>0.13200020790100098</v>
      </c>
    </row>
    <row r="6498" spans="1:5" x14ac:dyDescent="0.3">
      <c r="A6498" s="1">
        <v>1739050509.322</v>
      </c>
      <c r="B6498" s="1">
        <v>1739050509.4260001</v>
      </c>
      <c r="C6498">
        <v>264097</v>
      </c>
      <c r="E6498" s="1">
        <f t="shared" si="101"/>
        <v>0.10400009155273438</v>
      </c>
    </row>
    <row r="6499" spans="1:5" x14ac:dyDescent="0.3">
      <c r="A6499" s="1">
        <v>1739050509.3559999</v>
      </c>
      <c r="B6499" s="1">
        <v>1739050509.4460001</v>
      </c>
      <c r="C6499">
        <v>264346</v>
      </c>
      <c r="E6499" s="1">
        <f t="shared" si="101"/>
        <v>9.0000152587890625E-2</v>
      </c>
    </row>
    <row r="6500" spans="1:5" x14ac:dyDescent="0.3">
      <c r="A6500" s="1">
        <v>1739050509.3889999</v>
      </c>
      <c r="B6500" s="1">
        <v>1739050509.516</v>
      </c>
      <c r="C6500">
        <v>264460</v>
      </c>
      <c r="E6500" s="1">
        <f t="shared" si="101"/>
        <v>0.12700009346008301</v>
      </c>
    </row>
    <row r="6501" spans="1:5" x14ac:dyDescent="0.3">
      <c r="A6501" s="1">
        <v>1739050509.4219999</v>
      </c>
      <c r="B6501" s="1">
        <v>1739050509.5569999</v>
      </c>
      <c r="C6501">
        <v>264417</v>
      </c>
      <c r="E6501" s="1">
        <f t="shared" si="101"/>
        <v>0.13499999046325684</v>
      </c>
    </row>
    <row r="6502" spans="1:5" x14ac:dyDescent="0.3">
      <c r="A6502" s="1">
        <v>1739050509.4890001</v>
      </c>
      <c r="B6502" s="1">
        <v>1739050509.573</v>
      </c>
      <c r="C6502">
        <v>264472</v>
      </c>
      <c r="E6502" s="1">
        <f t="shared" si="101"/>
        <v>8.3999872207641602E-2</v>
      </c>
    </row>
    <row r="6503" spans="1:5" x14ac:dyDescent="0.3">
      <c r="A6503" s="1">
        <v>1739050509.5220001</v>
      </c>
      <c r="B6503" s="1">
        <v>1739050509.6500001</v>
      </c>
      <c r="C6503">
        <v>264555</v>
      </c>
      <c r="E6503" s="1">
        <f t="shared" si="101"/>
        <v>0.12800002098083496</v>
      </c>
    </row>
    <row r="6504" spans="1:5" x14ac:dyDescent="0.3">
      <c r="A6504" s="1">
        <v>1739050509.556</v>
      </c>
      <c r="B6504" s="1">
        <v>1739050509.668</v>
      </c>
      <c r="C6504">
        <v>262808</v>
      </c>
      <c r="E6504" s="1">
        <f t="shared" si="101"/>
        <v>0.1119999885559082</v>
      </c>
    </row>
    <row r="6505" spans="1:5" x14ac:dyDescent="0.3">
      <c r="A6505" s="1">
        <v>1739050509.622</v>
      </c>
      <c r="B6505" s="1">
        <v>1739050509.6989999</v>
      </c>
      <c r="C6505">
        <v>264273</v>
      </c>
      <c r="E6505" s="1">
        <f t="shared" si="101"/>
        <v>7.6999902725219727E-2</v>
      </c>
    </row>
    <row r="6506" spans="1:5" x14ac:dyDescent="0.3">
      <c r="A6506" s="1">
        <v>1739050509.6559999</v>
      </c>
      <c r="B6506" s="1">
        <v>1739050509.7639999</v>
      </c>
      <c r="C6506">
        <v>264697</v>
      </c>
      <c r="E6506" s="1">
        <f t="shared" si="101"/>
        <v>0.10800004005432129</v>
      </c>
    </row>
    <row r="6507" spans="1:5" x14ac:dyDescent="0.3">
      <c r="A6507" s="1">
        <v>1739050509.6889999</v>
      </c>
      <c r="B6507" s="1">
        <v>1739050509.8010001</v>
      </c>
      <c r="C6507">
        <v>264422</v>
      </c>
      <c r="E6507" s="1">
        <f t="shared" si="101"/>
        <v>0.1120002269744873</v>
      </c>
    </row>
    <row r="6508" spans="1:5" x14ac:dyDescent="0.3">
      <c r="A6508" s="1">
        <v>1739050509.7219999</v>
      </c>
      <c r="B6508" s="1">
        <v>1739050509.891</v>
      </c>
      <c r="C6508">
        <v>264294</v>
      </c>
      <c r="E6508" s="1">
        <f t="shared" si="101"/>
        <v>0.16900014877319336</v>
      </c>
    </row>
    <row r="6509" spans="1:5" x14ac:dyDescent="0.3">
      <c r="A6509" s="1">
        <v>1739050509.756</v>
      </c>
      <c r="B6509" s="1">
        <v>1739050509.9100001</v>
      </c>
      <c r="C6509">
        <v>264302</v>
      </c>
      <c r="E6509" s="1">
        <f t="shared" si="101"/>
        <v>0.15400004386901855</v>
      </c>
    </row>
    <row r="6510" spans="1:5" x14ac:dyDescent="0.3">
      <c r="A6510" s="1">
        <v>1739050509.8559999</v>
      </c>
      <c r="B6510" s="1">
        <v>1739050509.944</v>
      </c>
      <c r="C6510">
        <v>264219</v>
      </c>
      <c r="E6510" s="1">
        <f t="shared" si="101"/>
        <v>8.8000059127807617E-2</v>
      </c>
    </row>
    <row r="6511" spans="1:5" x14ac:dyDescent="0.3">
      <c r="A6511" s="1">
        <v>1739050509.8889999</v>
      </c>
      <c r="B6511" s="1">
        <v>1739050509.993</v>
      </c>
      <c r="C6511">
        <v>264011</v>
      </c>
      <c r="E6511" s="1">
        <f t="shared" si="101"/>
        <v>0.10400009155273438</v>
      </c>
    </row>
    <row r="6512" spans="1:5" x14ac:dyDescent="0.3">
      <c r="A6512" s="1">
        <v>1739050509.9219999</v>
      </c>
      <c r="B6512" s="1">
        <v>1739050510.076</v>
      </c>
      <c r="C6512">
        <v>264483</v>
      </c>
      <c r="E6512" s="1">
        <f t="shared" si="101"/>
        <v>0.15400004386901855</v>
      </c>
    </row>
    <row r="6513" spans="1:5" x14ac:dyDescent="0.3">
      <c r="A6513" s="1">
        <v>1739050509.9560001</v>
      </c>
      <c r="B6513" s="1">
        <v>1739050510.1329999</v>
      </c>
      <c r="C6513">
        <v>264175</v>
      </c>
      <c r="E6513" s="1">
        <f t="shared" si="101"/>
        <v>0.17699980735778809</v>
      </c>
    </row>
    <row r="6514" spans="1:5" x14ac:dyDescent="0.3">
      <c r="A6514" s="1">
        <v>1739050510.089</v>
      </c>
      <c r="B6514" s="1">
        <v>1739050510.2</v>
      </c>
      <c r="C6514">
        <v>264375</v>
      </c>
      <c r="E6514" s="1">
        <f t="shared" si="101"/>
        <v>0.11100006103515625</v>
      </c>
    </row>
    <row r="6515" spans="1:5" x14ac:dyDescent="0.3">
      <c r="A6515" s="1">
        <v>1739050510.122</v>
      </c>
      <c r="B6515" s="1">
        <v>1739050510.326</v>
      </c>
      <c r="C6515">
        <v>264306</v>
      </c>
      <c r="E6515" s="1">
        <f t="shared" si="101"/>
        <v>0.20399999618530273</v>
      </c>
    </row>
    <row r="6516" spans="1:5" x14ac:dyDescent="0.3">
      <c r="A6516" s="1">
        <v>1739050510.1889999</v>
      </c>
      <c r="B6516" s="1">
        <v>1739050510.326</v>
      </c>
      <c r="C6516">
        <v>264122</v>
      </c>
      <c r="E6516" s="1">
        <f t="shared" si="101"/>
        <v>0.13700008392333984</v>
      </c>
    </row>
    <row r="6517" spans="1:5" x14ac:dyDescent="0.3">
      <c r="A6517" s="1">
        <v>1739050510.2219999</v>
      </c>
      <c r="B6517" s="1">
        <v>1739050510.355</v>
      </c>
      <c r="C6517">
        <v>262696</v>
      </c>
      <c r="E6517" s="1">
        <f t="shared" si="101"/>
        <v>0.13300013542175293</v>
      </c>
    </row>
    <row r="6518" spans="1:5" x14ac:dyDescent="0.3">
      <c r="A6518" s="1">
        <v>1739050510.289</v>
      </c>
      <c r="B6518" s="1">
        <v>1739050510.3759999</v>
      </c>
      <c r="C6518">
        <v>262883</v>
      </c>
      <c r="E6518" s="1">
        <f t="shared" si="101"/>
        <v>8.6999893188476563E-2</v>
      </c>
    </row>
    <row r="6519" spans="1:5" x14ac:dyDescent="0.3">
      <c r="A6519" s="1">
        <v>1739050510.322</v>
      </c>
      <c r="B6519" s="1">
        <v>1739050510.4030001</v>
      </c>
      <c r="C6519">
        <v>264227</v>
      </c>
      <c r="E6519" s="1">
        <f t="shared" si="101"/>
        <v>8.1000089645385742E-2</v>
      </c>
    </row>
    <row r="6520" spans="1:5" x14ac:dyDescent="0.3">
      <c r="A6520" s="1">
        <v>1739050510.3559999</v>
      </c>
      <c r="B6520" s="1">
        <v>1739050510.421</v>
      </c>
      <c r="C6520">
        <v>264235</v>
      </c>
      <c r="E6520" s="1">
        <f t="shared" si="101"/>
        <v>6.5000057220458984E-2</v>
      </c>
    </row>
    <row r="6521" spans="1:5" x14ac:dyDescent="0.3">
      <c r="A6521" s="1">
        <v>1739050510.3889999</v>
      </c>
      <c r="B6521" s="1">
        <v>1739050510.5150001</v>
      </c>
      <c r="C6521">
        <v>264291</v>
      </c>
      <c r="E6521" s="1">
        <f t="shared" si="101"/>
        <v>0.12600016593933105</v>
      </c>
    </row>
    <row r="6522" spans="1:5" x14ac:dyDescent="0.3">
      <c r="A6522" s="1">
        <v>1739050510.4219999</v>
      </c>
      <c r="B6522" s="1">
        <v>1739050510.5380001</v>
      </c>
      <c r="C6522">
        <v>264294</v>
      </c>
      <c r="E6522" s="1">
        <f t="shared" si="101"/>
        <v>0.11600017547607422</v>
      </c>
    </row>
    <row r="6523" spans="1:5" x14ac:dyDescent="0.3">
      <c r="A6523" s="1">
        <v>1739050510.4890001</v>
      </c>
      <c r="B6523" s="1">
        <v>1739050510.5780001</v>
      </c>
      <c r="C6523">
        <v>264601</v>
      </c>
      <c r="E6523" s="1">
        <f t="shared" si="101"/>
        <v>8.899998664855957E-2</v>
      </c>
    </row>
    <row r="6524" spans="1:5" x14ac:dyDescent="0.3">
      <c r="A6524" s="1">
        <v>1739050510.5220001</v>
      </c>
      <c r="B6524" s="1">
        <v>1739050510.6559999</v>
      </c>
      <c r="C6524">
        <v>264358</v>
      </c>
      <c r="E6524" s="1">
        <f t="shared" si="101"/>
        <v>0.13399982452392578</v>
      </c>
    </row>
    <row r="6525" spans="1:5" x14ac:dyDescent="0.3">
      <c r="A6525" s="1">
        <v>1739050510.556</v>
      </c>
      <c r="B6525" s="1">
        <v>1739050510.678</v>
      </c>
      <c r="C6525">
        <v>264329</v>
      </c>
      <c r="E6525" s="1">
        <f t="shared" si="101"/>
        <v>0.12199997901916504</v>
      </c>
    </row>
    <row r="6526" spans="1:5" x14ac:dyDescent="0.3">
      <c r="A6526" s="1">
        <v>1739050510.622</v>
      </c>
      <c r="B6526" s="1">
        <v>1739050510.7449999</v>
      </c>
      <c r="C6526">
        <v>264405</v>
      </c>
      <c r="E6526" s="1">
        <f t="shared" si="101"/>
        <v>0.12299990653991699</v>
      </c>
    </row>
    <row r="6527" spans="1:5" x14ac:dyDescent="0.3">
      <c r="A6527" s="1">
        <v>1739050510.6559999</v>
      </c>
      <c r="B6527" s="1">
        <v>1739050510.793</v>
      </c>
      <c r="C6527">
        <v>264203</v>
      </c>
      <c r="E6527" s="1">
        <f t="shared" si="101"/>
        <v>0.13700008392333984</v>
      </c>
    </row>
    <row r="6528" spans="1:5" x14ac:dyDescent="0.3">
      <c r="A6528" s="1">
        <v>1739050510.7219999</v>
      </c>
      <c r="B6528" s="1">
        <v>1739050510.809</v>
      </c>
      <c r="C6528">
        <v>264385</v>
      </c>
      <c r="E6528" s="1">
        <f t="shared" si="101"/>
        <v>8.7000131607055664E-2</v>
      </c>
    </row>
    <row r="6529" spans="1:5" x14ac:dyDescent="0.3">
      <c r="A6529" s="1">
        <v>1739050510.789</v>
      </c>
      <c r="B6529" s="1">
        <v>1739050510.885</v>
      </c>
      <c r="C6529">
        <v>264223</v>
      </c>
      <c r="E6529" s="1">
        <f t="shared" si="101"/>
        <v>9.5999956130981445E-2</v>
      </c>
    </row>
    <row r="6530" spans="1:5" x14ac:dyDescent="0.3">
      <c r="A6530" s="1">
        <v>1739050510.822</v>
      </c>
      <c r="B6530" s="1">
        <v>1739050510.9070001</v>
      </c>
      <c r="C6530">
        <v>264278</v>
      </c>
      <c r="E6530" s="1">
        <f t="shared" si="101"/>
        <v>8.5000038146972656E-2</v>
      </c>
    </row>
    <row r="6531" spans="1:5" x14ac:dyDescent="0.3">
      <c r="A6531" s="1">
        <v>1739050510.8559999</v>
      </c>
      <c r="B6531" s="1">
        <v>1739050510.938</v>
      </c>
      <c r="C6531">
        <v>262838</v>
      </c>
      <c r="E6531" s="1">
        <f t="shared" ref="E6531:E6594" si="102">B6531-A6531</f>
        <v>8.2000017166137695E-2</v>
      </c>
    </row>
    <row r="6532" spans="1:5" x14ac:dyDescent="0.3">
      <c r="A6532" s="1">
        <v>1739050510.8889999</v>
      </c>
      <c r="B6532" s="1">
        <v>1739050511.0350001</v>
      </c>
      <c r="C6532">
        <v>264575</v>
      </c>
      <c r="E6532" s="1">
        <f t="shared" si="102"/>
        <v>0.14600014686584473</v>
      </c>
    </row>
    <row r="6533" spans="1:5" x14ac:dyDescent="0.3">
      <c r="A6533" s="1">
        <v>1739050510.9219999</v>
      </c>
      <c r="B6533" s="1">
        <v>1739050511.05</v>
      </c>
      <c r="C6533">
        <v>264285</v>
      </c>
      <c r="E6533" s="1">
        <f t="shared" si="102"/>
        <v>0.12800002098083496</v>
      </c>
    </row>
    <row r="6534" spans="1:5" x14ac:dyDescent="0.3">
      <c r="A6534" s="1">
        <v>1739050510.9890001</v>
      </c>
      <c r="B6534" s="1">
        <v>1739050511.0799999</v>
      </c>
      <c r="C6534">
        <v>264405</v>
      </c>
      <c r="E6534" s="1">
        <f t="shared" si="102"/>
        <v>9.0999841690063477E-2</v>
      </c>
    </row>
    <row r="6535" spans="1:5" x14ac:dyDescent="0.3">
      <c r="A6535" s="1">
        <v>1739050511.0220001</v>
      </c>
      <c r="B6535" s="1">
        <v>1739050511.1719999</v>
      </c>
      <c r="C6535">
        <v>264463</v>
      </c>
      <c r="E6535" s="1">
        <f t="shared" si="102"/>
        <v>0.14999985694885254</v>
      </c>
    </row>
    <row r="6536" spans="1:5" x14ac:dyDescent="0.3">
      <c r="A6536" s="1">
        <v>1739050511.056</v>
      </c>
      <c r="B6536" s="1">
        <v>1739050511.1960001</v>
      </c>
      <c r="C6536">
        <v>264165</v>
      </c>
      <c r="E6536" s="1">
        <f t="shared" si="102"/>
        <v>0.1400001049041748</v>
      </c>
    </row>
    <row r="6537" spans="1:5" x14ac:dyDescent="0.3">
      <c r="A6537" s="1">
        <v>1739050511.1559999</v>
      </c>
      <c r="B6537" s="1">
        <v>1739050511.2160001</v>
      </c>
      <c r="C6537">
        <v>264419</v>
      </c>
      <c r="E6537" s="1">
        <f t="shared" si="102"/>
        <v>6.0000181198120117E-2</v>
      </c>
    </row>
    <row r="6538" spans="1:5" x14ac:dyDescent="0.3">
      <c r="A6538" s="1">
        <v>1739050511.1889999</v>
      </c>
      <c r="B6538" s="1">
        <v>1739050511.302</v>
      </c>
      <c r="C6538">
        <v>264301</v>
      </c>
      <c r="E6538" s="1">
        <f t="shared" si="102"/>
        <v>0.11300015449523926</v>
      </c>
    </row>
    <row r="6539" spans="1:5" x14ac:dyDescent="0.3">
      <c r="A6539" s="1">
        <v>1739050511.2219999</v>
      </c>
      <c r="B6539" s="1">
        <v>1739050511.3529999</v>
      </c>
      <c r="C6539">
        <v>264198</v>
      </c>
      <c r="E6539" s="1">
        <f t="shared" si="102"/>
        <v>0.13100004196166992</v>
      </c>
    </row>
    <row r="6540" spans="1:5" x14ac:dyDescent="0.3">
      <c r="A6540" s="1">
        <v>1739050511.289</v>
      </c>
      <c r="B6540" s="1">
        <v>1739050511.4330001</v>
      </c>
      <c r="C6540">
        <v>264437</v>
      </c>
      <c r="E6540" s="1">
        <f t="shared" si="102"/>
        <v>0.14400005340576172</v>
      </c>
    </row>
    <row r="6541" spans="1:5" x14ac:dyDescent="0.3">
      <c r="A6541" s="1">
        <v>1739050511.322</v>
      </c>
      <c r="B6541" s="1">
        <v>1739050511.4519999</v>
      </c>
      <c r="C6541">
        <v>264405</v>
      </c>
      <c r="E6541" s="1">
        <f t="shared" si="102"/>
        <v>0.12999987602233887</v>
      </c>
    </row>
    <row r="6542" spans="1:5" x14ac:dyDescent="0.3">
      <c r="A6542" s="1">
        <v>1739050511.4219999</v>
      </c>
      <c r="B6542" s="1">
        <v>1739050511.4790001</v>
      </c>
      <c r="C6542">
        <v>264129</v>
      </c>
      <c r="E6542" s="1">
        <f t="shared" si="102"/>
        <v>5.7000160217285156E-2</v>
      </c>
    </row>
    <row r="6543" spans="1:5" x14ac:dyDescent="0.3">
      <c r="A6543" s="1">
        <v>1739050511.4560001</v>
      </c>
      <c r="B6543" s="1">
        <v>1739050511.5090001</v>
      </c>
      <c r="C6543">
        <v>264305</v>
      </c>
      <c r="E6543" s="1">
        <f t="shared" si="102"/>
        <v>5.2999973297119141E-2</v>
      </c>
    </row>
    <row r="6544" spans="1:5" x14ac:dyDescent="0.3">
      <c r="A6544" s="1">
        <v>1739050511.4890001</v>
      </c>
      <c r="B6544" s="1">
        <v>1739050511.586</v>
      </c>
      <c r="C6544">
        <v>264385</v>
      </c>
      <c r="E6544" s="1">
        <f t="shared" si="102"/>
        <v>9.6999883651733398E-2</v>
      </c>
    </row>
    <row r="6545" spans="1:5" x14ac:dyDescent="0.3">
      <c r="A6545" s="1">
        <v>1739050511.5220001</v>
      </c>
      <c r="B6545" s="1">
        <v>1739050511.605</v>
      </c>
      <c r="C6545">
        <v>264255</v>
      </c>
      <c r="E6545" s="1">
        <f t="shared" si="102"/>
        <v>8.2999944686889648E-2</v>
      </c>
    </row>
    <row r="6546" spans="1:5" x14ac:dyDescent="0.3">
      <c r="A6546" s="1">
        <v>1739050511.556</v>
      </c>
      <c r="B6546" s="1">
        <v>1739050511.6359999</v>
      </c>
      <c r="C6546">
        <v>264377</v>
      </c>
      <c r="E6546" s="1">
        <f t="shared" si="102"/>
        <v>7.9999923706054688E-2</v>
      </c>
    </row>
    <row r="6547" spans="1:5" x14ac:dyDescent="0.3">
      <c r="A6547" s="1">
        <v>1739050511.589</v>
      </c>
      <c r="B6547" s="1">
        <v>1739050511.7360001</v>
      </c>
      <c r="C6547">
        <v>264403</v>
      </c>
      <c r="E6547" s="1">
        <f t="shared" si="102"/>
        <v>0.14700007438659668</v>
      </c>
    </row>
    <row r="6548" spans="1:5" x14ac:dyDescent="0.3">
      <c r="A6548" s="1">
        <v>1739050511.622</v>
      </c>
      <c r="B6548" s="1">
        <v>1739050511.7639999</v>
      </c>
      <c r="C6548">
        <v>264377</v>
      </c>
      <c r="E6548" s="1">
        <f t="shared" si="102"/>
        <v>0.14199995994567871</v>
      </c>
    </row>
    <row r="6549" spans="1:5" x14ac:dyDescent="0.3">
      <c r="A6549" s="1">
        <v>1739050511.6889999</v>
      </c>
      <c r="B6549" s="1">
        <v>1739050511.78</v>
      </c>
      <c r="C6549">
        <v>264176</v>
      </c>
      <c r="E6549" s="1">
        <f t="shared" si="102"/>
        <v>9.1000080108642578E-2</v>
      </c>
    </row>
    <row r="6550" spans="1:5" x14ac:dyDescent="0.3">
      <c r="A6550" s="1">
        <v>1739050511.7219999</v>
      </c>
      <c r="B6550" s="1">
        <v>1739050511.902</v>
      </c>
      <c r="C6550">
        <v>264480</v>
      </c>
      <c r="E6550" s="1">
        <f t="shared" si="102"/>
        <v>0.18000006675720215</v>
      </c>
    </row>
    <row r="6551" spans="1:5" x14ac:dyDescent="0.3">
      <c r="A6551" s="1">
        <v>1739050511.756</v>
      </c>
      <c r="B6551" s="1">
        <v>1739050511.902</v>
      </c>
      <c r="C6551">
        <v>264345</v>
      </c>
      <c r="E6551" s="1">
        <f t="shared" si="102"/>
        <v>0.14599990844726563</v>
      </c>
    </row>
    <row r="6552" spans="1:5" x14ac:dyDescent="0.3">
      <c r="A6552" s="1">
        <v>1739050511.822</v>
      </c>
      <c r="B6552" s="1">
        <v>1739050511.915</v>
      </c>
      <c r="C6552">
        <v>264341</v>
      </c>
      <c r="E6552" s="1">
        <f t="shared" si="102"/>
        <v>9.2999935150146484E-2</v>
      </c>
    </row>
    <row r="6553" spans="1:5" x14ac:dyDescent="0.3">
      <c r="A6553" s="1">
        <v>1739050511.8559999</v>
      </c>
      <c r="B6553" s="1">
        <v>1739050512.0090001</v>
      </c>
      <c r="C6553">
        <v>262599</v>
      </c>
      <c r="E6553" s="1">
        <f t="shared" si="102"/>
        <v>0.1530001163482666</v>
      </c>
    </row>
    <row r="6554" spans="1:5" x14ac:dyDescent="0.3">
      <c r="A6554" s="1">
        <v>1739050511.8889999</v>
      </c>
      <c r="B6554" s="1">
        <v>1739050512.0320001</v>
      </c>
      <c r="C6554">
        <v>264226</v>
      </c>
      <c r="E6554" s="1">
        <f t="shared" si="102"/>
        <v>0.14300012588500977</v>
      </c>
    </row>
    <row r="6555" spans="1:5" x14ac:dyDescent="0.3">
      <c r="A6555" s="1">
        <v>1739050511.9890001</v>
      </c>
      <c r="B6555" s="1">
        <v>1739050512.1040001</v>
      </c>
      <c r="C6555">
        <v>264403</v>
      </c>
      <c r="E6555" s="1">
        <f t="shared" si="102"/>
        <v>0.11500000953674316</v>
      </c>
    </row>
    <row r="6556" spans="1:5" x14ac:dyDescent="0.3">
      <c r="A6556" s="1">
        <v>1739050512.0220001</v>
      </c>
      <c r="B6556" s="1">
        <v>1739050512.1240001</v>
      </c>
      <c r="C6556">
        <v>264439</v>
      </c>
      <c r="E6556" s="1">
        <f t="shared" si="102"/>
        <v>0.10199999809265137</v>
      </c>
    </row>
    <row r="6557" spans="1:5" x14ac:dyDescent="0.3">
      <c r="A6557" s="1">
        <v>1739050512.056</v>
      </c>
      <c r="B6557" s="1">
        <v>1739050512.1830001</v>
      </c>
      <c r="C6557">
        <v>264203</v>
      </c>
      <c r="E6557" s="1">
        <f t="shared" si="102"/>
        <v>0.12700009346008301</v>
      </c>
    </row>
    <row r="6558" spans="1:5" x14ac:dyDescent="0.3">
      <c r="A6558" s="1">
        <v>1739050512.089</v>
      </c>
      <c r="B6558" s="1">
        <v>1739050512.2030001</v>
      </c>
      <c r="C6558">
        <v>262664</v>
      </c>
      <c r="E6558" s="1">
        <f t="shared" si="102"/>
        <v>0.11400008201599121</v>
      </c>
    </row>
    <row r="6559" spans="1:5" x14ac:dyDescent="0.3">
      <c r="A6559" s="1">
        <v>1739050512.1559999</v>
      </c>
      <c r="B6559" s="1">
        <v>1739050512.2309999</v>
      </c>
      <c r="C6559">
        <v>264023</v>
      </c>
      <c r="E6559" s="1">
        <f t="shared" si="102"/>
        <v>7.500004768371582E-2</v>
      </c>
    </row>
    <row r="6560" spans="1:5" x14ac:dyDescent="0.3">
      <c r="A6560" s="1">
        <v>1739050512.1889999</v>
      </c>
      <c r="B6560" s="1">
        <v>1739050512.2869999</v>
      </c>
      <c r="C6560">
        <v>264272</v>
      </c>
      <c r="E6560" s="1">
        <f t="shared" si="102"/>
        <v>9.8000049591064453E-2</v>
      </c>
    </row>
    <row r="6561" spans="1:5" x14ac:dyDescent="0.3">
      <c r="A6561" s="1">
        <v>1739050512.2219999</v>
      </c>
      <c r="B6561" s="1">
        <v>1739050512.3659999</v>
      </c>
      <c r="C6561">
        <v>264085</v>
      </c>
      <c r="E6561" s="1">
        <f t="shared" si="102"/>
        <v>0.14400005340576172</v>
      </c>
    </row>
    <row r="6562" spans="1:5" x14ac:dyDescent="0.3">
      <c r="A6562" s="1">
        <v>1739050512.256</v>
      </c>
      <c r="B6562" s="1">
        <v>1739050512.3840001</v>
      </c>
      <c r="C6562">
        <v>264484</v>
      </c>
      <c r="E6562" s="1">
        <f t="shared" si="102"/>
        <v>0.12800002098083496</v>
      </c>
    </row>
    <row r="6563" spans="1:5" x14ac:dyDescent="0.3">
      <c r="A6563" s="1">
        <v>1739050512.3559999</v>
      </c>
      <c r="B6563" s="1">
        <v>1739050512.4289999</v>
      </c>
      <c r="C6563">
        <v>264097</v>
      </c>
      <c r="E6563" s="1">
        <f t="shared" si="102"/>
        <v>7.2999954223632813E-2</v>
      </c>
    </row>
    <row r="6564" spans="1:5" x14ac:dyDescent="0.3">
      <c r="A6564" s="1">
        <v>1739050512.3889999</v>
      </c>
      <c r="B6564" s="1">
        <v>1739050512.5039999</v>
      </c>
      <c r="C6564">
        <v>264279</v>
      </c>
      <c r="E6564" s="1">
        <f t="shared" si="102"/>
        <v>0.11500000953674316</v>
      </c>
    </row>
    <row r="6565" spans="1:5" x14ac:dyDescent="0.3">
      <c r="A6565" s="1">
        <v>1739050512.4219999</v>
      </c>
      <c r="B6565" s="1">
        <v>1739050512.533</v>
      </c>
      <c r="C6565">
        <v>264049</v>
      </c>
      <c r="E6565" s="1">
        <f t="shared" si="102"/>
        <v>0.11100006103515625</v>
      </c>
    </row>
    <row r="6566" spans="1:5" x14ac:dyDescent="0.3">
      <c r="A6566" s="1">
        <v>1739050512.4890001</v>
      </c>
      <c r="B6566" s="1">
        <v>1739050512.599</v>
      </c>
      <c r="C6566">
        <v>264240</v>
      </c>
      <c r="E6566" s="1">
        <f t="shared" si="102"/>
        <v>0.1099998950958252</v>
      </c>
    </row>
    <row r="6567" spans="1:5" x14ac:dyDescent="0.3">
      <c r="A6567" s="1">
        <v>1739050512.5220001</v>
      </c>
      <c r="B6567" s="1">
        <v>1739050512.684</v>
      </c>
      <c r="C6567">
        <v>264416</v>
      </c>
      <c r="E6567" s="1">
        <f t="shared" si="102"/>
        <v>0.16199994087219238</v>
      </c>
    </row>
    <row r="6568" spans="1:5" x14ac:dyDescent="0.3">
      <c r="A6568" s="1">
        <v>1739050512.589</v>
      </c>
      <c r="B6568" s="1">
        <v>1739050512.704</v>
      </c>
      <c r="C6568">
        <v>264518</v>
      </c>
      <c r="E6568" s="1">
        <f t="shared" si="102"/>
        <v>0.11500000953674316</v>
      </c>
    </row>
    <row r="6569" spans="1:5" x14ac:dyDescent="0.3">
      <c r="A6569" s="1">
        <v>1739050512.6559999</v>
      </c>
      <c r="B6569" s="1">
        <v>1739050512.7249999</v>
      </c>
      <c r="C6569">
        <v>264500</v>
      </c>
      <c r="E6569" s="1">
        <f t="shared" si="102"/>
        <v>6.9000005722045898E-2</v>
      </c>
    </row>
    <row r="6570" spans="1:5" x14ac:dyDescent="0.3">
      <c r="A6570" s="1">
        <v>1739050512.6889999</v>
      </c>
      <c r="B6570" s="1">
        <v>1739050512.7409999</v>
      </c>
      <c r="C6570">
        <v>264354</v>
      </c>
      <c r="E6570" s="1">
        <f t="shared" si="102"/>
        <v>5.2000045776367188E-2</v>
      </c>
    </row>
    <row r="6571" spans="1:5" x14ac:dyDescent="0.3">
      <c r="A6571" s="1">
        <v>1739050512.7219999</v>
      </c>
      <c r="B6571" s="1">
        <v>1739050512.845</v>
      </c>
      <c r="C6571">
        <v>263028</v>
      </c>
      <c r="E6571" s="1">
        <f t="shared" si="102"/>
        <v>0.12300014495849609</v>
      </c>
    </row>
    <row r="6572" spans="1:5" x14ac:dyDescent="0.3">
      <c r="A6572" s="1">
        <v>1739050512.756</v>
      </c>
      <c r="B6572" s="1">
        <v>1739050512.845</v>
      </c>
      <c r="C6572">
        <v>264163</v>
      </c>
      <c r="E6572" s="1">
        <f t="shared" si="102"/>
        <v>8.899998664855957E-2</v>
      </c>
    </row>
    <row r="6573" spans="1:5" x14ac:dyDescent="0.3">
      <c r="A6573" s="1">
        <v>1739050512.789</v>
      </c>
      <c r="B6573" s="1">
        <v>1739050512.872</v>
      </c>
      <c r="C6573">
        <v>262556</v>
      </c>
      <c r="E6573" s="1">
        <f t="shared" si="102"/>
        <v>8.2999944686889648E-2</v>
      </c>
    </row>
    <row r="6574" spans="1:5" x14ac:dyDescent="0.3">
      <c r="A6574" s="1">
        <v>1739050512.822</v>
      </c>
      <c r="B6574" s="1">
        <v>1739050512.97</v>
      </c>
      <c r="C6574">
        <v>264375</v>
      </c>
      <c r="E6574" s="1">
        <f t="shared" si="102"/>
        <v>0.14800000190734863</v>
      </c>
    </row>
    <row r="6575" spans="1:5" x14ac:dyDescent="0.3">
      <c r="A6575" s="1">
        <v>1739050512.8559999</v>
      </c>
      <c r="B6575" s="1">
        <v>1739050512.9979999</v>
      </c>
      <c r="C6575">
        <v>264188</v>
      </c>
      <c r="E6575" s="1">
        <f t="shared" si="102"/>
        <v>0.14199995994567871</v>
      </c>
    </row>
    <row r="6576" spans="1:5" x14ac:dyDescent="0.3">
      <c r="A6576" s="1">
        <v>1739050512.9219999</v>
      </c>
      <c r="B6576" s="1">
        <v>1739050513.0120001</v>
      </c>
      <c r="C6576">
        <v>264194</v>
      </c>
      <c r="E6576" s="1">
        <f t="shared" si="102"/>
        <v>9.0000152587890625E-2</v>
      </c>
    </row>
    <row r="6577" spans="1:5" x14ac:dyDescent="0.3">
      <c r="A6577" s="1">
        <v>1739050512.9560001</v>
      </c>
      <c r="B6577" s="1">
        <v>1739050513.0680001</v>
      </c>
      <c r="C6577">
        <v>264323</v>
      </c>
      <c r="E6577" s="1">
        <f t="shared" si="102"/>
        <v>0.1119999885559082</v>
      </c>
    </row>
    <row r="6578" spans="1:5" x14ac:dyDescent="0.3">
      <c r="A6578" s="1">
        <v>1739050512.9890001</v>
      </c>
      <c r="B6578" s="1">
        <v>1739050513.1470001</v>
      </c>
      <c r="C6578">
        <v>264374</v>
      </c>
      <c r="E6578" s="1">
        <f t="shared" si="102"/>
        <v>0.15799999237060547</v>
      </c>
    </row>
    <row r="6579" spans="1:5" x14ac:dyDescent="0.3">
      <c r="A6579" s="1">
        <v>1739050513.0220001</v>
      </c>
      <c r="B6579" s="1">
        <v>1739050513.1670001</v>
      </c>
      <c r="C6579">
        <v>264428</v>
      </c>
      <c r="E6579" s="1">
        <f t="shared" si="102"/>
        <v>0.14499998092651367</v>
      </c>
    </row>
    <row r="6580" spans="1:5" x14ac:dyDescent="0.3">
      <c r="A6580" s="1">
        <v>1739050513.122</v>
      </c>
      <c r="B6580" s="1">
        <v>1739050513.21</v>
      </c>
      <c r="C6580">
        <v>264493</v>
      </c>
      <c r="E6580" s="1">
        <f t="shared" si="102"/>
        <v>8.8000059127807617E-2</v>
      </c>
    </row>
    <row r="6581" spans="1:5" x14ac:dyDescent="0.3">
      <c r="A6581" s="1">
        <v>1739050513.1559999</v>
      </c>
      <c r="B6581" s="1">
        <v>1739050513.2780001</v>
      </c>
      <c r="C6581">
        <v>264173</v>
      </c>
      <c r="E6581" s="1">
        <f t="shared" si="102"/>
        <v>0.12200021743774414</v>
      </c>
    </row>
    <row r="6582" spans="1:5" x14ac:dyDescent="0.3">
      <c r="A6582" s="1">
        <v>1739050513.1889999</v>
      </c>
      <c r="B6582" s="1">
        <v>1739050513.329</v>
      </c>
      <c r="C6582">
        <v>264301</v>
      </c>
      <c r="E6582" s="1">
        <f t="shared" si="102"/>
        <v>0.1400001049041748</v>
      </c>
    </row>
    <row r="6583" spans="1:5" x14ac:dyDescent="0.3">
      <c r="A6583" s="1">
        <v>1739050513.256</v>
      </c>
      <c r="B6583" s="1">
        <v>1739050513.348</v>
      </c>
      <c r="C6583">
        <v>264352</v>
      </c>
      <c r="E6583" s="1">
        <f t="shared" si="102"/>
        <v>9.2000007629394531E-2</v>
      </c>
    </row>
    <row r="6584" spans="1:5" x14ac:dyDescent="0.3">
      <c r="A6584" s="1">
        <v>1739050513.322</v>
      </c>
      <c r="B6584" s="1">
        <v>1739050513.421</v>
      </c>
      <c r="C6584">
        <v>264243</v>
      </c>
      <c r="E6584" s="1">
        <f t="shared" si="102"/>
        <v>9.8999977111816406E-2</v>
      </c>
    </row>
    <row r="6585" spans="1:5" x14ac:dyDescent="0.3">
      <c r="A6585" s="1">
        <v>1739050513.3559999</v>
      </c>
      <c r="B6585" s="1">
        <v>1739050513.441</v>
      </c>
      <c r="C6585">
        <v>264498</v>
      </c>
      <c r="E6585" s="1">
        <f t="shared" si="102"/>
        <v>8.5000038146972656E-2</v>
      </c>
    </row>
    <row r="6586" spans="1:5" x14ac:dyDescent="0.3">
      <c r="A6586" s="1">
        <v>1739050513.3889999</v>
      </c>
      <c r="B6586" s="1">
        <v>1739050513.464</v>
      </c>
      <c r="C6586">
        <v>262623</v>
      </c>
      <c r="E6586" s="1">
        <f t="shared" si="102"/>
        <v>7.500004768371582E-2</v>
      </c>
    </row>
    <row r="6587" spans="1:5" x14ac:dyDescent="0.3">
      <c r="A6587" s="1">
        <v>1739050513.4219999</v>
      </c>
      <c r="B6587" s="1">
        <v>1739050513.5639999</v>
      </c>
      <c r="C6587">
        <v>264538</v>
      </c>
      <c r="E6587" s="1">
        <f t="shared" si="102"/>
        <v>0.14199995994567871</v>
      </c>
    </row>
    <row r="6588" spans="1:5" x14ac:dyDescent="0.3">
      <c r="A6588" s="1">
        <v>1739050513.4560001</v>
      </c>
      <c r="B6588" s="1">
        <v>1739050513.5780001</v>
      </c>
      <c r="C6588">
        <v>264337</v>
      </c>
      <c r="E6588" s="1">
        <f t="shared" si="102"/>
        <v>0.12199997901916504</v>
      </c>
    </row>
    <row r="6589" spans="1:5" x14ac:dyDescent="0.3">
      <c r="A6589" s="1">
        <v>1739050513.5220001</v>
      </c>
      <c r="B6589" s="1">
        <v>1739050513.6140001</v>
      </c>
      <c r="C6589">
        <v>264424</v>
      </c>
      <c r="E6589" s="1">
        <f t="shared" si="102"/>
        <v>9.2000007629394531E-2</v>
      </c>
    </row>
    <row r="6590" spans="1:5" x14ac:dyDescent="0.3">
      <c r="A6590" s="1">
        <v>1739050513.556</v>
      </c>
      <c r="B6590" s="1">
        <v>1739050513.707</v>
      </c>
      <c r="C6590">
        <v>262678</v>
      </c>
      <c r="E6590" s="1">
        <f t="shared" si="102"/>
        <v>0.15100002288818359</v>
      </c>
    </row>
    <row r="6591" spans="1:5" x14ac:dyDescent="0.3">
      <c r="A6591" s="1">
        <v>1739050513.589</v>
      </c>
      <c r="B6591" s="1">
        <v>1739050513.7290001</v>
      </c>
      <c r="C6591">
        <v>264148</v>
      </c>
      <c r="E6591" s="1">
        <f t="shared" si="102"/>
        <v>0.1400001049041748</v>
      </c>
    </row>
    <row r="6592" spans="1:5" x14ac:dyDescent="0.3">
      <c r="A6592" s="1">
        <v>1739050513.6889999</v>
      </c>
      <c r="B6592" s="1">
        <v>1739050513.8410001</v>
      </c>
      <c r="C6592">
        <v>264217</v>
      </c>
      <c r="E6592" s="1">
        <f t="shared" si="102"/>
        <v>0.15200018882751465</v>
      </c>
    </row>
    <row r="6593" spans="1:5" x14ac:dyDescent="0.3">
      <c r="A6593" s="1">
        <v>1739050513.7219999</v>
      </c>
      <c r="B6593" s="1">
        <v>1739050513.8599999</v>
      </c>
      <c r="C6593">
        <v>264224</v>
      </c>
      <c r="E6593" s="1">
        <f t="shared" si="102"/>
        <v>0.1380000114440918</v>
      </c>
    </row>
    <row r="6594" spans="1:5" x14ac:dyDescent="0.3">
      <c r="A6594" s="1">
        <v>1739050513.822</v>
      </c>
      <c r="B6594" s="1">
        <v>1739050513.8800001</v>
      </c>
      <c r="C6594">
        <v>264310</v>
      </c>
      <c r="E6594" s="1">
        <f t="shared" si="102"/>
        <v>5.8000087738037109E-2</v>
      </c>
    </row>
    <row r="6595" spans="1:5" x14ac:dyDescent="0.3">
      <c r="A6595" s="1">
        <v>1739050513.8559999</v>
      </c>
      <c r="B6595" s="1">
        <v>1739050513.971</v>
      </c>
      <c r="C6595">
        <v>264273</v>
      </c>
      <c r="E6595" s="1">
        <f t="shared" ref="E6595:E6658" si="103">B6595-A6595</f>
        <v>0.11500000953674316</v>
      </c>
    </row>
    <row r="6596" spans="1:5" x14ac:dyDescent="0.3">
      <c r="A6596" s="1">
        <v>1739050513.8889999</v>
      </c>
      <c r="B6596" s="1">
        <v>1739050513.984</v>
      </c>
      <c r="C6596">
        <v>264316</v>
      </c>
      <c r="E6596" s="1">
        <f t="shared" si="103"/>
        <v>9.5000028610229492E-2</v>
      </c>
    </row>
    <row r="6597" spans="1:5" x14ac:dyDescent="0.3">
      <c r="A6597" s="1">
        <v>1739050513.9560001</v>
      </c>
      <c r="B6597" s="1">
        <v>1739050514.013</v>
      </c>
      <c r="C6597">
        <v>262472</v>
      </c>
      <c r="E6597" s="1">
        <f t="shared" si="103"/>
        <v>5.6999921798706055E-2</v>
      </c>
    </row>
    <row r="6598" spans="1:5" x14ac:dyDescent="0.3">
      <c r="A6598" s="1">
        <v>1739050513.9890001</v>
      </c>
      <c r="B6598" s="1">
        <v>1739050514.043</v>
      </c>
      <c r="C6598">
        <v>264155</v>
      </c>
      <c r="E6598" s="1">
        <f t="shared" si="103"/>
        <v>5.3999900817871094E-2</v>
      </c>
    </row>
    <row r="6599" spans="1:5" x14ac:dyDescent="0.3">
      <c r="A6599" s="1">
        <v>1739050514.0220001</v>
      </c>
      <c r="B6599" s="1">
        <v>1739050514.1170001</v>
      </c>
      <c r="C6599">
        <v>264255</v>
      </c>
      <c r="E6599" s="1">
        <f t="shared" si="103"/>
        <v>9.5000028610229492E-2</v>
      </c>
    </row>
    <row r="6600" spans="1:5" x14ac:dyDescent="0.3">
      <c r="A6600" s="1">
        <v>1739050514.056</v>
      </c>
      <c r="B6600" s="1">
        <v>1739050514.161</v>
      </c>
      <c r="C6600">
        <v>264190</v>
      </c>
      <c r="E6600" s="1">
        <f t="shared" si="103"/>
        <v>0.10500001907348633</v>
      </c>
    </row>
    <row r="6601" spans="1:5" x14ac:dyDescent="0.3">
      <c r="A6601" s="1">
        <v>1739050514.089</v>
      </c>
      <c r="B6601" s="1">
        <v>1739050514.161</v>
      </c>
      <c r="C6601">
        <v>262699</v>
      </c>
      <c r="E6601" s="1">
        <f t="shared" si="103"/>
        <v>7.2000026702880859E-2</v>
      </c>
    </row>
    <row r="6602" spans="1:5" x14ac:dyDescent="0.3">
      <c r="A6602" s="1">
        <v>1739050514.122</v>
      </c>
      <c r="B6602" s="1">
        <v>1739050514.2639999</v>
      </c>
      <c r="C6602">
        <v>264406</v>
      </c>
      <c r="E6602" s="1">
        <f t="shared" si="103"/>
        <v>0.14199995994567871</v>
      </c>
    </row>
    <row r="6603" spans="1:5" x14ac:dyDescent="0.3">
      <c r="A6603" s="1">
        <v>1739050514.1559999</v>
      </c>
      <c r="B6603" s="1">
        <v>1739050514.2880001</v>
      </c>
      <c r="C6603">
        <v>264181</v>
      </c>
      <c r="E6603" s="1">
        <f t="shared" si="103"/>
        <v>0.13200020790100098</v>
      </c>
    </row>
    <row r="6604" spans="1:5" x14ac:dyDescent="0.3">
      <c r="A6604" s="1">
        <v>1739050514.2219999</v>
      </c>
      <c r="B6604" s="1">
        <v>1739050514.3050001</v>
      </c>
      <c r="C6604">
        <v>264349</v>
      </c>
      <c r="E6604" s="1">
        <f t="shared" si="103"/>
        <v>8.300018310546875E-2</v>
      </c>
    </row>
    <row r="6605" spans="1:5" x14ac:dyDescent="0.3">
      <c r="A6605" s="1">
        <v>1739050514.256</v>
      </c>
      <c r="B6605" s="1">
        <v>1739050514.3829999</v>
      </c>
      <c r="C6605">
        <v>264158</v>
      </c>
      <c r="E6605" s="1">
        <f t="shared" si="103"/>
        <v>0.12699985504150391</v>
      </c>
    </row>
    <row r="6606" spans="1:5" x14ac:dyDescent="0.3">
      <c r="A6606" s="1">
        <v>1739050514.289</v>
      </c>
      <c r="B6606" s="1">
        <v>1739050514.4089999</v>
      </c>
      <c r="C6606">
        <v>264156</v>
      </c>
      <c r="E6606" s="1">
        <f t="shared" si="103"/>
        <v>0.11999988555908203</v>
      </c>
    </row>
    <row r="6607" spans="1:5" x14ac:dyDescent="0.3">
      <c r="A6607" s="1">
        <v>1739050514.3559999</v>
      </c>
      <c r="B6607" s="1">
        <v>1739050514.444</v>
      </c>
      <c r="C6607">
        <v>264123</v>
      </c>
      <c r="E6607" s="1">
        <f t="shared" si="103"/>
        <v>8.8000059127807617E-2</v>
      </c>
    </row>
    <row r="6608" spans="1:5" x14ac:dyDescent="0.3">
      <c r="A6608" s="1">
        <v>1739050514.3889999</v>
      </c>
      <c r="B6608" s="1">
        <v>1739050514.533</v>
      </c>
      <c r="C6608">
        <v>264334</v>
      </c>
      <c r="E6608" s="1">
        <f t="shared" si="103"/>
        <v>0.14400005340576172</v>
      </c>
    </row>
    <row r="6609" spans="1:5" x14ac:dyDescent="0.3">
      <c r="A6609" s="1">
        <v>1739050514.4219999</v>
      </c>
      <c r="B6609" s="1">
        <v>1739050514.5840001</v>
      </c>
      <c r="C6609">
        <v>264072</v>
      </c>
      <c r="E6609" s="1">
        <f t="shared" si="103"/>
        <v>0.16200017929077148</v>
      </c>
    </row>
    <row r="6610" spans="1:5" x14ac:dyDescent="0.3">
      <c r="A6610" s="1">
        <v>1739050514.556</v>
      </c>
      <c r="B6610" s="1">
        <v>1739050514.665</v>
      </c>
      <c r="C6610">
        <v>264283</v>
      </c>
      <c r="E6610" s="1">
        <f t="shared" si="103"/>
        <v>0.10899996757507324</v>
      </c>
    </row>
    <row r="6611" spans="1:5" x14ac:dyDescent="0.3">
      <c r="A6611" s="1">
        <v>1739050514.589</v>
      </c>
      <c r="B6611" s="1">
        <v>1739050514.714</v>
      </c>
      <c r="C6611">
        <v>264214</v>
      </c>
      <c r="E6611" s="1">
        <f t="shared" si="103"/>
        <v>0.125</v>
      </c>
    </row>
    <row r="6612" spans="1:5" x14ac:dyDescent="0.3">
      <c r="A6612" s="1">
        <v>1739050514.6559999</v>
      </c>
      <c r="B6612" s="1">
        <v>1739050514.7360001</v>
      </c>
      <c r="C6612">
        <v>264151</v>
      </c>
      <c r="E6612" s="1">
        <f t="shared" si="103"/>
        <v>8.0000162124633789E-2</v>
      </c>
    </row>
    <row r="6613" spans="1:5" x14ac:dyDescent="0.3">
      <c r="A6613" s="1">
        <v>1739050514.6889999</v>
      </c>
      <c r="B6613" s="1">
        <v>1739050514.7909999</v>
      </c>
      <c r="C6613">
        <v>264228</v>
      </c>
      <c r="E6613" s="1">
        <f t="shared" si="103"/>
        <v>0.10199999809265137</v>
      </c>
    </row>
    <row r="6614" spans="1:5" x14ac:dyDescent="0.3">
      <c r="A6614" s="1">
        <v>1739050514.7219999</v>
      </c>
      <c r="B6614" s="1">
        <v>1739050514.8099999</v>
      </c>
      <c r="C6614">
        <v>264273</v>
      </c>
      <c r="E6614" s="1">
        <f t="shared" si="103"/>
        <v>8.8000059127807617E-2</v>
      </c>
    </row>
    <row r="6615" spans="1:5" x14ac:dyDescent="0.3">
      <c r="A6615" s="1">
        <v>1739050514.756</v>
      </c>
      <c r="B6615" s="1">
        <v>1739050514.8499999</v>
      </c>
      <c r="C6615">
        <v>262834</v>
      </c>
      <c r="E6615" s="1">
        <f t="shared" si="103"/>
        <v>9.3999862670898438E-2</v>
      </c>
    </row>
    <row r="6616" spans="1:5" x14ac:dyDescent="0.3">
      <c r="A6616" s="1">
        <v>1739050514.789</v>
      </c>
      <c r="B6616" s="1">
        <v>1739050514.9419999</v>
      </c>
      <c r="C6616">
        <v>262691</v>
      </c>
      <c r="E6616" s="1">
        <f t="shared" si="103"/>
        <v>0.1529998779296875</v>
      </c>
    </row>
    <row r="6617" spans="1:5" x14ac:dyDescent="0.3">
      <c r="A6617" s="1">
        <v>1739050514.822</v>
      </c>
      <c r="B6617" s="1">
        <v>1739050514.9690001</v>
      </c>
      <c r="C6617">
        <v>264254</v>
      </c>
      <c r="E6617" s="1">
        <f t="shared" si="103"/>
        <v>0.14700007438659668</v>
      </c>
    </row>
    <row r="6618" spans="1:5" x14ac:dyDescent="0.3">
      <c r="A6618" s="1">
        <v>1739050514.9219999</v>
      </c>
      <c r="B6618" s="1">
        <v>1739050515.016</v>
      </c>
      <c r="C6618">
        <v>264255</v>
      </c>
      <c r="E6618" s="1">
        <f t="shared" si="103"/>
        <v>9.4000101089477539E-2</v>
      </c>
    </row>
    <row r="6619" spans="1:5" x14ac:dyDescent="0.3">
      <c r="A6619" s="1">
        <v>1739050514.9560001</v>
      </c>
      <c r="B6619" s="1">
        <v>1739050515.039</v>
      </c>
      <c r="C6619">
        <v>264004</v>
      </c>
      <c r="E6619" s="1">
        <f t="shared" si="103"/>
        <v>8.2999944686889648E-2</v>
      </c>
    </row>
    <row r="6620" spans="1:5" x14ac:dyDescent="0.3">
      <c r="A6620" s="1">
        <v>1739050514.9890001</v>
      </c>
      <c r="B6620" s="1">
        <v>1739050515.0829999</v>
      </c>
      <c r="C6620">
        <v>262713</v>
      </c>
      <c r="E6620" s="1">
        <f t="shared" si="103"/>
        <v>9.3999862670898438E-2</v>
      </c>
    </row>
    <row r="6621" spans="1:5" x14ac:dyDescent="0.3">
      <c r="A6621" s="1">
        <v>1739050515.0220001</v>
      </c>
      <c r="B6621" s="1">
        <v>1739050515.164</v>
      </c>
      <c r="C6621">
        <v>264098</v>
      </c>
      <c r="E6621" s="1">
        <f t="shared" si="103"/>
        <v>0.14199995994567871</v>
      </c>
    </row>
    <row r="6622" spans="1:5" x14ac:dyDescent="0.3">
      <c r="A6622" s="1">
        <v>1739050515.056</v>
      </c>
      <c r="B6622" s="1">
        <v>1739050515.2939999</v>
      </c>
      <c r="C6622">
        <v>264369</v>
      </c>
      <c r="E6622" s="1">
        <f t="shared" si="103"/>
        <v>0.23799991607666016</v>
      </c>
    </row>
    <row r="6623" spans="1:5" x14ac:dyDescent="0.3">
      <c r="A6623" s="1">
        <v>1739050515.1559999</v>
      </c>
      <c r="B6623" s="1">
        <v>1739050515.2950001</v>
      </c>
      <c r="C6623">
        <v>264298</v>
      </c>
      <c r="E6623" s="1">
        <f t="shared" si="103"/>
        <v>0.13900017738342285</v>
      </c>
    </row>
    <row r="6624" spans="1:5" x14ac:dyDescent="0.3">
      <c r="A6624" s="1">
        <v>1739050515.1889999</v>
      </c>
      <c r="B6624" s="1">
        <v>1739050515.313</v>
      </c>
      <c r="C6624">
        <v>264141</v>
      </c>
      <c r="E6624" s="1">
        <f t="shared" si="103"/>
        <v>0.12400007247924805</v>
      </c>
    </row>
    <row r="6625" spans="1:5" x14ac:dyDescent="0.3">
      <c r="A6625" s="1">
        <v>1739050515.289</v>
      </c>
      <c r="B6625" s="1">
        <v>1739050515.348</v>
      </c>
      <c r="C6625">
        <v>264190</v>
      </c>
      <c r="E6625" s="1">
        <f t="shared" si="103"/>
        <v>5.9000015258789063E-2</v>
      </c>
    </row>
    <row r="6626" spans="1:5" x14ac:dyDescent="0.3">
      <c r="A6626" s="1">
        <v>1739050515.322</v>
      </c>
      <c r="B6626" s="1">
        <v>1739050515.375</v>
      </c>
      <c r="C6626">
        <v>264649</v>
      </c>
      <c r="E6626" s="1">
        <f t="shared" si="103"/>
        <v>5.2999973297119141E-2</v>
      </c>
    </row>
    <row r="6627" spans="1:5" x14ac:dyDescent="0.3">
      <c r="A6627" s="1">
        <v>1739050515.3559999</v>
      </c>
      <c r="B6627" s="1">
        <v>1739050515.4979999</v>
      </c>
      <c r="C6627">
        <v>264517</v>
      </c>
      <c r="E6627" s="1">
        <f t="shared" si="103"/>
        <v>0.14199995994567871</v>
      </c>
    </row>
    <row r="6628" spans="1:5" x14ac:dyDescent="0.3">
      <c r="A6628" s="1">
        <v>1739050515.3889999</v>
      </c>
      <c r="B6628" s="1">
        <v>1739050515.4979999</v>
      </c>
      <c r="C6628">
        <v>264273</v>
      </c>
      <c r="E6628" s="1">
        <f t="shared" si="103"/>
        <v>0.10899996757507324</v>
      </c>
    </row>
    <row r="6629" spans="1:5" x14ac:dyDescent="0.3">
      <c r="A6629" s="1">
        <v>1739050515.4219999</v>
      </c>
      <c r="B6629" s="1">
        <v>1739050515.5109999</v>
      </c>
      <c r="C6629">
        <v>264393</v>
      </c>
      <c r="E6629" s="1">
        <f t="shared" si="103"/>
        <v>8.899998664855957E-2</v>
      </c>
    </row>
    <row r="6630" spans="1:5" x14ac:dyDescent="0.3">
      <c r="A6630" s="1">
        <v>1739050515.4560001</v>
      </c>
      <c r="B6630" s="1">
        <v>1739050515.543</v>
      </c>
      <c r="C6630">
        <v>264352</v>
      </c>
      <c r="E6630" s="1">
        <f t="shared" si="103"/>
        <v>8.6999893188476563E-2</v>
      </c>
    </row>
    <row r="6631" spans="1:5" x14ac:dyDescent="0.3">
      <c r="A6631" s="1">
        <v>1739050515.4890001</v>
      </c>
      <c r="B6631" s="1">
        <v>1739050515.6159999</v>
      </c>
      <c r="C6631">
        <v>264208</v>
      </c>
      <c r="E6631" s="1">
        <f t="shared" si="103"/>
        <v>0.12699985504150391</v>
      </c>
    </row>
    <row r="6632" spans="1:5" x14ac:dyDescent="0.3">
      <c r="A6632" s="1">
        <v>1739050515.5220001</v>
      </c>
      <c r="B6632" s="1">
        <v>1739050515.6370001</v>
      </c>
      <c r="C6632">
        <v>262704</v>
      </c>
      <c r="E6632" s="1">
        <f t="shared" si="103"/>
        <v>0.11500000953674316</v>
      </c>
    </row>
    <row r="6633" spans="1:5" x14ac:dyDescent="0.3">
      <c r="A6633" s="1">
        <v>1739050515.589</v>
      </c>
      <c r="B6633" s="1">
        <v>1739050515.671</v>
      </c>
      <c r="C6633">
        <v>264106</v>
      </c>
      <c r="E6633" s="1">
        <f t="shared" si="103"/>
        <v>8.2000017166137695E-2</v>
      </c>
    </row>
    <row r="6634" spans="1:5" x14ac:dyDescent="0.3">
      <c r="A6634" s="1">
        <v>1739050515.622</v>
      </c>
      <c r="B6634" s="1">
        <v>1739050515.773</v>
      </c>
      <c r="C6634">
        <v>264279</v>
      </c>
      <c r="E6634" s="1">
        <f t="shared" si="103"/>
        <v>0.15100002288818359</v>
      </c>
    </row>
    <row r="6635" spans="1:5" x14ac:dyDescent="0.3">
      <c r="A6635" s="1">
        <v>1739050515.6559999</v>
      </c>
      <c r="B6635" s="1">
        <v>1739050515.8080001</v>
      </c>
      <c r="C6635">
        <v>264232</v>
      </c>
      <c r="E6635" s="1">
        <f t="shared" si="103"/>
        <v>0.15200018882751465</v>
      </c>
    </row>
    <row r="6636" spans="1:5" x14ac:dyDescent="0.3">
      <c r="A6636" s="1">
        <v>1739050515.7219999</v>
      </c>
      <c r="B6636" s="1">
        <v>1739050515.905</v>
      </c>
      <c r="C6636">
        <v>264261</v>
      </c>
      <c r="E6636" s="1">
        <f t="shared" si="103"/>
        <v>0.18300008773803711</v>
      </c>
    </row>
    <row r="6637" spans="1:5" x14ac:dyDescent="0.3">
      <c r="A6637" s="1">
        <v>1739050515.789</v>
      </c>
      <c r="B6637" s="1">
        <v>1739050515.925</v>
      </c>
      <c r="C6637">
        <v>264340</v>
      </c>
      <c r="E6637" s="1">
        <f t="shared" si="103"/>
        <v>0.13599991798400879</v>
      </c>
    </row>
    <row r="6638" spans="1:5" x14ac:dyDescent="0.3">
      <c r="A6638" s="1">
        <v>1739050515.8889999</v>
      </c>
      <c r="B6638" s="1">
        <v>1739050515.948</v>
      </c>
      <c r="C6638">
        <v>263975</v>
      </c>
      <c r="E6638" s="1">
        <f t="shared" si="103"/>
        <v>5.9000015258789063E-2</v>
      </c>
    </row>
    <row r="6639" spans="1:5" x14ac:dyDescent="0.3">
      <c r="A6639" s="1">
        <v>1739050515.9219999</v>
      </c>
      <c r="B6639" s="1">
        <v>1739050515.9649999</v>
      </c>
      <c r="C6639">
        <v>264334</v>
      </c>
      <c r="E6639" s="1">
        <f t="shared" si="103"/>
        <v>4.2999982833862305E-2</v>
      </c>
    </row>
    <row r="6640" spans="1:5" x14ac:dyDescent="0.3">
      <c r="A6640" s="1">
        <v>1739050515.9560001</v>
      </c>
      <c r="B6640" s="1">
        <v>1739050516.0469999</v>
      </c>
      <c r="C6640">
        <v>264030</v>
      </c>
      <c r="E6640" s="1">
        <f t="shared" si="103"/>
        <v>9.0999841690063477E-2</v>
      </c>
    </row>
    <row r="6641" spans="1:5" x14ac:dyDescent="0.3">
      <c r="A6641" s="1">
        <v>1739050515.9890001</v>
      </c>
      <c r="B6641" s="1">
        <v>1739050516.0639999</v>
      </c>
      <c r="C6641">
        <v>264350</v>
      </c>
      <c r="E6641" s="1">
        <f t="shared" si="103"/>
        <v>7.4999809265136719E-2</v>
      </c>
    </row>
    <row r="6642" spans="1:5" x14ac:dyDescent="0.3">
      <c r="A6642" s="1">
        <v>1739050516.0220001</v>
      </c>
      <c r="B6642" s="1">
        <v>1739050516.178</v>
      </c>
      <c r="C6642">
        <v>262580</v>
      </c>
      <c r="E6642" s="1">
        <f t="shared" si="103"/>
        <v>0.15599989891052246</v>
      </c>
    </row>
    <row r="6643" spans="1:5" x14ac:dyDescent="0.3">
      <c r="A6643" s="1">
        <v>1739050516.056</v>
      </c>
      <c r="B6643" s="1">
        <v>1739050516.2060001</v>
      </c>
      <c r="C6643">
        <v>264356</v>
      </c>
      <c r="E6643" s="1">
        <f t="shared" si="103"/>
        <v>0.15000009536743164</v>
      </c>
    </row>
    <row r="6644" spans="1:5" x14ac:dyDescent="0.3">
      <c r="A6644" s="1">
        <v>1739050516.1559999</v>
      </c>
      <c r="B6644" s="1">
        <v>1739050516.2190001</v>
      </c>
      <c r="C6644">
        <v>264182</v>
      </c>
      <c r="E6644" s="1">
        <f t="shared" si="103"/>
        <v>6.3000202178955078E-2</v>
      </c>
    </row>
    <row r="6645" spans="1:5" x14ac:dyDescent="0.3">
      <c r="A6645" s="1">
        <v>1739050516.1889999</v>
      </c>
      <c r="B6645" s="1">
        <v>1739050516.2390001</v>
      </c>
      <c r="C6645">
        <v>264176</v>
      </c>
      <c r="E6645" s="1">
        <f t="shared" si="103"/>
        <v>5.0000190734863281E-2</v>
      </c>
    </row>
    <row r="6646" spans="1:5" x14ac:dyDescent="0.3">
      <c r="A6646" s="1">
        <v>1739050516.2219999</v>
      </c>
      <c r="B6646" s="1">
        <v>1739050516.2690001</v>
      </c>
      <c r="C6646">
        <v>264245</v>
      </c>
      <c r="E6646" s="1">
        <f t="shared" si="103"/>
        <v>4.700016975402832E-2</v>
      </c>
    </row>
    <row r="6647" spans="1:5" x14ac:dyDescent="0.3">
      <c r="A6647" s="1">
        <v>1739050516.256</v>
      </c>
      <c r="B6647" s="1">
        <v>1739050516.3280001</v>
      </c>
      <c r="C6647">
        <v>263913</v>
      </c>
      <c r="E6647" s="1">
        <f t="shared" si="103"/>
        <v>7.2000026702880859E-2</v>
      </c>
    </row>
    <row r="6648" spans="1:5" x14ac:dyDescent="0.3">
      <c r="A6648" s="1">
        <v>1739050516.289</v>
      </c>
      <c r="B6648" s="1">
        <v>1739050516.3699999</v>
      </c>
      <c r="C6648">
        <v>264185</v>
      </c>
      <c r="E6648" s="1">
        <f t="shared" si="103"/>
        <v>8.0999851226806641E-2</v>
      </c>
    </row>
    <row r="6649" spans="1:5" x14ac:dyDescent="0.3">
      <c r="A6649" s="1">
        <v>1739050516.322</v>
      </c>
      <c r="B6649" s="1">
        <v>1739050516.474</v>
      </c>
      <c r="C6649">
        <v>264223</v>
      </c>
      <c r="E6649" s="1">
        <f t="shared" si="103"/>
        <v>0.15199995040893555</v>
      </c>
    </row>
    <row r="6650" spans="1:5" x14ac:dyDescent="0.3">
      <c r="A6650" s="1">
        <v>1739050516.3559999</v>
      </c>
      <c r="B6650" s="1">
        <v>1739050516.51</v>
      </c>
      <c r="C6650">
        <v>264164</v>
      </c>
      <c r="E6650" s="1">
        <f t="shared" si="103"/>
        <v>0.15400004386901855</v>
      </c>
    </row>
    <row r="6651" spans="1:5" x14ac:dyDescent="0.3">
      <c r="A6651" s="1">
        <v>1739050516.4219999</v>
      </c>
      <c r="B6651" s="1">
        <v>1739050516.5350001</v>
      </c>
      <c r="C6651">
        <v>264125</v>
      </c>
      <c r="E6651" s="1">
        <f t="shared" si="103"/>
        <v>0.11300015449523926</v>
      </c>
    </row>
    <row r="6652" spans="1:5" x14ac:dyDescent="0.3">
      <c r="A6652" s="1">
        <v>1739050516.4890001</v>
      </c>
      <c r="B6652" s="1">
        <v>1739050516.6059999</v>
      </c>
      <c r="C6652">
        <v>264281</v>
      </c>
      <c r="E6652" s="1">
        <f t="shared" si="103"/>
        <v>0.11699986457824707</v>
      </c>
    </row>
    <row r="6653" spans="1:5" x14ac:dyDescent="0.3">
      <c r="A6653" s="1">
        <v>1739050516.5220001</v>
      </c>
      <c r="B6653" s="1">
        <v>1739050516.625</v>
      </c>
      <c r="C6653">
        <v>264237</v>
      </c>
      <c r="E6653" s="1">
        <f t="shared" si="103"/>
        <v>0.10299992561340332</v>
      </c>
    </row>
    <row r="6654" spans="1:5" x14ac:dyDescent="0.3">
      <c r="A6654" s="1">
        <v>1739050516.589</v>
      </c>
      <c r="B6654" s="1">
        <v>1739050516.6500001</v>
      </c>
      <c r="C6654">
        <v>264249</v>
      </c>
      <c r="E6654" s="1">
        <f t="shared" si="103"/>
        <v>6.100010871887207E-2</v>
      </c>
    </row>
    <row r="6655" spans="1:5" x14ac:dyDescent="0.3">
      <c r="A6655" s="1">
        <v>1739050516.622</v>
      </c>
      <c r="B6655" s="1">
        <v>1739050516.7379999</v>
      </c>
      <c r="C6655">
        <v>264179</v>
      </c>
      <c r="E6655" s="1">
        <f t="shared" si="103"/>
        <v>0.11599993705749512</v>
      </c>
    </row>
    <row r="6656" spans="1:5" x14ac:dyDescent="0.3">
      <c r="A6656" s="1">
        <v>1739050516.6559999</v>
      </c>
      <c r="B6656" s="1">
        <v>1739050516.7539999</v>
      </c>
      <c r="C6656">
        <v>264023</v>
      </c>
      <c r="E6656" s="1">
        <f t="shared" si="103"/>
        <v>9.8000049591064453E-2</v>
      </c>
    </row>
    <row r="6657" spans="1:5" x14ac:dyDescent="0.3">
      <c r="A6657" s="1">
        <v>1739050516.7219999</v>
      </c>
      <c r="B6657" s="1">
        <v>1739050516.8180001</v>
      </c>
      <c r="C6657">
        <v>264233</v>
      </c>
      <c r="E6657" s="1">
        <f t="shared" si="103"/>
        <v>9.6000194549560547E-2</v>
      </c>
    </row>
    <row r="6658" spans="1:5" x14ac:dyDescent="0.3">
      <c r="A6658" s="1">
        <v>1739050516.756</v>
      </c>
      <c r="B6658" s="1">
        <v>1739050516.8380001</v>
      </c>
      <c r="C6658">
        <v>264161</v>
      </c>
      <c r="E6658" s="1">
        <f t="shared" si="103"/>
        <v>8.2000017166137695E-2</v>
      </c>
    </row>
    <row r="6659" spans="1:5" x14ac:dyDescent="0.3">
      <c r="A6659" s="1">
        <v>1739050516.789</v>
      </c>
      <c r="B6659" s="1">
        <v>1739050516.9059999</v>
      </c>
      <c r="C6659">
        <v>262386</v>
      </c>
      <c r="E6659" s="1">
        <f t="shared" ref="E6659:E6722" si="104">B6659-A6659</f>
        <v>0.11699986457824707</v>
      </c>
    </row>
    <row r="6660" spans="1:5" x14ac:dyDescent="0.3">
      <c r="A6660" s="1">
        <v>1739050516.822</v>
      </c>
      <c r="B6660" s="1">
        <v>1739050516.9219999</v>
      </c>
      <c r="C6660">
        <v>264492</v>
      </c>
      <c r="E6660" s="1">
        <f t="shared" si="104"/>
        <v>9.9999904632568359E-2</v>
      </c>
    </row>
    <row r="6661" spans="1:5" x14ac:dyDescent="0.3">
      <c r="A6661" s="1">
        <v>1739050516.8889999</v>
      </c>
      <c r="B6661" s="1">
        <v>1739050516.95</v>
      </c>
      <c r="C6661">
        <v>262412</v>
      </c>
      <c r="E6661" s="1">
        <f t="shared" si="104"/>
        <v>6.100010871887207E-2</v>
      </c>
    </row>
    <row r="6662" spans="1:5" x14ac:dyDescent="0.3">
      <c r="A6662" s="1">
        <v>1739050516.9219999</v>
      </c>
      <c r="B6662" s="1">
        <v>1739050517.056</v>
      </c>
      <c r="C6662">
        <v>264294</v>
      </c>
      <c r="E6662" s="1">
        <f t="shared" si="104"/>
        <v>0.13400006294250488</v>
      </c>
    </row>
    <row r="6663" spans="1:5" x14ac:dyDescent="0.3">
      <c r="A6663" s="1">
        <v>1739050516.9560001</v>
      </c>
      <c r="B6663" s="1">
        <v>1739050517.072</v>
      </c>
      <c r="C6663">
        <v>264112</v>
      </c>
      <c r="E6663" s="1">
        <f t="shared" si="104"/>
        <v>0.11599993705749512</v>
      </c>
    </row>
    <row r="6664" spans="1:5" x14ac:dyDescent="0.3">
      <c r="A6664" s="1">
        <v>1739050517.0220001</v>
      </c>
      <c r="B6664" s="1">
        <v>1739050517.099</v>
      </c>
      <c r="C6664">
        <v>264262</v>
      </c>
      <c r="E6664" s="1">
        <f t="shared" si="104"/>
        <v>7.6999902725219727E-2</v>
      </c>
    </row>
    <row r="6665" spans="1:5" x14ac:dyDescent="0.3">
      <c r="A6665" s="1">
        <v>1739050517.056</v>
      </c>
      <c r="B6665" s="1">
        <v>1739050517.1340001</v>
      </c>
      <c r="C6665">
        <v>264078</v>
      </c>
      <c r="E6665" s="1">
        <f t="shared" si="104"/>
        <v>7.8000068664550781E-2</v>
      </c>
    </row>
    <row r="6666" spans="1:5" x14ac:dyDescent="0.3">
      <c r="A6666" s="1">
        <v>1739050517.089</v>
      </c>
      <c r="B6666" s="1">
        <v>1739050517.1949999</v>
      </c>
      <c r="C6666">
        <v>264173</v>
      </c>
      <c r="E6666" s="1">
        <f t="shared" si="104"/>
        <v>0.10599994659423828</v>
      </c>
    </row>
    <row r="6667" spans="1:5" x14ac:dyDescent="0.3">
      <c r="A6667" s="1">
        <v>1739050517.122</v>
      </c>
      <c r="B6667" s="1">
        <v>1739050517.2850001</v>
      </c>
      <c r="C6667">
        <v>264188</v>
      </c>
      <c r="E6667" s="1">
        <f t="shared" si="104"/>
        <v>0.16300010681152344</v>
      </c>
    </row>
    <row r="6668" spans="1:5" x14ac:dyDescent="0.3">
      <c r="A6668" s="1">
        <v>1739050517.1559999</v>
      </c>
      <c r="B6668" s="1">
        <v>1739050517.332</v>
      </c>
      <c r="C6668">
        <v>264129</v>
      </c>
      <c r="E6668" s="1">
        <f t="shared" si="104"/>
        <v>0.17600011825561523</v>
      </c>
    </row>
    <row r="6669" spans="1:5" x14ac:dyDescent="0.3">
      <c r="A6669" s="1">
        <v>1739050517.256</v>
      </c>
      <c r="B6669" s="1">
        <v>1739050517.4119999</v>
      </c>
      <c r="C6669">
        <v>264248</v>
      </c>
      <c r="E6669" s="1">
        <f t="shared" si="104"/>
        <v>0.15599989891052246</v>
      </c>
    </row>
    <row r="6670" spans="1:5" x14ac:dyDescent="0.3">
      <c r="A6670" s="1">
        <v>1739050517.289</v>
      </c>
      <c r="B6670" s="1">
        <v>1739050517.434</v>
      </c>
      <c r="C6670">
        <v>264372</v>
      </c>
      <c r="E6670" s="1">
        <f t="shared" si="104"/>
        <v>0.14499998092651367</v>
      </c>
    </row>
    <row r="6671" spans="1:5" x14ac:dyDescent="0.3">
      <c r="A6671" s="1">
        <v>1739050517.3889999</v>
      </c>
      <c r="B6671" s="1">
        <v>1739050517.4530001</v>
      </c>
      <c r="C6671">
        <v>263983</v>
      </c>
      <c r="E6671" s="1">
        <f t="shared" si="104"/>
        <v>6.4000129699707031E-2</v>
      </c>
    </row>
    <row r="6672" spans="1:5" x14ac:dyDescent="0.3">
      <c r="A6672" s="1">
        <v>1739050517.4219999</v>
      </c>
      <c r="B6672" s="1">
        <v>1739050517.473</v>
      </c>
      <c r="C6672">
        <v>264342</v>
      </c>
      <c r="E6672" s="1">
        <f t="shared" si="104"/>
        <v>5.1000118255615234E-2</v>
      </c>
    </row>
    <row r="6673" spans="1:5" x14ac:dyDescent="0.3">
      <c r="A6673" s="1">
        <v>1739050517.4560001</v>
      </c>
      <c r="B6673" s="1">
        <v>1739050517.553</v>
      </c>
      <c r="C6673">
        <v>264236</v>
      </c>
      <c r="E6673" s="1">
        <f t="shared" si="104"/>
        <v>9.6999883651733398E-2</v>
      </c>
    </row>
    <row r="6674" spans="1:5" x14ac:dyDescent="0.3">
      <c r="A6674" s="1">
        <v>1739050517.4890001</v>
      </c>
      <c r="B6674" s="1">
        <v>1739050517.632</v>
      </c>
      <c r="C6674">
        <v>264397</v>
      </c>
      <c r="E6674" s="1">
        <f t="shared" si="104"/>
        <v>0.14299988746643066</v>
      </c>
    </row>
    <row r="6675" spans="1:5" x14ac:dyDescent="0.3">
      <c r="A6675" s="1">
        <v>1739050517.5220001</v>
      </c>
      <c r="B6675" s="1">
        <v>1739050517.6470001</v>
      </c>
      <c r="C6675">
        <v>264245</v>
      </c>
      <c r="E6675" s="1">
        <f t="shared" si="104"/>
        <v>0.125</v>
      </c>
    </row>
    <row r="6676" spans="1:5" x14ac:dyDescent="0.3">
      <c r="A6676" s="1">
        <v>1739050517.622</v>
      </c>
      <c r="B6676" s="1">
        <v>1739050517.6819999</v>
      </c>
      <c r="C6676">
        <v>262454</v>
      </c>
      <c r="E6676" s="1">
        <f t="shared" si="104"/>
        <v>5.9999942779541016E-2</v>
      </c>
    </row>
    <row r="6677" spans="1:5" x14ac:dyDescent="0.3">
      <c r="A6677" s="1">
        <v>1739050517.6559999</v>
      </c>
      <c r="B6677" s="1">
        <v>1739050517.7130001</v>
      </c>
      <c r="C6677">
        <v>264295</v>
      </c>
      <c r="E6677" s="1">
        <f t="shared" si="104"/>
        <v>5.7000160217285156E-2</v>
      </c>
    </row>
    <row r="6678" spans="1:5" x14ac:dyDescent="0.3">
      <c r="A6678" s="1">
        <v>1739050517.6889999</v>
      </c>
      <c r="B6678" s="1">
        <v>1739050517.7850001</v>
      </c>
      <c r="C6678">
        <v>264105</v>
      </c>
      <c r="E6678" s="1">
        <f t="shared" si="104"/>
        <v>9.6000194549560547E-2</v>
      </c>
    </row>
    <row r="6679" spans="1:5" x14ac:dyDescent="0.3">
      <c r="A6679" s="1">
        <v>1739050517.7219999</v>
      </c>
      <c r="B6679" s="1">
        <v>1739050517.813</v>
      </c>
      <c r="C6679">
        <v>264144</v>
      </c>
      <c r="E6679" s="1">
        <f t="shared" si="104"/>
        <v>9.1000080108642578E-2</v>
      </c>
    </row>
    <row r="6680" spans="1:5" x14ac:dyDescent="0.3">
      <c r="A6680" s="1">
        <v>1739050517.756</v>
      </c>
      <c r="B6680" s="1">
        <v>1739050517.8369999</v>
      </c>
      <c r="C6680">
        <v>264284</v>
      </c>
      <c r="E6680" s="1">
        <f t="shared" si="104"/>
        <v>8.0999851226806641E-2</v>
      </c>
    </row>
    <row r="6681" spans="1:5" x14ac:dyDescent="0.3">
      <c r="A6681" s="1">
        <v>1739050517.789</v>
      </c>
      <c r="B6681" s="1">
        <v>1739050517.9159999</v>
      </c>
      <c r="C6681">
        <v>264363</v>
      </c>
      <c r="E6681" s="1">
        <f t="shared" si="104"/>
        <v>0.12699985504150391</v>
      </c>
    </row>
    <row r="6682" spans="1:5" x14ac:dyDescent="0.3">
      <c r="A6682" s="1">
        <v>1739050517.822</v>
      </c>
      <c r="B6682" s="1">
        <v>1739050517.9449999</v>
      </c>
      <c r="C6682">
        <v>263963</v>
      </c>
      <c r="E6682" s="1">
        <f t="shared" si="104"/>
        <v>0.12299990653991699</v>
      </c>
    </row>
    <row r="6683" spans="1:5" x14ac:dyDescent="0.3">
      <c r="A6683" s="1">
        <v>1739050517.8889999</v>
      </c>
      <c r="B6683" s="1">
        <v>1739050517.9690001</v>
      </c>
      <c r="C6683">
        <v>264206</v>
      </c>
      <c r="E6683" s="1">
        <f t="shared" si="104"/>
        <v>8.0000162124633789E-2</v>
      </c>
    </row>
    <row r="6684" spans="1:5" x14ac:dyDescent="0.3">
      <c r="A6684" s="1">
        <v>1739050517.9219999</v>
      </c>
      <c r="B6684" s="1">
        <v>1739050518.0650001</v>
      </c>
      <c r="C6684">
        <v>264195</v>
      </c>
      <c r="E6684" s="1">
        <f t="shared" si="104"/>
        <v>0.14300012588500977</v>
      </c>
    </row>
    <row r="6685" spans="1:5" x14ac:dyDescent="0.3">
      <c r="A6685" s="1">
        <v>1739050517.9560001</v>
      </c>
      <c r="B6685" s="1">
        <v>1739050518.0840001</v>
      </c>
      <c r="C6685">
        <v>264391</v>
      </c>
      <c r="E6685" s="1">
        <f t="shared" si="104"/>
        <v>0.12800002098083496</v>
      </c>
    </row>
    <row r="6686" spans="1:5" x14ac:dyDescent="0.3">
      <c r="A6686" s="1">
        <v>1739050518.0220001</v>
      </c>
      <c r="B6686" s="1">
        <v>1739050518.1070001</v>
      </c>
      <c r="C6686">
        <v>264250</v>
      </c>
      <c r="E6686" s="1">
        <f t="shared" si="104"/>
        <v>8.5000038146972656E-2</v>
      </c>
    </row>
    <row r="6687" spans="1:5" x14ac:dyDescent="0.3">
      <c r="A6687" s="1">
        <v>1739050518.056</v>
      </c>
      <c r="B6687" s="1">
        <v>1739050518.1919999</v>
      </c>
      <c r="C6687">
        <v>264182</v>
      </c>
      <c r="E6687" s="1">
        <f t="shared" si="104"/>
        <v>0.13599991798400879</v>
      </c>
    </row>
    <row r="6688" spans="1:5" x14ac:dyDescent="0.3">
      <c r="A6688" s="1">
        <v>1739050518.089</v>
      </c>
      <c r="B6688" s="1">
        <v>1739050518.2090001</v>
      </c>
      <c r="C6688">
        <v>262619</v>
      </c>
      <c r="E6688" s="1">
        <f t="shared" si="104"/>
        <v>0.12000012397766113</v>
      </c>
    </row>
    <row r="6689" spans="1:5" x14ac:dyDescent="0.3">
      <c r="A6689" s="1">
        <v>1739050518.1889999</v>
      </c>
      <c r="B6689" s="1">
        <v>1739050518.2490001</v>
      </c>
      <c r="C6689">
        <v>264181</v>
      </c>
      <c r="E6689" s="1">
        <f t="shared" si="104"/>
        <v>6.0000181198120117E-2</v>
      </c>
    </row>
    <row r="6690" spans="1:5" x14ac:dyDescent="0.3">
      <c r="A6690" s="1">
        <v>1739050518.2219999</v>
      </c>
      <c r="B6690" s="1">
        <v>1739050518.3369999</v>
      </c>
      <c r="C6690">
        <v>264197</v>
      </c>
      <c r="E6690" s="1">
        <f t="shared" si="104"/>
        <v>0.11500000953674316</v>
      </c>
    </row>
    <row r="6691" spans="1:5" x14ac:dyDescent="0.3">
      <c r="A6691" s="1">
        <v>1739050518.256</v>
      </c>
      <c r="B6691" s="1">
        <v>1739050518.3529999</v>
      </c>
      <c r="C6691">
        <v>264168</v>
      </c>
      <c r="E6691" s="1">
        <f t="shared" si="104"/>
        <v>9.6999883651733398E-2</v>
      </c>
    </row>
    <row r="6692" spans="1:5" x14ac:dyDescent="0.3">
      <c r="A6692" s="1">
        <v>1739050518.322</v>
      </c>
      <c r="B6692" s="1">
        <v>1739050518.381</v>
      </c>
      <c r="C6692">
        <v>264209</v>
      </c>
      <c r="E6692" s="1">
        <f t="shared" si="104"/>
        <v>5.9000015258789063E-2</v>
      </c>
    </row>
    <row r="6693" spans="1:5" x14ac:dyDescent="0.3">
      <c r="A6693" s="1">
        <v>1739050518.3559999</v>
      </c>
      <c r="B6693" s="1">
        <v>1739050518.424</v>
      </c>
      <c r="C6693">
        <v>263939</v>
      </c>
      <c r="E6693" s="1">
        <f t="shared" si="104"/>
        <v>6.8000078201293945E-2</v>
      </c>
    </row>
    <row r="6694" spans="1:5" x14ac:dyDescent="0.3">
      <c r="A6694" s="1">
        <v>1739050518.3889999</v>
      </c>
      <c r="B6694" s="1">
        <v>1739050518.5339999</v>
      </c>
      <c r="C6694">
        <v>264404</v>
      </c>
      <c r="E6694" s="1">
        <f t="shared" si="104"/>
        <v>0.14499998092651367</v>
      </c>
    </row>
    <row r="6695" spans="1:5" x14ac:dyDescent="0.3">
      <c r="A6695" s="1">
        <v>1739050518.4219999</v>
      </c>
      <c r="B6695" s="1">
        <v>1739050518.5510001</v>
      </c>
      <c r="C6695">
        <v>264108</v>
      </c>
      <c r="E6695" s="1">
        <f t="shared" si="104"/>
        <v>0.12900018692016602</v>
      </c>
    </row>
    <row r="6696" spans="1:5" x14ac:dyDescent="0.3">
      <c r="A6696" s="1">
        <v>1739050518.4890001</v>
      </c>
      <c r="B6696" s="1">
        <v>1739050518.6470001</v>
      </c>
      <c r="C6696">
        <v>264467</v>
      </c>
      <c r="E6696" s="1">
        <f t="shared" si="104"/>
        <v>0.15799999237060547</v>
      </c>
    </row>
    <row r="6697" spans="1:5" x14ac:dyDescent="0.3">
      <c r="A6697" s="1">
        <v>1739050518.5220001</v>
      </c>
      <c r="B6697" s="1">
        <v>1739050518.6670001</v>
      </c>
      <c r="C6697">
        <v>264129</v>
      </c>
      <c r="E6697" s="1">
        <f t="shared" si="104"/>
        <v>0.14499998092651367</v>
      </c>
    </row>
    <row r="6698" spans="1:5" x14ac:dyDescent="0.3">
      <c r="A6698" s="1">
        <v>1739050518.622</v>
      </c>
      <c r="B6698" s="1">
        <v>1739050518.6949999</v>
      </c>
      <c r="C6698">
        <v>264273</v>
      </c>
      <c r="E6698" s="1">
        <f t="shared" si="104"/>
        <v>7.2999954223632813E-2</v>
      </c>
    </row>
    <row r="6699" spans="1:5" x14ac:dyDescent="0.3">
      <c r="A6699" s="1">
        <v>1739050518.6559999</v>
      </c>
      <c r="B6699" s="1">
        <v>1739050518.711</v>
      </c>
      <c r="C6699">
        <v>264050</v>
      </c>
      <c r="E6699" s="1">
        <f t="shared" si="104"/>
        <v>5.5000066757202148E-2</v>
      </c>
    </row>
    <row r="6700" spans="1:5" x14ac:dyDescent="0.3">
      <c r="A6700" s="1">
        <v>1739050518.6889999</v>
      </c>
      <c r="B6700" s="1">
        <v>1739050518.8050001</v>
      </c>
      <c r="C6700">
        <v>264102</v>
      </c>
      <c r="E6700" s="1">
        <f t="shared" si="104"/>
        <v>0.11600017547607422</v>
      </c>
    </row>
    <row r="6701" spans="1:5" x14ac:dyDescent="0.3">
      <c r="A6701" s="1">
        <v>1739050518.7219999</v>
      </c>
      <c r="B6701" s="1">
        <v>1739050518.832</v>
      </c>
      <c r="C6701">
        <v>264285</v>
      </c>
      <c r="E6701" s="1">
        <f t="shared" si="104"/>
        <v>0.1100001335144043</v>
      </c>
    </row>
    <row r="6702" spans="1:5" x14ac:dyDescent="0.3">
      <c r="A6702" s="1">
        <v>1739050518.789</v>
      </c>
      <c r="B6702" s="1">
        <v>1739050518.8499999</v>
      </c>
      <c r="C6702">
        <v>264023</v>
      </c>
      <c r="E6702" s="1">
        <f t="shared" si="104"/>
        <v>6.0999870300292969E-2</v>
      </c>
    </row>
    <row r="6703" spans="1:5" x14ac:dyDescent="0.3">
      <c r="A6703" s="1">
        <v>1739050518.822</v>
      </c>
      <c r="B6703" s="1">
        <v>1739050518.9389999</v>
      </c>
      <c r="C6703">
        <v>264047</v>
      </c>
      <c r="E6703" s="1">
        <f t="shared" si="104"/>
        <v>0.11699986457824707</v>
      </c>
    </row>
    <row r="6704" spans="1:5" x14ac:dyDescent="0.3">
      <c r="A6704" s="1">
        <v>1739050518.8559999</v>
      </c>
      <c r="B6704" s="1">
        <v>1739050518.9549999</v>
      </c>
      <c r="C6704">
        <v>264320</v>
      </c>
      <c r="E6704" s="1">
        <f t="shared" si="104"/>
        <v>9.8999977111816406E-2</v>
      </c>
    </row>
    <row r="6705" spans="1:5" x14ac:dyDescent="0.3">
      <c r="A6705" s="1">
        <v>1739050518.9219999</v>
      </c>
      <c r="B6705" s="1">
        <v>1739050519.0680001</v>
      </c>
      <c r="C6705">
        <v>264501</v>
      </c>
      <c r="E6705" s="1">
        <f t="shared" si="104"/>
        <v>0.14600014686584473</v>
      </c>
    </row>
    <row r="6706" spans="1:5" x14ac:dyDescent="0.3">
      <c r="A6706" s="1">
        <v>1739050518.9560001</v>
      </c>
      <c r="B6706" s="1">
        <v>1739050519.0840001</v>
      </c>
      <c r="C6706">
        <v>264093</v>
      </c>
      <c r="E6706" s="1">
        <f t="shared" si="104"/>
        <v>0.12800002098083496</v>
      </c>
    </row>
    <row r="6707" spans="1:5" x14ac:dyDescent="0.3">
      <c r="A6707" s="1">
        <v>1739050519.056</v>
      </c>
      <c r="B6707" s="1">
        <v>1739050519.1210001</v>
      </c>
      <c r="C6707">
        <v>264025</v>
      </c>
      <c r="E6707" s="1">
        <f t="shared" si="104"/>
        <v>6.5000057220458984E-2</v>
      </c>
    </row>
    <row r="6708" spans="1:5" x14ac:dyDescent="0.3">
      <c r="A6708" s="1">
        <v>1739050519.089</v>
      </c>
      <c r="B6708" s="1">
        <v>1739050519.1389999</v>
      </c>
      <c r="C6708">
        <v>264055</v>
      </c>
      <c r="E6708" s="1">
        <f t="shared" si="104"/>
        <v>4.999995231628418E-2</v>
      </c>
    </row>
    <row r="6709" spans="1:5" x14ac:dyDescent="0.3">
      <c r="A6709" s="1">
        <v>1739050519.122</v>
      </c>
      <c r="B6709" s="1">
        <v>1739050519.2219999</v>
      </c>
      <c r="C6709">
        <v>264008</v>
      </c>
      <c r="E6709" s="1">
        <f t="shared" si="104"/>
        <v>9.9999904632568359E-2</v>
      </c>
    </row>
    <row r="6710" spans="1:5" x14ac:dyDescent="0.3">
      <c r="A6710" s="1">
        <v>1739050519.1559999</v>
      </c>
      <c r="B6710" s="1">
        <v>1739050519.234</v>
      </c>
      <c r="C6710">
        <v>263875</v>
      </c>
      <c r="E6710" s="1">
        <f t="shared" si="104"/>
        <v>7.8000068664550781E-2</v>
      </c>
    </row>
    <row r="6711" spans="1:5" x14ac:dyDescent="0.3">
      <c r="A6711" s="1">
        <v>1739050519.1889999</v>
      </c>
      <c r="B6711" s="1">
        <v>1739050519.2620001</v>
      </c>
      <c r="C6711">
        <v>262397</v>
      </c>
      <c r="E6711" s="1">
        <f t="shared" si="104"/>
        <v>7.3000192642211914E-2</v>
      </c>
    </row>
    <row r="6712" spans="1:5" x14ac:dyDescent="0.3">
      <c r="A6712" s="1">
        <v>1739050519.2219999</v>
      </c>
      <c r="B6712" s="1">
        <v>1739050519.369</v>
      </c>
      <c r="C6712">
        <v>264240</v>
      </c>
      <c r="E6712" s="1">
        <f t="shared" si="104"/>
        <v>0.14700007438659668</v>
      </c>
    </row>
    <row r="6713" spans="1:5" x14ac:dyDescent="0.3">
      <c r="A6713" s="1">
        <v>1739050519.256</v>
      </c>
      <c r="B6713" s="1">
        <v>1739050519.4000001</v>
      </c>
      <c r="C6713">
        <v>264190</v>
      </c>
      <c r="E6713" s="1">
        <f t="shared" si="104"/>
        <v>0.14400005340576172</v>
      </c>
    </row>
    <row r="6714" spans="1:5" x14ac:dyDescent="0.3">
      <c r="A6714" s="1">
        <v>1739050519.322</v>
      </c>
      <c r="B6714" s="1">
        <v>1739050519.4189999</v>
      </c>
      <c r="C6714">
        <v>264208</v>
      </c>
      <c r="E6714" s="1">
        <f t="shared" si="104"/>
        <v>9.6999883651733398E-2</v>
      </c>
    </row>
    <row r="6715" spans="1:5" x14ac:dyDescent="0.3">
      <c r="A6715" s="1">
        <v>1739050519.3559999</v>
      </c>
      <c r="B6715" s="1">
        <v>1739050519.5120001</v>
      </c>
      <c r="C6715">
        <v>264152</v>
      </c>
      <c r="E6715" s="1">
        <f t="shared" si="104"/>
        <v>0.15600013732910156</v>
      </c>
    </row>
    <row r="6716" spans="1:5" x14ac:dyDescent="0.3">
      <c r="A6716" s="1">
        <v>1739050519.3889999</v>
      </c>
      <c r="B6716" s="1">
        <v>1739050519.5439999</v>
      </c>
      <c r="C6716">
        <v>264338</v>
      </c>
      <c r="E6716" s="1">
        <f t="shared" si="104"/>
        <v>0.15499997138977051</v>
      </c>
    </row>
    <row r="6717" spans="1:5" x14ac:dyDescent="0.3">
      <c r="A6717" s="1">
        <v>1739050519.4560001</v>
      </c>
      <c r="B6717" s="1">
        <v>1739050519.5699999</v>
      </c>
      <c r="C6717">
        <v>264181</v>
      </c>
      <c r="E6717" s="1">
        <f t="shared" si="104"/>
        <v>0.11399984359741211</v>
      </c>
    </row>
    <row r="6718" spans="1:5" x14ac:dyDescent="0.3">
      <c r="A6718" s="1">
        <v>1739050519.4890001</v>
      </c>
      <c r="B6718" s="1">
        <v>1739050519.638</v>
      </c>
      <c r="C6718">
        <v>262430</v>
      </c>
      <c r="E6718" s="1">
        <f t="shared" si="104"/>
        <v>0.14899992942810059</v>
      </c>
    </row>
    <row r="6719" spans="1:5" x14ac:dyDescent="0.3">
      <c r="A6719" s="1">
        <v>1739050519.5220001</v>
      </c>
      <c r="B6719" s="1">
        <v>1739050519.6849999</v>
      </c>
      <c r="C6719">
        <v>263944</v>
      </c>
      <c r="E6719" s="1">
        <f t="shared" si="104"/>
        <v>0.16299986839294434</v>
      </c>
    </row>
    <row r="6720" spans="1:5" x14ac:dyDescent="0.3">
      <c r="A6720" s="1">
        <v>1739050519.622</v>
      </c>
      <c r="B6720" s="1">
        <v>1739050519.704</v>
      </c>
      <c r="C6720">
        <v>264287</v>
      </c>
      <c r="E6720" s="1">
        <f t="shared" si="104"/>
        <v>8.2000017166137695E-2</v>
      </c>
    </row>
    <row r="6721" spans="1:5" x14ac:dyDescent="0.3">
      <c r="A6721" s="1">
        <v>1739050519.6559999</v>
      </c>
      <c r="B6721" s="1">
        <v>1739050519.7639999</v>
      </c>
      <c r="C6721">
        <v>264226</v>
      </c>
      <c r="E6721" s="1">
        <f t="shared" si="104"/>
        <v>0.10800004005432129</v>
      </c>
    </row>
    <row r="6722" spans="1:5" x14ac:dyDescent="0.3">
      <c r="A6722" s="1">
        <v>1739050519.6889999</v>
      </c>
      <c r="B6722" s="1">
        <v>1739050519.8169999</v>
      </c>
      <c r="C6722">
        <v>263989</v>
      </c>
      <c r="E6722" s="1">
        <f t="shared" si="104"/>
        <v>0.12800002098083496</v>
      </c>
    </row>
    <row r="6723" spans="1:5" x14ac:dyDescent="0.3">
      <c r="A6723" s="1">
        <v>1739050519.789</v>
      </c>
      <c r="B6723" s="1">
        <v>1739050519.865</v>
      </c>
      <c r="C6723">
        <v>264155</v>
      </c>
      <c r="E6723" s="1">
        <f t="shared" ref="E6723:E6786" si="105">B6723-A6723</f>
        <v>7.5999975204467773E-2</v>
      </c>
    </row>
    <row r="6724" spans="1:5" x14ac:dyDescent="0.3">
      <c r="A6724" s="1">
        <v>1739050519.822</v>
      </c>
      <c r="B6724" s="1">
        <v>1739050519.914</v>
      </c>
      <c r="C6724">
        <v>264173</v>
      </c>
      <c r="E6724" s="1">
        <f t="shared" si="105"/>
        <v>9.2000007629394531E-2</v>
      </c>
    </row>
    <row r="6725" spans="1:5" x14ac:dyDescent="0.3">
      <c r="A6725" s="1">
        <v>1739050519.8559999</v>
      </c>
      <c r="B6725" s="1">
        <v>1739050519.993</v>
      </c>
      <c r="C6725">
        <v>263961</v>
      </c>
      <c r="E6725" s="1">
        <f t="shared" si="105"/>
        <v>0.13700008392333984</v>
      </c>
    </row>
    <row r="6726" spans="1:5" x14ac:dyDescent="0.3">
      <c r="A6726" s="1">
        <v>1739050519.8889999</v>
      </c>
      <c r="B6726" s="1">
        <v>1739050520.0090001</v>
      </c>
      <c r="C6726">
        <v>264066</v>
      </c>
      <c r="E6726" s="1">
        <f t="shared" si="105"/>
        <v>0.12000012397766113</v>
      </c>
    </row>
    <row r="6727" spans="1:5" x14ac:dyDescent="0.3">
      <c r="A6727" s="1">
        <v>1739050519.9890001</v>
      </c>
      <c r="B6727" s="1">
        <v>1739050520.052</v>
      </c>
      <c r="C6727">
        <v>264192</v>
      </c>
      <c r="E6727" s="1">
        <f t="shared" si="105"/>
        <v>6.2999963760375977E-2</v>
      </c>
    </row>
    <row r="6728" spans="1:5" x14ac:dyDescent="0.3">
      <c r="A6728" s="1">
        <v>1739050520.0220001</v>
      </c>
      <c r="B6728" s="1">
        <v>1739050520.279</v>
      </c>
      <c r="C6728">
        <v>264265</v>
      </c>
      <c r="E6728" s="1">
        <f t="shared" si="105"/>
        <v>0.25699996948242188</v>
      </c>
    </row>
    <row r="6729" spans="1:5" x14ac:dyDescent="0.3">
      <c r="A6729" s="1">
        <v>1739050520.056</v>
      </c>
      <c r="B6729" s="1">
        <v>1739050520.28</v>
      </c>
      <c r="C6729">
        <v>264191</v>
      </c>
      <c r="E6729" s="1">
        <f t="shared" si="105"/>
        <v>0.22399997711181641</v>
      </c>
    </row>
    <row r="6730" spans="1:5" x14ac:dyDescent="0.3">
      <c r="A6730" s="1">
        <v>1739050520.122</v>
      </c>
      <c r="B6730" s="1">
        <v>1739050520.2809999</v>
      </c>
      <c r="C6730">
        <v>264370</v>
      </c>
      <c r="E6730" s="1">
        <f t="shared" si="105"/>
        <v>0.15899991989135742</v>
      </c>
    </row>
    <row r="6731" spans="1:5" x14ac:dyDescent="0.3">
      <c r="A6731" s="1">
        <v>1739050520.1559999</v>
      </c>
      <c r="B6731" s="1">
        <v>1739050520.2809999</v>
      </c>
      <c r="C6731">
        <v>264000</v>
      </c>
      <c r="E6731" s="1">
        <f t="shared" si="105"/>
        <v>0.125</v>
      </c>
    </row>
    <row r="6732" spans="1:5" x14ac:dyDescent="0.3">
      <c r="A6732" s="1">
        <v>1739050520.1889999</v>
      </c>
      <c r="B6732" s="1">
        <v>1739050520.3659999</v>
      </c>
      <c r="C6732">
        <v>264265</v>
      </c>
      <c r="E6732" s="1">
        <f t="shared" si="105"/>
        <v>0.17700004577636719</v>
      </c>
    </row>
    <row r="6733" spans="1:5" x14ac:dyDescent="0.3">
      <c r="A6733" s="1">
        <v>1739050520.256</v>
      </c>
      <c r="B6733" s="1">
        <v>1739050520.5409999</v>
      </c>
      <c r="C6733">
        <v>263867</v>
      </c>
      <c r="E6733" s="1">
        <f t="shared" si="105"/>
        <v>0.28499984741210938</v>
      </c>
    </row>
    <row r="6734" spans="1:5" x14ac:dyDescent="0.3">
      <c r="A6734" s="1">
        <v>1739050520.3559999</v>
      </c>
      <c r="B6734" s="1">
        <v>1739050520.5409999</v>
      </c>
      <c r="C6734">
        <v>264287</v>
      </c>
      <c r="E6734" s="1">
        <f t="shared" si="105"/>
        <v>0.18499994277954102</v>
      </c>
    </row>
    <row r="6735" spans="1:5" x14ac:dyDescent="0.3">
      <c r="A6735" s="1">
        <v>1739050520.3889999</v>
      </c>
      <c r="B6735" s="1">
        <v>1739050520.5409999</v>
      </c>
      <c r="C6735">
        <v>264261</v>
      </c>
      <c r="E6735" s="1">
        <f t="shared" si="105"/>
        <v>0.15199995040893555</v>
      </c>
    </row>
    <row r="6736" spans="1:5" x14ac:dyDescent="0.3">
      <c r="A6736" s="1">
        <v>1739050520.4219999</v>
      </c>
      <c r="B6736" s="1">
        <v>1739050520.5409999</v>
      </c>
      <c r="C6736">
        <v>264443</v>
      </c>
      <c r="E6736" s="1">
        <f t="shared" si="105"/>
        <v>0.11899995803833008</v>
      </c>
    </row>
    <row r="6737" spans="1:5" x14ac:dyDescent="0.3">
      <c r="A6737" s="1">
        <v>1739050520.4560001</v>
      </c>
      <c r="B6737" s="1">
        <v>1739050520.5420001</v>
      </c>
      <c r="C6737">
        <v>264240</v>
      </c>
      <c r="E6737" s="1">
        <f t="shared" si="105"/>
        <v>8.5999965667724609E-2</v>
      </c>
    </row>
    <row r="6738" spans="1:5" x14ac:dyDescent="0.3">
      <c r="A6738" s="1">
        <v>1739050520.4890001</v>
      </c>
      <c r="B6738" s="1">
        <v>1739050520.572</v>
      </c>
      <c r="C6738">
        <v>264286</v>
      </c>
      <c r="E6738" s="1">
        <f t="shared" si="105"/>
        <v>8.2999944686889648E-2</v>
      </c>
    </row>
    <row r="6739" spans="1:5" x14ac:dyDescent="0.3">
      <c r="A6739" s="1">
        <v>1739050520.5220001</v>
      </c>
      <c r="B6739" s="1">
        <v>1739050520.664</v>
      </c>
      <c r="C6739">
        <v>263898</v>
      </c>
      <c r="E6739" s="1">
        <f t="shared" si="105"/>
        <v>0.14199995994567871</v>
      </c>
    </row>
    <row r="6740" spans="1:5" x14ac:dyDescent="0.3">
      <c r="A6740" s="1">
        <v>1739050520.556</v>
      </c>
      <c r="B6740" s="1">
        <v>1739050520.6819999</v>
      </c>
      <c r="C6740">
        <v>264234</v>
      </c>
      <c r="E6740" s="1">
        <f t="shared" si="105"/>
        <v>0.12599992752075195</v>
      </c>
    </row>
    <row r="6741" spans="1:5" x14ac:dyDescent="0.3">
      <c r="A6741" s="1">
        <v>1739050520.622</v>
      </c>
      <c r="B6741" s="1">
        <v>1739050520.7079999</v>
      </c>
      <c r="C6741">
        <v>264208</v>
      </c>
      <c r="E6741" s="1">
        <f t="shared" si="105"/>
        <v>8.5999965667724609E-2</v>
      </c>
    </row>
    <row r="6742" spans="1:5" x14ac:dyDescent="0.3">
      <c r="A6742" s="1">
        <v>1739050520.6559999</v>
      </c>
      <c r="B6742" s="1">
        <v>1739050520.8050001</v>
      </c>
      <c r="C6742">
        <v>264187</v>
      </c>
      <c r="E6742" s="1">
        <f t="shared" si="105"/>
        <v>0.14900016784667969</v>
      </c>
    </row>
    <row r="6743" spans="1:5" x14ac:dyDescent="0.3">
      <c r="A6743" s="1">
        <v>1739050520.6889999</v>
      </c>
      <c r="B6743" s="1">
        <v>1739050520.8239999</v>
      </c>
      <c r="C6743">
        <v>264098</v>
      </c>
      <c r="E6743" s="1">
        <f t="shared" si="105"/>
        <v>0.13499999046325684</v>
      </c>
    </row>
    <row r="6744" spans="1:5" x14ac:dyDescent="0.3">
      <c r="A6744" s="1">
        <v>1739050520.756</v>
      </c>
      <c r="B6744" s="1">
        <v>1739050520.845</v>
      </c>
      <c r="C6744">
        <v>263911</v>
      </c>
      <c r="E6744" s="1">
        <f t="shared" si="105"/>
        <v>8.899998664855957E-2</v>
      </c>
    </row>
    <row r="6745" spans="1:5" x14ac:dyDescent="0.3">
      <c r="A6745" s="1">
        <v>1739050520.789</v>
      </c>
      <c r="B6745" s="1">
        <v>1739050520.934</v>
      </c>
      <c r="C6745">
        <v>264184</v>
      </c>
      <c r="E6745" s="1">
        <f t="shared" si="105"/>
        <v>0.14499998092651367</v>
      </c>
    </row>
    <row r="6746" spans="1:5" x14ac:dyDescent="0.3">
      <c r="A6746" s="1">
        <v>1739050520.822</v>
      </c>
      <c r="B6746" s="1">
        <v>1739050520.9519999</v>
      </c>
      <c r="C6746">
        <v>263987</v>
      </c>
      <c r="E6746" s="1">
        <f t="shared" si="105"/>
        <v>0.12999987602233887</v>
      </c>
    </row>
    <row r="6747" spans="1:5" x14ac:dyDescent="0.3">
      <c r="A6747" s="1">
        <v>1739050520.9219999</v>
      </c>
      <c r="B6747" s="1">
        <v>1739050521.059</v>
      </c>
      <c r="C6747">
        <v>263980</v>
      </c>
      <c r="E6747" s="1">
        <f t="shared" si="105"/>
        <v>0.13700008392333984</v>
      </c>
    </row>
    <row r="6748" spans="1:5" x14ac:dyDescent="0.3">
      <c r="A6748" s="1">
        <v>1739050520.9560001</v>
      </c>
      <c r="B6748" s="1">
        <v>1739050521.082</v>
      </c>
      <c r="C6748">
        <v>264295</v>
      </c>
      <c r="E6748" s="1">
        <f t="shared" si="105"/>
        <v>0.12599992752075195</v>
      </c>
    </row>
    <row r="6749" spans="1:5" x14ac:dyDescent="0.3">
      <c r="A6749" s="1">
        <v>1739050521.0220001</v>
      </c>
      <c r="B6749" s="1">
        <v>1739050521.1070001</v>
      </c>
      <c r="C6749">
        <v>264352</v>
      </c>
      <c r="E6749" s="1">
        <f t="shared" si="105"/>
        <v>8.5000038146972656E-2</v>
      </c>
    </row>
    <row r="6750" spans="1:5" x14ac:dyDescent="0.3">
      <c r="A6750" s="1">
        <v>1739050521.056</v>
      </c>
      <c r="B6750" s="1">
        <v>1739050521.135</v>
      </c>
      <c r="C6750">
        <v>262604</v>
      </c>
      <c r="E6750" s="1">
        <f t="shared" si="105"/>
        <v>7.8999996185302734E-2</v>
      </c>
    </row>
    <row r="6751" spans="1:5" x14ac:dyDescent="0.3">
      <c r="A6751" s="1">
        <v>1739050521.089</v>
      </c>
      <c r="B6751" s="1">
        <v>1739050521.2030001</v>
      </c>
      <c r="C6751">
        <v>264064</v>
      </c>
      <c r="E6751" s="1">
        <f t="shared" si="105"/>
        <v>0.11400008201599121</v>
      </c>
    </row>
    <row r="6752" spans="1:5" x14ac:dyDescent="0.3">
      <c r="A6752" s="1">
        <v>1739050521.122</v>
      </c>
      <c r="B6752" s="1">
        <v>1739050521.217</v>
      </c>
      <c r="C6752">
        <v>264180</v>
      </c>
      <c r="E6752" s="1">
        <f t="shared" si="105"/>
        <v>9.5000028610229492E-2</v>
      </c>
    </row>
    <row r="6753" spans="1:5" x14ac:dyDescent="0.3">
      <c r="A6753" s="1">
        <v>1739050521.1889999</v>
      </c>
      <c r="B6753" s="1">
        <v>1739050521.2520001</v>
      </c>
      <c r="C6753">
        <v>264370</v>
      </c>
      <c r="E6753" s="1">
        <f t="shared" si="105"/>
        <v>6.3000202178955078E-2</v>
      </c>
    </row>
    <row r="6754" spans="1:5" x14ac:dyDescent="0.3">
      <c r="A6754" s="1">
        <v>1739050521.2219999</v>
      </c>
      <c r="B6754" s="1">
        <v>1739050521.349</v>
      </c>
      <c r="C6754">
        <v>264169</v>
      </c>
      <c r="E6754" s="1">
        <f t="shared" si="105"/>
        <v>0.12700009346008301</v>
      </c>
    </row>
    <row r="6755" spans="1:5" x14ac:dyDescent="0.3">
      <c r="A6755" s="1">
        <v>1739050521.256</v>
      </c>
      <c r="B6755" s="1">
        <v>1739050521.368</v>
      </c>
      <c r="C6755">
        <v>264117</v>
      </c>
      <c r="E6755" s="1">
        <f t="shared" si="105"/>
        <v>0.1119999885559082</v>
      </c>
    </row>
    <row r="6756" spans="1:5" x14ac:dyDescent="0.3">
      <c r="A6756" s="1">
        <v>1739050521.322</v>
      </c>
      <c r="B6756" s="1">
        <v>1739050521.3870001</v>
      </c>
      <c r="C6756">
        <v>264182</v>
      </c>
      <c r="E6756" s="1">
        <f t="shared" si="105"/>
        <v>6.5000057220458984E-2</v>
      </c>
    </row>
    <row r="6757" spans="1:5" x14ac:dyDescent="0.3">
      <c r="A6757" s="1">
        <v>1739050521.3559999</v>
      </c>
      <c r="B6757" s="1">
        <v>1739050521.54</v>
      </c>
      <c r="C6757">
        <v>264344</v>
      </c>
      <c r="E6757" s="1">
        <f t="shared" si="105"/>
        <v>0.18400001525878906</v>
      </c>
    </row>
    <row r="6758" spans="1:5" x14ac:dyDescent="0.3">
      <c r="A6758" s="1">
        <v>1739050521.4890001</v>
      </c>
      <c r="B6758" s="1">
        <v>1739050521.5650001</v>
      </c>
      <c r="C6758">
        <v>264204</v>
      </c>
      <c r="E6758" s="1">
        <f t="shared" si="105"/>
        <v>7.5999975204467773E-2</v>
      </c>
    </row>
    <row r="6759" spans="1:5" x14ac:dyDescent="0.3">
      <c r="A6759" s="1">
        <v>1739050521.5220001</v>
      </c>
      <c r="B6759" s="1">
        <v>1739050521.5910001</v>
      </c>
      <c r="C6759">
        <v>264055</v>
      </c>
      <c r="E6759" s="1">
        <f t="shared" si="105"/>
        <v>6.9000005722045898E-2</v>
      </c>
    </row>
    <row r="6760" spans="1:5" x14ac:dyDescent="0.3">
      <c r="A6760" s="1">
        <v>1739050521.556</v>
      </c>
      <c r="B6760" s="1">
        <v>1739050521.6630001</v>
      </c>
      <c r="C6760">
        <v>264317</v>
      </c>
      <c r="E6760" s="1">
        <f t="shared" si="105"/>
        <v>0.10700011253356934</v>
      </c>
    </row>
    <row r="6761" spans="1:5" x14ac:dyDescent="0.3">
      <c r="A6761" s="1">
        <v>1739050521.589</v>
      </c>
      <c r="B6761" s="1">
        <v>1739050521.678</v>
      </c>
      <c r="C6761">
        <v>264037</v>
      </c>
      <c r="E6761" s="1">
        <f t="shared" si="105"/>
        <v>8.899998664855957E-2</v>
      </c>
    </row>
    <row r="6762" spans="1:5" x14ac:dyDescent="0.3">
      <c r="A6762" s="1">
        <v>1739050521.6559999</v>
      </c>
      <c r="B6762" s="1">
        <v>1739050521.7149999</v>
      </c>
      <c r="C6762">
        <v>262463</v>
      </c>
      <c r="E6762" s="1">
        <f t="shared" si="105"/>
        <v>5.9000015258789063E-2</v>
      </c>
    </row>
    <row r="6763" spans="1:5" x14ac:dyDescent="0.3">
      <c r="A6763" s="1">
        <v>1739050521.6889999</v>
      </c>
      <c r="B6763" s="1">
        <v>1739050521.8099999</v>
      </c>
      <c r="C6763">
        <v>264159</v>
      </c>
      <c r="E6763" s="1">
        <f t="shared" si="105"/>
        <v>0.12100005149841309</v>
      </c>
    </row>
    <row r="6764" spans="1:5" x14ac:dyDescent="0.3">
      <c r="A6764" s="1">
        <v>1739050521.7219999</v>
      </c>
      <c r="B6764" s="1">
        <v>1739050521.829</v>
      </c>
      <c r="C6764">
        <v>264300</v>
      </c>
      <c r="E6764" s="1">
        <f t="shared" si="105"/>
        <v>0.10700011253356934</v>
      </c>
    </row>
    <row r="6765" spans="1:5" x14ac:dyDescent="0.3">
      <c r="A6765" s="1">
        <v>1739050521.789</v>
      </c>
      <c r="B6765" s="1">
        <v>1739050521.8499999</v>
      </c>
      <c r="C6765">
        <v>264246</v>
      </c>
      <c r="E6765" s="1">
        <f t="shared" si="105"/>
        <v>6.0999870300292969E-2</v>
      </c>
    </row>
    <row r="6766" spans="1:5" x14ac:dyDescent="0.3">
      <c r="A6766" s="1">
        <v>1739050521.822</v>
      </c>
      <c r="B6766" s="1">
        <v>1739050521.9860001</v>
      </c>
      <c r="C6766">
        <v>264283</v>
      </c>
      <c r="E6766" s="1">
        <f t="shared" si="105"/>
        <v>0.16400003433227539</v>
      </c>
    </row>
    <row r="6767" spans="1:5" x14ac:dyDescent="0.3">
      <c r="A6767" s="1">
        <v>1739050521.8559999</v>
      </c>
      <c r="B6767" s="1">
        <v>1739050522.016</v>
      </c>
      <c r="C6767">
        <v>263994</v>
      </c>
      <c r="E6767" s="1">
        <f t="shared" si="105"/>
        <v>0.16000008583068848</v>
      </c>
    </row>
    <row r="6768" spans="1:5" x14ac:dyDescent="0.3">
      <c r="A6768" s="1">
        <v>1739050521.9560001</v>
      </c>
      <c r="B6768" s="1">
        <v>1739050522.039</v>
      </c>
      <c r="C6768">
        <v>264214</v>
      </c>
      <c r="E6768" s="1">
        <f t="shared" si="105"/>
        <v>8.2999944686889648E-2</v>
      </c>
    </row>
    <row r="6769" spans="1:5" x14ac:dyDescent="0.3">
      <c r="A6769" s="1">
        <v>1739050521.9890001</v>
      </c>
      <c r="B6769" s="1">
        <v>1739050522.053</v>
      </c>
      <c r="C6769">
        <v>264116</v>
      </c>
      <c r="E6769" s="1">
        <f t="shared" si="105"/>
        <v>6.399989128112793E-2</v>
      </c>
    </row>
    <row r="6770" spans="1:5" x14ac:dyDescent="0.3">
      <c r="A6770" s="1">
        <v>1739050522.0220001</v>
      </c>
      <c r="B6770" s="1">
        <v>1739050522.125</v>
      </c>
      <c r="C6770">
        <v>263998</v>
      </c>
      <c r="E6770" s="1">
        <f t="shared" si="105"/>
        <v>0.10299992561340332</v>
      </c>
    </row>
    <row r="6771" spans="1:5" x14ac:dyDescent="0.3">
      <c r="A6771" s="1">
        <v>1739050522.056</v>
      </c>
      <c r="B6771" s="1">
        <v>1739050522.1389999</v>
      </c>
      <c r="C6771">
        <v>264144</v>
      </c>
      <c r="E6771" s="1">
        <f t="shared" si="105"/>
        <v>8.2999944686889648E-2</v>
      </c>
    </row>
    <row r="6772" spans="1:5" x14ac:dyDescent="0.3">
      <c r="A6772" s="1">
        <v>1739050522.089</v>
      </c>
      <c r="B6772" s="1">
        <v>1739050522.168</v>
      </c>
      <c r="C6772">
        <v>262171</v>
      </c>
      <c r="E6772" s="1">
        <f t="shared" si="105"/>
        <v>7.8999996185302734E-2</v>
      </c>
    </row>
    <row r="6773" spans="1:5" x14ac:dyDescent="0.3">
      <c r="A6773" s="1">
        <v>1739050522.122</v>
      </c>
      <c r="B6773" s="1">
        <v>1739050522.2690001</v>
      </c>
      <c r="C6773">
        <v>264247</v>
      </c>
      <c r="E6773" s="1">
        <f t="shared" si="105"/>
        <v>0.14700007438659668</v>
      </c>
    </row>
    <row r="6774" spans="1:5" x14ac:dyDescent="0.3">
      <c r="A6774" s="1">
        <v>1739050522.1559999</v>
      </c>
      <c r="B6774" s="1">
        <v>1739050522.2880001</v>
      </c>
      <c r="C6774">
        <v>264240</v>
      </c>
      <c r="E6774" s="1">
        <f t="shared" si="105"/>
        <v>0.13200020790100098</v>
      </c>
    </row>
    <row r="6775" spans="1:5" x14ac:dyDescent="0.3">
      <c r="A6775" s="1">
        <v>1739050522.256</v>
      </c>
      <c r="B6775" s="1">
        <v>1739050522.3099999</v>
      </c>
      <c r="C6775">
        <v>264395</v>
      </c>
      <c r="E6775" s="1">
        <f t="shared" si="105"/>
        <v>5.3999900817871094E-2</v>
      </c>
    </row>
    <row r="6776" spans="1:5" x14ac:dyDescent="0.3">
      <c r="A6776" s="1">
        <v>1739050522.289</v>
      </c>
      <c r="B6776" s="1">
        <v>1739050522.404</v>
      </c>
      <c r="C6776">
        <v>264110</v>
      </c>
      <c r="E6776" s="1">
        <f t="shared" si="105"/>
        <v>0.11500000953674316</v>
      </c>
    </row>
    <row r="6777" spans="1:5" x14ac:dyDescent="0.3">
      <c r="A6777" s="1">
        <v>1739050522.322</v>
      </c>
      <c r="B6777" s="1">
        <v>1739050522.454</v>
      </c>
      <c r="C6777">
        <v>263945</v>
      </c>
      <c r="E6777" s="1">
        <f t="shared" si="105"/>
        <v>0.13199996948242188</v>
      </c>
    </row>
    <row r="6778" spans="1:5" x14ac:dyDescent="0.3">
      <c r="A6778" s="1">
        <v>1739050522.4219999</v>
      </c>
      <c r="B6778" s="1">
        <v>1739050522.4979999</v>
      </c>
      <c r="C6778">
        <v>264234</v>
      </c>
      <c r="E6778" s="1">
        <f t="shared" si="105"/>
        <v>7.5999975204467773E-2</v>
      </c>
    </row>
    <row r="6779" spans="1:5" x14ac:dyDescent="0.3">
      <c r="A6779" s="1">
        <v>1739050522.4560001</v>
      </c>
      <c r="B6779" s="1">
        <v>1739050522.592</v>
      </c>
      <c r="C6779">
        <v>264189</v>
      </c>
      <c r="E6779" s="1">
        <f t="shared" si="105"/>
        <v>0.13599991798400879</v>
      </c>
    </row>
    <row r="6780" spans="1:5" x14ac:dyDescent="0.3">
      <c r="A6780" s="1">
        <v>1739050522.4890001</v>
      </c>
      <c r="B6780" s="1">
        <v>1739050522.6370001</v>
      </c>
      <c r="C6780">
        <v>264436</v>
      </c>
      <c r="E6780" s="1">
        <f t="shared" si="105"/>
        <v>0.14800000190734863</v>
      </c>
    </row>
    <row r="6781" spans="1:5" x14ac:dyDescent="0.3">
      <c r="A6781" s="1">
        <v>1739050522.556</v>
      </c>
      <c r="B6781" s="1">
        <v>1739050522.6530001</v>
      </c>
      <c r="C6781">
        <v>264385</v>
      </c>
      <c r="E6781" s="1">
        <f t="shared" si="105"/>
        <v>9.70001220703125E-2</v>
      </c>
    </row>
    <row r="6782" spans="1:5" x14ac:dyDescent="0.3">
      <c r="A6782" s="1">
        <v>1739050522.622</v>
      </c>
      <c r="B6782" s="1">
        <v>1739050522.7249999</v>
      </c>
      <c r="C6782">
        <v>263860</v>
      </c>
      <c r="E6782" s="1">
        <f t="shared" si="105"/>
        <v>0.10299992561340332</v>
      </c>
    </row>
    <row r="6783" spans="1:5" x14ac:dyDescent="0.3">
      <c r="A6783" s="1">
        <v>1739050522.6559999</v>
      </c>
      <c r="B6783" s="1">
        <v>1739050522.75</v>
      </c>
      <c r="C6783">
        <v>264154</v>
      </c>
      <c r="E6783" s="1">
        <f t="shared" si="105"/>
        <v>9.4000101089477539E-2</v>
      </c>
    </row>
    <row r="6784" spans="1:5" x14ac:dyDescent="0.3">
      <c r="A6784" s="1">
        <v>1739050522.6889999</v>
      </c>
      <c r="B6784" s="1">
        <v>1739050522.8629999</v>
      </c>
      <c r="C6784">
        <v>262572</v>
      </c>
      <c r="E6784" s="1">
        <f t="shared" si="105"/>
        <v>0.17400002479553223</v>
      </c>
    </row>
    <row r="6785" spans="1:5" x14ac:dyDescent="0.3">
      <c r="A6785" s="1">
        <v>1739050522.822</v>
      </c>
      <c r="B6785" s="1">
        <v>1739050522.881</v>
      </c>
      <c r="C6785">
        <v>264113</v>
      </c>
      <c r="E6785" s="1">
        <f t="shared" si="105"/>
        <v>5.9000015258789063E-2</v>
      </c>
    </row>
    <row r="6786" spans="1:5" x14ac:dyDescent="0.3">
      <c r="A6786" s="1">
        <v>1739050522.8559999</v>
      </c>
      <c r="B6786" s="1">
        <v>1739050522.9089999</v>
      </c>
      <c r="C6786">
        <v>264176</v>
      </c>
      <c r="E6786" s="1">
        <f t="shared" si="105"/>
        <v>5.2999973297119141E-2</v>
      </c>
    </row>
    <row r="6787" spans="1:5" x14ac:dyDescent="0.3">
      <c r="A6787" s="1">
        <v>1739050522.8889999</v>
      </c>
      <c r="B6787" s="1">
        <v>1739050522.948</v>
      </c>
      <c r="C6787">
        <v>264070</v>
      </c>
      <c r="E6787" s="1">
        <f t="shared" ref="E6787:E6850" si="106">B6787-A6787</f>
        <v>5.9000015258789063E-2</v>
      </c>
    </row>
    <row r="6788" spans="1:5" x14ac:dyDescent="0.3">
      <c r="A6788" s="1">
        <v>1739050522.9219999</v>
      </c>
      <c r="B6788" s="1">
        <v>1739050523.0109999</v>
      </c>
      <c r="C6788">
        <v>263988</v>
      </c>
      <c r="E6788" s="1">
        <f t="shared" si="106"/>
        <v>8.899998664855957E-2</v>
      </c>
    </row>
    <row r="6789" spans="1:5" x14ac:dyDescent="0.3">
      <c r="A6789" s="1">
        <v>1739050522.9560001</v>
      </c>
      <c r="B6789" s="1">
        <v>1739050523.1070001</v>
      </c>
      <c r="C6789">
        <v>264280</v>
      </c>
      <c r="E6789" s="1">
        <f t="shared" si="106"/>
        <v>0.15100002288818359</v>
      </c>
    </row>
    <row r="6790" spans="1:5" x14ac:dyDescent="0.3">
      <c r="A6790" s="1">
        <v>1739050522.9890001</v>
      </c>
      <c r="B6790" s="1">
        <v>1739050523.132</v>
      </c>
      <c r="C6790">
        <v>264360</v>
      </c>
      <c r="E6790" s="1">
        <f t="shared" si="106"/>
        <v>0.14299988746643066</v>
      </c>
    </row>
    <row r="6791" spans="1:5" x14ac:dyDescent="0.3">
      <c r="A6791" s="1">
        <v>1739050523.056</v>
      </c>
      <c r="B6791" s="1">
        <v>1739050523.2290001</v>
      </c>
      <c r="C6791">
        <v>264157</v>
      </c>
      <c r="E6791" s="1">
        <f t="shared" si="106"/>
        <v>0.17300009727478027</v>
      </c>
    </row>
    <row r="6792" spans="1:5" x14ac:dyDescent="0.3">
      <c r="A6792" s="1">
        <v>1739050523.089</v>
      </c>
      <c r="B6792" s="1">
        <v>1739050523.2449999</v>
      </c>
      <c r="C6792">
        <v>262455</v>
      </c>
      <c r="E6792" s="1">
        <f t="shared" si="106"/>
        <v>0.15599989891052246</v>
      </c>
    </row>
    <row r="6793" spans="1:5" x14ac:dyDescent="0.3">
      <c r="A6793" s="1">
        <v>1739050523.2219999</v>
      </c>
      <c r="B6793" s="1">
        <v>1739050523.283</v>
      </c>
      <c r="C6793">
        <v>263975</v>
      </c>
      <c r="E6793" s="1">
        <f t="shared" si="106"/>
        <v>6.100010871887207E-2</v>
      </c>
    </row>
    <row r="6794" spans="1:5" x14ac:dyDescent="0.3">
      <c r="A6794" s="1">
        <v>1739050523.256</v>
      </c>
      <c r="B6794" s="1">
        <v>1739050523.312</v>
      </c>
      <c r="C6794">
        <v>264317</v>
      </c>
      <c r="E6794" s="1">
        <f t="shared" si="106"/>
        <v>5.5999994277954102E-2</v>
      </c>
    </row>
    <row r="6795" spans="1:5" x14ac:dyDescent="0.3">
      <c r="A6795" s="1">
        <v>1739050523.289</v>
      </c>
      <c r="B6795" s="1">
        <v>1739050523.3859999</v>
      </c>
      <c r="C6795">
        <v>264151</v>
      </c>
      <c r="E6795" s="1">
        <f t="shared" si="106"/>
        <v>9.6999883651733398E-2</v>
      </c>
    </row>
    <row r="6796" spans="1:5" x14ac:dyDescent="0.3">
      <c r="A6796" s="1">
        <v>1739050523.322</v>
      </c>
      <c r="B6796" s="1">
        <v>1739050523.4059999</v>
      </c>
      <c r="C6796">
        <v>264354</v>
      </c>
      <c r="E6796" s="1">
        <f t="shared" si="106"/>
        <v>8.3999872207641602E-2</v>
      </c>
    </row>
    <row r="6797" spans="1:5" x14ac:dyDescent="0.3">
      <c r="A6797" s="1">
        <v>1739050523.3559999</v>
      </c>
      <c r="B6797" s="1">
        <v>1739050523.424</v>
      </c>
      <c r="C6797">
        <v>264117</v>
      </c>
      <c r="E6797" s="1">
        <f t="shared" si="106"/>
        <v>6.8000078201293945E-2</v>
      </c>
    </row>
    <row r="6798" spans="1:5" x14ac:dyDescent="0.3">
      <c r="A6798" s="1">
        <v>1739050523.3889999</v>
      </c>
      <c r="B6798" s="1">
        <v>1739050523.517</v>
      </c>
      <c r="C6798">
        <v>264221</v>
      </c>
      <c r="E6798" s="1">
        <f t="shared" si="106"/>
        <v>0.12800002098083496</v>
      </c>
    </row>
    <row r="6799" spans="1:5" x14ac:dyDescent="0.3">
      <c r="A6799" s="1">
        <v>1739050523.4219999</v>
      </c>
      <c r="B6799" s="1">
        <v>1739050523.536</v>
      </c>
      <c r="C6799">
        <v>263983</v>
      </c>
      <c r="E6799" s="1">
        <f t="shared" si="106"/>
        <v>0.11400008201599121</v>
      </c>
    </row>
    <row r="6800" spans="1:5" x14ac:dyDescent="0.3">
      <c r="A6800" s="1">
        <v>1739050523.4890001</v>
      </c>
      <c r="B6800" s="1">
        <v>1739050523.566</v>
      </c>
      <c r="C6800">
        <v>264125</v>
      </c>
      <c r="E6800" s="1">
        <f t="shared" si="106"/>
        <v>7.6999902725219727E-2</v>
      </c>
    </row>
    <row r="6801" spans="1:5" x14ac:dyDescent="0.3">
      <c r="A6801" s="1">
        <v>1739050523.5220001</v>
      </c>
      <c r="B6801" s="1">
        <v>1739050523.665</v>
      </c>
      <c r="C6801">
        <v>264071</v>
      </c>
      <c r="E6801" s="1">
        <f t="shared" si="106"/>
        <v>0.14299988746643066</v>
      </c>
    </row>
    <row r="6802" spans="1:5" x14ac:dyDescent="0.3">
      <c r="A6802" s="1">
        <v>1739050523.556</v>
      </c>
      <c r="B6802" s="1">
        <v>1739050523.6949999</v>
      </c>
      <c r="C6802">
        <v>264115</v>
      </c>
      <c r="E6802" s="1">
        <f t="shared" si="106"/>
        <v>0.13899993896484375</v>
      </c>
    </row>
    <row r="6803" spans="1:5" x14ac:dyDescent="0.3">
      <c r="A6803" s="1">
        <v>1739050523.622</v>
      </c>
      <c r="B6803" s="1">
        <v>1739050523.7119999</v>
      </c>
      <c r="C6803">
        <v>264475</v>
      </c>
      <c r="E6803" s="1">
        <f t="shared" si="106"/>
        <v>8.9999914169311523E-2</v>
      </c>
    </row>
    <row r="6804" spans="1:5" x14ac:dyDescent="0.3">
      <c r="A6804" s="1">
        <v>1739050523.6559999</v>
      </c>
      <c r="B6804" s="1">
        <v>1739050523.7639999</v>
      </c>
      <c r="C6804">
        <v>264040</v>
      </c>
      <c r="E6804" s="1">
        <f t="shared" si="106"/>
        <v>0.10800004005432129</v>
      </c>
    </row>
    <row r="6805" spans="1:5" x14ac:dyDescent="0.3">
      <c r="A6805" s="1">
        <v>1739050523.6889999</v>
      </c>
      <c r="B6805" s="1">
        <v>1739050523.799</v>
      </c>
      <c r="C6805">
        <v>263966</v>
      </c>
      <c r="E6805" s="1">
        <f t="shared" si="106"/>
        <v>0.1100001335144043</v>
      </c>
    </row>
    <row r="6806" spans="1:5" x14ac:dyDescent="0.3">
      <c r="A6806" s="1">
        <v>1739050523.7219999</v>
      </c>
      <c r="B6806" s="1">
        <v>1739050523.862</v>
      </c>
      <c r="C6806">
        <v>263997</v>
      </c>
      <c r="E6806" s="1">
        <f t="shared" si="106"/>
        <v>0.1400001049041748</v>
      </c>
    </row>
    <row r="6807" spans="1:5" x14ac:dyDescent="0.3">
      <c r="A6807" s="1">
        <v>1739050523.789</v>
      </c>
      <c r="B6807" s="1">
        <v>1739050523.9360001</v>
      </c>
      <c r="C6807">
        <v>264132</v>
      </c>
      <c r="E6807" s="1">
        <f t="shared" si="106"/>
        <v>0.14700007438659668</v>
      </c>
    </row>
    <row r="6808" spans="1:5" x14ac:dyDescent="0.3">
      <c r="A6808" s="1">
        <v>1739050523.822</v>
      </c>
      <c r="B6808" s="1">
        <v>1739050523.9809999</v>
      </c>
      <c r="C6808">
        <v>264175</v>
      </c>
      <c r="E6808" s="1">
        <f t="shared" si="106"/>
        <v>0.15899991989135742</v>
      </c>
    </row>
    <row r="6809" spans="1:5" x14ac:dyDescent="0.3">
      <c r="A6809" s="1">
        <v>1739050523.9219999</v>
      </c>
      <c r="B6809" s="1">
        <v>1739050524.0569999</v>
      </c>
      <c r="C6809">
        <v>264256</v>
      </c>
      <c r="E6809" s="1">
        <f t="shared" si="106"/>
        <v>0.13499999046325684</v>
      </c>
    </row>
    <row r="6810" spans="1:5" x14ac:dyDescent="0.3">
      <c r="A6810" s="1">
        <v>1739050523.9560001</v>
      </c>
      <c r="B6810" s="1">
        <v>1739050524.0769999</v>
      </c>
      <c r="C6810">
        <v>264154</v>
      </c>
      <c r="E6810" s="1">
        <f t="shared" si="106"/>
        <v>0.12099981307983398</v>
      </c>
    </row>
    <row r="6811" spans="1:5" x14ac:dyDescent="0.3">
      <c r="A6811" s="1">
        <v>1739050524.056</v>
      </c>
      <c r="B6811" s="1">
        <v>1739050524.1129999</v>
      </c>
      <c r="C6811">
        <v>263945</v>
      </c>
      <c r="E6811" s="1">
        <f t="shared" si="106"/>
        <v>5.6999921798706055E-2</v>
      </c>
    </row>
    <row r="6812" spans="1:5" x14ac:dyDescent="0.3">
      <c r="A6812" s="1">
        <v>1739050524.089</v>
      </c>
      <c r="B6812" s="1">
        <v>1739050524.1429999</v>
      </c>
      <c r="C6812">
        <v>264362</v>
      </c>
      <c r="E6812" s="1">
        <f t="shared" si="106"/>
        <v>5.3999900817871094E-2</v>
      </c>
    </row>
    <row r="6813" spans="1:5" x14ac:dyDescent="0.3">
      <c r="A6813" s="1">
        <v>1739050524.122</v>
      </c>
      <c r="B6813" s="1">
        <v>1739050524.2030001</v>
      </c>
      <c r="C6813">
        <v>264119</v>
      </c>
      <c r="E6813" s="1">
        <f t="shared" si="106"/>
        <v>8.1000089645385742E-2</v>
      </c>
    </row>
    <row r="6814" spans="1:5" x14ac:dyDescent="0.3">
      <c r="A6814" s="1">
        <v>1739050524.1559999</v>
      </c>
      <c r="B6814" s="1">
        <v>1739050524.221</v>
      </c>
      <c r="C6814">
        <v>264479</v>
      </c>
      <c r="E6814" s="1">
        <f t="shared" si="106"/>
        <v>6.5000057220458984E-2</v>
      </c>
    </row>
    <row r="6815" spans="1:5" x14ac:dyDescent="0.3">
      <c r="A6815" s="1">
        <v>1739050524.1889999</v>
      </c>
      <c r="B6815" s="1">
        <v>1739050524.2490001</v>
      </c>
      <c r="C6815">
        <v>262369</v>
      </c>
      <c r="E6815" s="1">
        <f t="shared" si="106"/>
        <v>6.0000181198120117E-2</v>
      </c>
    </row>
    <row r="6816" spans="1:5" x14ac:dyDescent="0.3">
      <c r="A6816" s="1">
        <v>1739050524.2219999</v>
      </c>
      <c r="B6816" s="1">
        <v>1739050524.286</v>
      </c>
      <c r="C6816">
        <v>264209</v>
      </c>
      <c r="E6816" s="1">
        <f t="shared" si="106"/>
        <v>6.4000129699707031E-2</v>
      </c>
    </row>
    <row r="6817" spans="1:5" x14ac:dyDescent="0.3">
      <c r="A6817" s="1">
        <v>1739050524.256</v>
      </c>
      <c r="B6817" s="1">
        <v>1739050524.402</v>
      </c>
      <c r="C6817">
        <v>263881</v>
      </c>
      <c r="E6817" s="1">
        <f t="shared" si="106"/>
        <v>0.14599990844726563</v>
      </c>
    </row>
    <row r="6818" spans="1:5" x14ac:dyDescent="0.3">
      <c r="A6818" s="1">
        <v>1739050524.289</v>
      </c>
      <c r="B6818" s="1">
        <v>1739050524.418</v>
      </c>
      <c r="C6818">
        <v>263860</v>
      </c>
      <c r="E6818" s="1">
        <f t="shared" si="106"/>
        <v>0.12899994850158691</v>
      </c>
    </row>
    <row r="6819" spans="1:5" x14ac:dyDescent="0.3">
      <c r="A6819" s="1">
        <v>1739050524.3559999</v>
      </c>
      <c r="B6819" s="1">
        <v>1739050524.4719999</v>
      </c>
      <c r="C6819">
        <v>264156</v>
      </c>
      <c r="E6819" s="1">
        <f t="shared" si="106"/>
        <v>0.11599993705749512</v>
      </c>
    </row>
    <row r="6820" spans="1:5" x14ac:dyDescent="0.3">
      <c r="A6820" s="1">
        <v>1739050524.3889999</v>
      </c>
      <c r="B6820" s="1">
        <v>1739050524.4960001</v>
      </c>
      <c r="C6820">
        <v>264262</v>
      </c>
      <c r="E6820" s="1">
        <f t="shared" si="106"/>
        <v>0.10700011253356934</v>
      </c>
    </row>
    <row r="6821" spans="1:5" x14ac:dyDescent="0.3">
      <c r="A6821" s="1">
        <v>1739050524.4560001</v>
      </c>
      <c r="B6821" s="1">
        <v>1739050524.573</v>
      </c>
      <c r="C6821">
        <v>264163</v>
      </c>
      <c r="E6821" s="1">
        <f t="shared" si="106"/>
        <v>0.11699986457824707</v>
      </c>
    </row>
    <row r="6822" spans="1:5" x14ac:dyDescent="0.3">
      <c r="A6822" s="1">
        <v>1739050524.4890001</v>
      </c>
      <c r="B6822" s="1">
        <v>1739050524.5810001</v>
      </c>
      <c r="C6822">
        <v>264306</v>
      </c>
      <c r="E6822" s="1">
        <f t="shared" si="106"/>
        <v>9.2000007629394531E-2</v>
      </c>
    </row>
    <row r="6823" spans="1:5" x14ac:dyDescent="0.3">
      <c r="A6823" s="1">
        <v>1739050524.556</v>
      </c>
      <c r="B6823" s="1">
        <v>1739050524.714</v>
      </c>
      <c r="C6823">
        <v>264241</v>
      </c>
      <c r="E6823" s="1">
        <f t="shared" si="106"/>
        <v>0.15799999237060547</v>
      </c>
    </row>
    <row r="6824" spans="1:5" x14ac:dyDescent="0.3">
      <c r="A6824" s="1">
        <v>1739050524.589</v>
      </c>
      <c r="B6824" s="1">
        <v>1739050524.734</v>
      </c>
      <c r="C6824">
        <v>264132</v>
      </c>
      <c r="E6824" s="1">
        <f t="shared" si="106"/>
        <v>0.14499998092651367</v>
      </c>
    </row>
    <row r="6825" spans="1:5" x14ac:dyDescent="0.3">
      <c r="A6825" s="1">
        <v>1739050524.6889999</v>
      </c>
      <c r="B6825" s="1">
        <v>1739050524.7509999</v>
      </c>
      <c r="C6825">
        <v>264176</v>
      </c>
      <c r="E6825" s="1">
        <f t="shared" si="106"/>
        <v>6.2000036239624023E-2</v>
      </c>
    </row>
    <row r="6826" spans="1:5" x14ac:dyDescent="0.3">
      <c r="A6826" s="1">
        <v>1739050524.7219999</v>
      </c>
      <c r="B6826" s="1">
        <v>1739050524.767</v>
      </c>
      <c r="C6826">
        <v>263939</v>
      </c>
      <c r="E6826" s="1">
        <f t="shared" si="106"/>
        <v>4.5000076293945313E-2</v>
      </c>
    </row>
    <row r="6827" spans="1:5" x14ac:dyDescent="0.3">
      <c r="A6827" s="1">
        <v>1739050524.756</v>
      </c>
      <c r="B6827" s="1">
        <v>1739050525.003</v>
      </c>
      <c r="C6827">
        <v>263973</v>
      </c>
      <c r="E6827" s="1">
        <f t="shared" si="106"/>
        <v>0.24699997901916504</v>
      </c>
    </row>
    <row r="6828" spans="1:5" x14ac:dyDescent="0.3">
      <c r="A6828" s="1">
        <v>1739050524.789</v>
      </c>
      <c r="B6828" s="1">
        <v>1739050525.0039999</v>
      </c>
      <c r="C6828">
        <v>264489</v>
      </c>
      <c r="E6828" s="1">
        <f t="shared" si="106"/>
        <v>0.21499991416931152</v>
      </c>
    </row>
    <row r="6829" spans="1:5" x14ac:dyDescent="0.3">
      <c r="A6829" s="1">
        <v>1739050524.822</v>
      </c>
      <c r="B6829" s="1">
        <v>1739050525.0039999</v>
      </c>
      <c r="C6829">
        <v>262342</v>
      </c>
      <c r="E6829" s="1">
        <f t="shared" si="106"/>
        <v>0.18199992179870605</v>
      </c>
    </row>
    <row r="6830" spans="1:5" x14ac:dyDescent="0.3">
      <c r="A6830" s="1">
        <v>1739050524.8559999</v>
      </c>
      <c r="B6830" s="1">
        <v>1739050525.0039999</v>
      </c>
      <c r="C6830">
        <v>264154</v>
      </c>
      <c r="E6830" s="1">
        <f t="shared" si="106"/>
        <v>0.14800000190734863</v>
      </c>
    </row>
    <row r="6831" spans="1:5" x14ac:dyDescent="0.3">
      <c r="A6831" s="1">
        <v>1739050524.8889999</v>
      </c>
      <c r="B6831" s="1">
        <v>1739050525.0190001</v>
      </c>
      <c r="C6831">
        <v>264179</v>
      </c>
      <c r="E6831" s="1">
        <f t="shared" si="106"/>
        <v>0.13000011444091797</v>
      </c>
    </row>
    <row r="6832" spans="1:5" x14ac:dyDescent="0.3">
      <c r="A6832" s="1">
        <v>1739050524.9560001</v>
      </c>
      <c r="B6832" s="1">
        <v>1739050525.049</v>
      </c>
      <c r="C6832">
        <v>264281</v>
      </c>
      <c r="E6832" s="1">
        <f t="shared" si="106"/>
        <v>9.2999935150146484E-2</v>
      </c>
    </row>
    <row r="6833" spans="1:5" x14ac:dyDescent="0.3">
      <c r="A6833" s="1">
        <v>1739050524.9890001</v>
      </c>
      <c r="B6833" s="1">
        <v>1739050525.131</v>
      </c>
      <c r="C6833">
        <v>262594</v>
      </c>
      <c r="E6833" s="1">
        <f t="shared" si="106"/>
        <v>0.14199995994567871</v>
      </c>
    </row>
    <row r="6834" spans="1:5" x14ac:dyDescent="0.3">
      <c r="A6834" s="1">
        <v>1739050525.0220001</v>
      </c>
      <c r="B6834" s="1">
        <v>1739050525.2090001</v>
      </c>
      <c r="C6834">
        <v>264181</v>
      </c>
      <c r="E6834" s="1">
        <f t="shared" si="106"/>
        <v>0.18700003623962402</v>
      </c>
    </row>
    <row r="6835" spans="1:5" x14ac:dyDescent="0.3">
      <c r="A6835" s="1">
        <v>1739050525.122</v>
      </c>
      <c r="B6835" s="1">
        <v>1739050525.2090001</v>
      </c>
      <c r="C6835">
        <v>264271</v>
      </c>
      <c r="E6835" s="1">
        <f t="shared" si="106"/>
        <v>8.7000131607055664E-2</v>
      </c>
    </row>
    <row r="6836" spans="1:5" x14ac:dyDescent="0.3">
      <c r="A6836" s="1">
        <v>1739050525.1559999</v>
      </c>
      <c r="B6836" s="1">
        <v>1739050525.2720001</v>
      </c>
      <c r="C6836">
        <v>264142</v>
      </c>
      <c r="E6836" s="1">
        <f t="shared" si="106"/>
        <v>0.11600017547607422</v>
      </c>
    </row>
    <row r="6837" spans="1:5" x14ac:dyDescent="0.3">
      <c r="A6837" s="1">
        <v>1739050525.1889999</v>
      </c>
      <c r="B6837" s="1">
        <v>1739050525.286</v>
      </c>
      <c r="C6837">
        <v>263946</v>
      </c>
      <c r="E6837" s="1">
        <f t="shared" si="106"/>
        <v>9.70001220703125E-2</v>
      </c>
    </row>
    <row r="6838" spans="1:5" x14ac:dyDescent="0.3">
      <c r="A6838" s="1">
        <v>1739050525.256</v>
      </c>
      <c r="B6838" s="1">
        <v>1739050525.358</v>
      </c>
      <c r="C6838">
        <v>264393</v>
      </c>
      <c r="E6838" s="1">
        <f t="shared" si="106"/>
        <v>0.10199999809265137</v>
      </c>
    </row>
    <row r="6839" spans="1:5" x14ac:dyDescent="0.3">
      <c r="A6839" s="1">
        <v>1739050525.289</v>
      </c>
      <c r="B6839" s="1">
        <v>1739050525.444</v>
      </c>
      <c r="C6839">
        <v>264027</v>
      </c>
      <c r="E6839" s="1">
        <f t="shared" si="106"/>
        <v>0.15499997138977051</v>
      </c>
    </row>
    <row r="6840" spans="1:5" x14ac:dyDescent="0.3">
      <c r="A6840" s="1">
        <v>1739050525.3559999</v>
      </c>
      <c r="B6840" s="1">
        <v>1739050525.464</v>
      </c>
      <c r="C6840">
        <v>264348</v>
      </c>
      <c r="E6840" s="1">
        <f t="shared" si="106"/>
        <v>0.10800004005432129</v>
      </c>
    </row>
    <row r="6841" spans="1:5" x14ac:dyDescent="0.3">
      <c r="A6841" s="1">
        <v>1739050525.4219999</v>
      </c>
      <c r="B6841" s="1">
        <v>1739050525.4790001</v>
      </c>
      <c r="C6841">
        <v>262733</v>
      </c>
      <c r="E6841" s="1">
        <f t="shared" si="106"/>
        <v>5.7000160217285156E-2</v>
      </c>
    </row>
    <row r="6842" spans="1:5" x14ac:dyDescent="0.3">
      <c r="A6842" s="1">
        <v>1739050525.4560001</v>
      </c>
      <c r="B6842" s="1">
        <v>1739050525.51</v>
      </c>
      <c r="C6842">
        <v>264323</v>
      </c>
      <c r="E6842" s="1">
        <f t="shared" si="106"/>
        <v>5.3999900817871094E-2</v>
      </c>
    </row>
    <row r="6843" spans="1:5" x14ac:dyDescent="0.3">
      <c r="A6843" s="1">
        <v>1739050525.4890001</v>
      </c>
      <c r="B6843" s="1">
        <v>1739050525.6059999</v>
      </c>
      <c r="C6843">
        <v>264097</v>
      </c>
      <c r="E6843" s="1">
        <f t="shared" si="106"/>
        <v>0.11699986457824707</v>
      </c>
    </row>
    <row r="6844" spans="1:5" x14ac:dyDescent="0.3">
      <c r="A6844" s="1">
        <v>1739050525.5220001</v>
      </c>
      <c r="B6844" s="1">
        <v>1739050525.6210001</v>
      </c>
      <c r="C6844">
        <v>264012</v>
      </c>
      <c r="E6844" s="1">
        <f t="shared" si="106"/>
        <v>9.8999977111816406E-2</v>
      </c>
    </row>
    <row r="6845" spans="1:5" x14ac:dyDescent="0.3">
      <c r="A6845" s="1">
        <v>1739050525.556</v>
      </c>
      <c r="B6845" s="1">
        <v>1739050525.642</v>
      </c>
      <c r="C6845">
        <v>264259</v>
      </c>
      <c r="E6845" s="1">
        <f t="shared" si="106"/>
        <v>8.5999965667724609E-2</v>
      </c>
    </row>
    <row r="6846" spans="1:5" x14ac:dyDescent="0.3">
      <c r="A6846" s="1">
        <v>1739050525.589</v>
      </c>
      <c r="B6846" s="1">
        <v>1739050525.763</v>
      </c>
      <c r="C6846">
        <v>264288</v>
      </c>
      <c r="E6846" s="1">
        <f t="shared" si="106"/>
        <v>0.17400002479553223</v>
      </c>
    </row>
    <row r="6847" spans="1:5" x14ac:dyDescent="0.3">
      <c r="A6847" s="1">
        <v>1739050525.622</v>
      </c>
      <c r="B6847" s="1">
        <v>1739050525.7639999</v>
      </c>
      <c r="C6847">
        <v>264189</v>
      </c>
      <c r="E6847" s="1">
        <f t="shared" si="106"/>
        <v>0.14199995994567871</v>
      </c>
    </row>
    <row r="6848" spans="1:5" x14ac:dyDescent="0.3">
      <c r="A6848" s="1">
        <v>1739050525.6889999</v>
      </c>
      <c r="B6848" s="1">
        <v>1739050525.7820001</v>
      </c>
      <c r="C6848">
        <v>264259</v>
      </c>
      <c r="E6848" s="1">
        <f t="shared" si="106"/>
        <v>9.3000173568725586E-2</v>
      </c>
    </row>
    <row r="6849" spans="1:5" x14ac:dyDescent="0.3">
      <c r="A6849" s="1">
        <v>1739050525.7219999</v>
      </c>
      <c r="B6849" s="1">
        <v>1739050525.868</v>
      </c>
      <c r="C6849">
        <v>263777</v>
      </c>
      <c r="E6849" s="1">
        <f t="shared" si="106"/>
        <v>0.14600014686584473</v>
      </c>
    </row>
    <row r="6850" spans="1:5" x14ac:dyDescent="0.3">
      <c r="A6850" s="1">
        <v>1739050525.756</v>
      </c>
      <c r="B6850" s="1">
        <v>1739050525.8840001</v>
      </c>
      <c r="C6850">
        <v>264337</v>
      </c>
      <c r="E6850" s="1">
        <f t="shared" si="106"/>
        <v>0.12800002098083496</v>
      </c>
    </row>
    <row r="6851" spans="1:5" x14ac:dyDescent="0.3">
      <c r="A6851" s="1">
        <v>1739050525.8559999</v>
      </c>
      <c r="B6851" s="1">
        <v>1739050525.9200001</v>
      </c>
      <c r="C6851">
        <v>263952</v>
      </c>
      <c r="E6851" s="1">
        <f t="shared" ref="E6851:E6914" si="107">B6851-A6851</f>
        <v>6.4000129699707031E-2</v>
      </c>
    </row>
    <row r="6852" spans="1:5" x14ac:dyDescent="0.3">
      <c r="A6852" s="1">
        <v>1739050525.8889999</v>
      </c>
      <c r="B6852" s="1">
        <v>1739050526.0120001</v>
      </c>
      <c r="C6852">
        <v>264124</v>
      </c>
      <c r="E6852" s="1">
        <f t="shared" si="107"/>
        <v>0.12300014495849609</v>
      </c>
    </row>
    <row r="6853" spans="1:5" x14ac:dyDescent="0.3">
      <c r="A6853" s="1">
        <v>1739050525.9219999</v>
      </c>
      <c r="B6853" s="1">
        <v>1739050526.027</v>
      </c>
      <c r="C6853">
        <v>264081</v>
      </c>
      <c r="E6853" s="1">
        <f t="shared" si="107"/>
        <v>0.10500001907348633</v>
      </c>
    </row>
    <row r="6854" spans="1:5" x14ac:dyDescent="0.3">
      <c r="A6854" s="1">
        <v>1739050525.9890001</v>
      </c>
      <c r="B6854" s="1">
        <v>1739050526.1329999</v>
      </c>
      <c r="C6854">
        <v>264212</v>
      </c>
      <c r="E6854" s="1">
        <f t="shared" si="107"/>
        <v>0.14399981498718262</v>
      </c>
    </row>
    <row r="6855" spans="1:5" x14ac:dyDescent="0.3">
      <c r="A6855" s="1">
        <v>1739050526.0220001</v>
      </c>
      <c r="B6855" s="1">
        <v>1739050526.1530001</v>
      </c>
      <c r="C6855">
        <v>264170</v>
      </c>
      <c r="E6855" s="1">
        <f t="shared" si="107"/>
        <v>0.13100004196166992</v>
      </c>
    </row>
    <row r="6856" spans="1:5" x14ac:dyDescent="0.3">
      <c r="A6856" s="1">
        <v>1739050526.122</v>
      </c>
      <c r="B6856" s="1">
        <v>1739050526.2090001</v>
      </c>
      <c r="C6856">
        <v>264256</v>
      </c>
      <c r="E6856" s="1">
        <f t="shared" si="107"/>
        <v>8.7000131607055664E-2</v>
      </c>
    </row>
    <row r="6857" spans="1:5" x14ac:dyDescent="0.3">
      <c r="A6857" s="1">
        <v>1739050526.1559999</v>
      </c>
      <c r="B6857" s="1">
        <v>1739050526.2090001</v>
      </c>
      <c r="C6857">
        <v>264293</v>
      </c>
      <c r="E6857" s="1">
        <f t="shared" si="107"/>
        <v>5.3000211715698242E-2</v>
      </c>
    </row>
    <row r="6858" spans="1:5" x14ac:dyDescent="0.3">
      <c r="A6858" s="1">
        <v>1739050526.1889999</v>
      </c>
      <c r="B6858" s="1">
        <v>1739050526.2880001</v>
      </c>
      <c r="C6858">
        <v>264019</v>
      </c>
      <c r="E6858" s="1">
        <f t="shared" si="107"/>
        <v>9.9000215530395508E-2</v>
      </c>
    </row>
    <row r="6859" spans="1:5" x14ac:dyDescent="0.3">
      <c r="A6859" s="1">
        <v>1739050526.2219999</v>
      </c>
      <c r="B6859" s="1">
        <v>1739050526.3080001</v>
      </c>
      <c r="C6859">
        <v>264016</v>
      </c>
      <c r="E6859" s="1">
        <f t="shared" si="107"/>
        <v>8.6000204086303711E-2</v>
      </c>
    </row>
    <row r="6860" spans="1:5" x14ac:dyDescent="0.3">
      <c r="A6860" s="1">
        <v>1739050526.256</v>
      </c>
      <c r="B6860" s="1">
        <v>1739050526.3410001</v>
      </c>
      <c r="C6860">
        <v>264362</v>
      </c>
      <c r="E6860" s="1">
        <f t="shared" si="107"/>
        <v>8.5000038146972656E-2</v>
      </c>
    </row>
    <row r="6861" spans="1:5" x14ac:dyDescent="0.3">
      <c r="A6861" s="1">
        <v>1739050526.289</v>
      </c>
      <c r="B6861" s="1">
        <v>1739050526.454</v>
      </c>
      <c r="C6861">
        <v>264101</v>
      </c>
      <c r="E6861" s="1">
        <f t="shared" si="107"/>
        <v>0.16499996185302734</v>
      </c>
    </row>
    <row r="6862" spans="1:5" x14ac:dyDescent="0.3">
      <c r="A6862" s="1">
        <v>1739050526.322</v>
      </c>
      <c r="B6862" s="1">
        <v>1739050526.4549999</v>
      </c>
      <c r="C6862">
        <v>264206</v>
      </c>
      <c r="E6862" s="1">
        <f t="shared" si="107"/>
        <v>0.13299989700317383</v>
      </c>
    </row>
    <row r="6863" spans="1:5" x14ac:dyDescent="0.3">
      <c r="A6863" s="1">
        <v>1739050526.3889999</v>
      </c>
      <c r="B6863" s="1">
        <v>1739050526.4779999</v>
      </c>
      <c r="C6863">
        <v>264131</v>
      </c>
      <c r="E6863" s="1">
        <f t="shared" si="107"/>
        <v>8.899998664855957E-2</v>
      </c>
    </row>
    <row r="6864" spans="1:5" x14ac:dyDescent="0.3">
      <c r="A6864" s="1">
        <v>1739050526.4219999</v>
      </c>
      <c r="B6864" s="1">
        <v>1739050526.612</v>
      </c>
      <c r="C6864">
        <v>263926</v>
      </c>
      <c r="E6864" s="1">
        <f t="shared" si="107"/>
        <v>0.19000005722045898</v>
      </c>
    </row>
    <row r="6865" spans="1:5" x14ac:dyDescent="0.3">
      <c r="A6865" s="1">
        <v>1739050526.4560001</v>
      </c>
      <c r="B6865" s="1">
        <v>1739050526.6289999</v>
      </c>
      <c r="C6865">
        <v>262360</v>
      </c>
      <c r="E6865" s="1">
        <f t="shared" si="107"/>
        <v>0.17299985885620117</v>
      </c>
    </row>
    <row r="6866" spans="1:5" x14ac:dyDescent="0.3">
      <c r="A6866" s="1">
        <v>1739050526.589</v>
      </c>
      <c r="B6866" s="1">
        <v>1739050526.6500001</v>
      </c>
      <c r="C6866">
        <v>264049</v>
      </c>
      <c r="E6866" s="1">
        <f t="shared" si="107"/>
        <v>6.100010871887207E-2</v>
      </c>
    </row>
    <row r="6867" spans="1:5" x14ac:dyDescent="0.3">
      <c r="A6867" s="1">
        <v>1739050526.622</v>
      </c>
      <c r="B6867" s="1">
        <v>1739050526.671</v>
      </c>
      <c r="C6867">
        <v>263912</v>
      </c>
      <c r="E6867" s="1">
        <f t="shared" si="107"/>
        <v>4.9000024795532227E-2</v>
      </c>
    </row>
    <row r="6868" spans="1:5" x14ac:dyDescent="0.3">
      <c r="A6868" s="1">
        <v>1739050526.6559999</v>
      </c>
      <c r="B6868" s="1">
        <v>1739050526.753</v>
      </c>
      <c r="C6868">
        <v>264097</v>
      </c>
      <c r="E6868" s="1">
        <f t="shared" si="107"/>
        <v>9.70001220703125E-2</v>
      </c>
    </row>
    <row r="6869" spans="1:5" x14ac:dyDescent="0.3">
      <c r="A6869" s="1">
        <v>1739050526.6889999</v>
      </c>
      <c r="B6869" s="1">
        <v>1739050526.7679999</v>
      </c>
      <c r="C6869">
        <v>264074</v>
      </c>
      <c r="E6869" s="1">
        <f t="shared" si="107"/>
        <v>7.8999996185302734E-2</v>
      </c>
    </row>
    <row r="6870" spans="1:5" x14ac:dyDescent="0.3">
      <c r="A6870" s="1">
        <v>1739050526.7219999</v>
      </c>
      <c r="B6870" s="1">
        <v>1739050526.8050001</v>
      </c>
      <c r="C6870">
        <v>262597</v>
      </c>
      <c r="E6870" s="1">
        <f t="shared" si="107"/>
        <v>8.300018310546875E-2</v>
      </c>
    </row>
    <row r="6871" spans="1:5" x14ac:dyDescent="0.3">
      <c r="A6871" s="1">
        <v>1739050526.756</v>
      </c>
      <c r="B6871" s="1">
        <v>1739050526.8829999</v>
      </c>
      <c r="C6871">
        <v>263908</v>
      </c>
      <c r="E6871" s="1">
        <f t="shared" si="107"/>
        <v>0.12699985504150391</v>
      </c>
    </row>
    <row r="6872" spans="1:5" x14ac:dyDescent="0.3">
      <c r="A6872" s="1">
        <v>1739050526.789</v>
      </c>
      <c r="B6872" s="1">
        <v>1739050526.901</v>
      </c>
      <c r="C6872">
        <v>263987</v>
      </c>
      <c r="E6872" s="1">
        <f t="shared" si="107"/>
        <v>0.1119999885559082</v>
      </c>
    </row>
    <row r="6873" spans="1:5" x14ac:dyDescent="0.3">
      <c r="A6873" s="1">
        <v>1739050526.8559999</v>
      </c>
      <c r="B6873" s="1">
        <v>1739050526.9360001</v>
      </c>
      <c r="C6873">
        <v>263973</v>
      </c>
      <c r="E6873" s="1">
        <f t="shared" si="107"/>
        <v>8.0000162124633789E-2</v>
      </c>
    </row>
    <row r="6874" spans="1:5" x14ac:dyDescent="0.3">
      <c r="A6874" s="1">
        <v>1739050526.8889999</v>
      </c>
      <c r="B6874" s="1">
        <v>1739050527.04</v>
      </c>
      <c r="C6874">
        <v>263982</v>
      </c>
      <c r="E6874" s="1">
        <f t="shared" si="107"/>
        <v>0.15100002288818359</v>
      </c>
    </row>
    <row r="6875" spans="1:5" x14ac:dyDescent="0.3">
      <c r="A6875" s="1">
        <v>1739050526.9219999</v>
      </c>
      <c r="B6875" s="1">
        <v>1739050527.0639999</v>
      </c>
      <c r="C6875">
        <v>263783</v>
      </c>
      <c r="E6875" s="1">
        <f t="shared" si="107"/>
        <v>0.14199995994567871</v>
      </c>
    </row>
    <row r="6876" spans="1:5" x14ac:dyDescent="0.3">
      <c r="A6876" s="1">
        <v>1739050526.9890001</v>
      </c>
      <c r="B6876" s="1">
        <v>1739050527.0810001</v>
      </c>
      <c r="C6876">
        <v>264427</v>
      </c>
      <c r="E6876" s="1">
        <f t="shared" si="107"/>
        <v>9.2000007629394531E-2</v>
      </c>
    </row>
    <row r="6877" spans="1:5" x14ac:dyDescent="0.3">
      <c r="A6877" s="1">
        <v>1739050527.056</v>
      </c>
      <c r="B6877" s="1">
        <v>1739050527.1730001</v>
      </c>
      <c r="C6877">
        <v>264236</v>
      </c>
      <c r="E6877" s="1">
        <f t="shared" si="107"/>
        <v>0.11700010299682617</v>
      </c>
    </row>
    <row r="6878" spans="1:5" x14ac:dyDescent="0.3">
      <c r="A6878" s="1">
        <v>1739050527.089</v>
      </c>
      <c r="B6878" s="1">
        <v>1739050527.188</v>
      </c>
      <c r="C6878">
        <v>263954</v>
      </c>
      <c r="E6878" s="1">
        <f t="shared" si="107"/>
        <v>9.8999977111816406E-2</v>
      </c>
    </row>
    <row r="6879" spans="1:5" x14ac:dyDescent="0.3">
      <c r="A6879" s="1">
        <v>1739050527.1559999</v>
      </c>
      <c r="B6879" s="1">
        <v>1739050527.299</v>
      </c>
      <c r="C6879">
        <v>264151</v>
      </c>
      <c r="E6879" s="1">
        <f t="shared" si="107"/>
        <v>0.14300012588500977</v>
      </c>
    </row>
    <row r="6880" spans="1:5" x14ac:dyDescent="0.3">
      <c r="A6880" s="1">
        <v>1739050527.1889999</v>
      </c>
      <c r="B6880" s="1">
        <v>1739050527.316</v>
      </c>
      <c r="C6880">
        <v>264030</v>
      </c>
      <c r="E6880" s="1">
        <f t="shared" si="107"/>
        <v>0.12700009346008301</v>
      </c>
    </row>
    <row r="6881" spans="1:5" x14ac:dyDescent="0.3">
      <c r="A6881" s="1">
        <v>1739050527.289</v>
      </c>
      <c r="B6881" s="1">
        <v>1739050527.345</v>
      </c>
      <c r="C6881">
        <v>264212</v>
      </c>
      <c r="E6881" s="1">
        <f t="shared" si="107"/>
        <v>5.5999994277954102E-2</v>
      </c>
    </row>
    <row r="6882" spans="1:5" x14ac:dyDescent="0.3">
      <c r="A6882" s="1">
        <v>1739050527.322</v>
      </c>
      <c r="B6882" s="1">
        <v>1739050527.4319999</v>
      </c>
      <c r="C6882">
        <v>263575</v>
      </c>
      <c r="E6882" s="1">
        <f t="shared" si="107"/>
        <v>0.1099998950958252</v>
      </c>
    </row>
    <row r="6883" spans="1:5" x14ac:dyDescent="0.3">
      <c r="A6883" s="1">
        <v>1739050527.3559999</v>
      </c>
      <c r="B6883" s="1">
        <v>1739050527.447</v>
      </c>
      <c r="C6883">
        <v>264057</v>
      </c>
      <c r="E6883" s="1">
        <f t="shared" si="107"/>
        <v>9.1000080108642578E-2</v>
      </c>
    </row>
    <row r="6884" spans="1:5" x14ac:dyDescent="0.3">
      <c r="A6884" s="1">
        <v>1739050527.4230001</v>
      </c>
      <c r="B6884" s="1">
        <v>1739050527.4809999</v>
      </c>
      <c r="C6884">
        <v>264261</v>
      </c>
      <c r="E6884" s="1">
        <f t="shared" si="107"/>
        <v>5.7999849319458008E-2</v>
      </c>
    </row>
    <row r="6885" spans="1:5" x14ac:dyDescent="0.3">
      <c r="A6885" s="1">
        <v>1739050527.4560001</v>
      </c>
      <c r="B6885" s="1">
        <v>1739050527.513</v>
      </c>
      <c r="C6885">
        <v>264144</v>
      </c>
      <c r="E6885" s="1">
        <f t="shared" si="107"/>
        <v>5.6999921798706055E-2</v>
      </c>
    </row>
    <row r="6886" spans="1:5" x14ac:dyDescent="0.3">
      <c r="A6886" s="1">
        <v>1739050527.4890001</v>
      </c>
      <c r="B6886" s="1">
        <v>1739050527.536</v>
      </c>
      <c r="C6886">
        <v>264288</v>
      </c>
      <c r="E6886" s="1">
        <f t="shared" si="107"/>
        <v>4.6999931335449219E-2</v>
      </c>
    </row>
    <row r="6887" spans="1:5" x14ac:dyDescent="0.3">
      <c r="A6887" s="1">
        <v>1739050527.5220001</v>
      </c>
      <c r="B6887" s="1">
        <v>1739050527.622</v>
      </c>
      <c r="C6887">
        <v>264210</v>
      </c>
      <c r="E6887" s="1">
        <f t="shared" si="107"/>
        <v>9.9999904632568359E-2</v>
      </c>
    </row>
    <row r="6888" spans="1:5" x14ac:dyDescent="0.3">
      <c r="A6888" s="1">
        <v>1739050527.556</v>
      </c>
      <c r="B6888" s="1">
        <v>1739050527.6500001</v>
      </c>
      <c r="C6888">
        <v>263953</v>
      </c>
      <c r="E6888" s="1">
        <f t="shared" si="107"/>
        <v>9.4000101089477539E-2</v>
      </c>
    </row>
    <row r="6889" spans="1:5" x14ac:dyDescent="0.3">
      <c r="A6889" s="1">
        <v>1739050527.589</v>
      </c>
      <c r="B6889" s="1">
        <v>1739050527.766</v>
      </c>
      <c r="C6889">
        <v>264231</v>
      </c>
      <c r="E6889" s="1">
        <f t="shared" si="107"/>
        <v>0.17700004577636719</v>
      </c>
    </row>
    <row r="6890" spans="1:5" x14ac:dyDescent="0.3">
      <c r="A6890" s="1">
        <v>1739050527.7219999</v>
      </c>
      <c r="B6890" s="1">
        <v>1739050527.7850001</v>
      </c>
      <c r="C6890">
        <v>263867</v>
      </c>
      <c r="E6890" s="1">
        <f t="shared" si="107"/>
        <v>6.3000202178955078E-2</v>
      </c>
    </row>
    <row r="6891" spans="1:5" x14ac:dyDescent="0.3">
      <c r="A6891" s="1">
        <v>1739050527.756</v>
      </c>
      <c r="B6891" s="1">
        <v>1739050527.9089999</v>
      </c>
      <c r="C6891">
        <v>264036</v>
      </c>
      <c r="E6891" s="1">
        <f t="shared" si="107"/>
        <v>0.1529998779296875</v>
      </c>
    </row>
    <row r="6892" spans="1:5" x14ac:dyDescent="0.3">
      <c r="A6892" s="1">
        <v>1739050527.789</v>
      </c>
      <c r="B6892" s="1">
        <v>1739050527.9330001</v>
      </c>
      <c r="C6892">
        <v>264182</v>
      </c>
      <c r="E6892" s="1">
        <f t="shared" si="107"/>
        <v>0.14400005340576172</v>
      </c>
    </row>
    <row r="6893" spans="1:5" x14ac:dyDescent="0.3">
      <c r="A6893" s="1">
        <v>1739050527.8889999</v>
      </c>
      <c r="B6893" s="1">
        <v>1739050527.948</v>
      </c>
      <c r="C6893">
        <v>264187</v>
      </c>
      <c r="E6893" s="1">
        <f t="shared" si="107"/>
        <v>5.9000015258789063E-2</v>
      </c>
    </row>
    <row r="6894" spans="1:5" x14ac:dyDescent="0.3">
      <c r="A6894" s="1">
        <v>1739050527.9219999</v>
      </c>
      <c r="B6894" s="1">
        <v>1739050527.9679999</v>
      </c>
      <c r="C6894">
        <v>264064</v>
      </c>
      <c r="E6894" s="1">
        <f t="shared" si="107"/>
        <v>4.6000003814697266E-2</v>
      </c>
    </row>
    <row r="6895" spans="1:5" x14ac:dyDescent="0.3">
      <c r="A6895" s="1">
        <v>1739050527.9560001</v>
      </c>
      <c r="B6895" s="1">
        <v>1739050528.0050001</v>
      </c>
      <c r="C6895">
        <v>263968</v>
      </c>
      <c r="E6895" s="1">
        <f t="shared" si="107"/>
        <v>4.9000024795532227E-2</v>
      </c>
    </row>
    <row r="6896" spans="1:5" x14ac:dyDescent="0.3">
      <c r="A6896" s="1">
        <v>1739050527.9890001</v>
      </c>
      <c r="B6896" s="1">
        <v>1739050528.0799999</v>
      </c>
      <c r="C6896">
        <v>263919</v>
      </c>
      <c r="E6896" s="1">
        <f t="shared" si="107"/>
        <v>9.0999841690063477E-2</v>
      </c>
    </row>
    <row r="6897" spans="1:5" x14ac:dyDescent="0.3">
      <c r="A6897" s="1">
        <v>1739050528.0220001</v>
      </c>
      <c r="B6897" s="1">
        <v>1739050528.145</v>
      </c>
      <c r="C6897">
        <v>264182</v>
      </c>
      <c r="E6897" s="1">
        <f t="shared" si="107"/>
        <v>0.12299990653991699</v>
      </c>
    </row>
    <row r="6898" spans="1:5" x14ac:dyDescent="0.3">
      <c r="A6898" s="1">
        <v>1739050528.056</v>
      </c>
      <c r="B6898" s="1">
        <v>1739050528.1659999</v>
      </c>
      <c r="C6898">
        <v>262252</v>
      </c>
      <c r="E6898" s="1">
        <f t="shared" si="107"/>
        <v>0.1099998950958252</v>
      </c>
    </row>
    <row r="6899" spans="1:5" x14ac:dyDescent="0.3">
      <c r="A6899" s="1">
        <v>1739050528.122</v>
      </c>
      <c r="B6899" s="1">
        <v>1739050528.2219999</v>
      </c>
      <c r="C6899">
        <v>264023</v>
      </c>
      <c r="E6899" s="1">
        <f t="shared" si="107"/>
        <v>9.9999904632568359E-2</v>
      </c>
    </row>
    <row r="6900" spans="1:5" x14ac:dyDescent="0.3">
      <c r="A6900" s="1">
        <v>1739050528.1559999</v>
      </c>
      <c r="B6900" s="1">
        <v>1739050528.2409999</v>
      </c>
      <c r="C6900">
        <v>263943</v>
      </c>
      <c r="E6900" s="1">
        <f t="shared" si="107"/>
        <v>8.5000038146972656E-2</v>
      </c>
    </row>
    <row r="6901" spans="1:5" x14ac:dyDescent="0.3">
      <c r="A6901" s="1">
        <v>1739050528.1889999</v>
      </c>
      <c r="B6901" s="1">
        <v>1739050528.332</v>
      </c>
      <c r="C6901">
        <v>264304</v>
      </c>
      <c r="E6901" s="1">
        <f t="shared" si="107"/>
        <v>0.14300012588500977</v>
      </c>
    </row>
    <row r="6902" spans="1:5" x14ac:dyDescent="0.3">
      <c r="A6902" s="1">
        <v>1739050528.2219999</v>
      </c>
      <c r="B6902" s="1">
        <v>1739050528.345</v>
      </c>
      <c r="C6902">
        <v>262417</v>
      </c>
      <c r="E6902" s="1">
        <f t="shared" si="107"/>
        <v>0.12300014495849609</v>
      </c>
    </row>
    <row r="6903" spans="1:5" x14ac:dyDescent="0.3">
      <c r="A6903" s="1">
        <v>1739050528.289</v>
      </c>
      <c r="B6903" s="1">
        <v>1739050528.369</v>
      </c>
      <c r="C6903">
        <v>264324</v>
      </c>
      <c r="E6903" s="1">
        <f t="shared" si="107"/>
        <v>7.9999923706054688E-2</v>
      </c>
    </row>
    <row r="6904" spans="1:5" x14ac:dyDescent="0.3">
      <c r="A6904" s="1">
        <v>1739050528.322</v>
      </c>
      <c r="B6904" s="1">
        <v>1739050528.474</v>
      </c>
      <c r="C6904">
        <v>264382</v>
      </c>
      <c r="E6904" s="1">
        <f t="shared" si="107"/>
        <v>0.15199995040893555</v>
      </c>
    </row>
    <row r="6905" spans="1:5" x14ac:dyDescent="0.3">
      <c r="A6905" s="1">
        <v>1739050528.3559999</v>
      </c>
      <c r="B6905" s="1">
        <v>1739050528.5050001</v>
      </c>
      <c r="C6905">
        <v>263850</v>
      </c>
      <c r="E6905" s="1">
        <f t="shared" si="107"/>
        <v>0.14900016784667969</v>
      </c>
    </row>
    <row r="6906" spans="1:5" x14ac:dyDescent="0.3">
      <c r="A6906" s="1">
        <v>1739050528.4219999</v>
      </c>
      <c r="B6906" s="1">
        <v>1739050528.5150001</v>
      </c>
      <c r="C6906">
        <v>264040</v>
      </c>
      <c r="E6906" s="1">
        <f t="shared" si="107"/>
        <v>9.3000173568725586E-2</v>
      </c>
    </row>
    <row r="6907" spans="1:5" x14ac:dyDescent="0.3">
      <c r="A6907" s="1">
        <v>1739050528.4560001</v>
      </c>
      <c r="B6907" s="1">
        <v>1739050528.6110001</v>
      </c>
      <c r="C6907">
        <v>264192</v>
      </c>
      <c r="E6907" s="1">
        <f t="shared" si="107"/>
        <v>0.15499997138977051</v>
      </c>
    </row>
    <row r="6908" spans="1:5" x14ac:dyDescent="0.3">
      <c r="A6908" s="1">
        <v>1739050528.4890001</v>
      </c>
      <c r="B6908" s="1">
        <v>1739050528.632</v>
      </c>
      <c r="C6908">
        <v>262611</v>
      </c>
      <c r="E6908" s="1">
        <f t="shared" si="107"/>
        <v>0.14299988746643066</v>
      </c>
    </row>
    <row r="6909" spans="1:5" x14ac:dyDescent="0.3">
      <c r="A6909" s="1">
        <v>1739050528.589</v>
      </c>
      <c r="B6909" s="1">
        <v>1739050528.648</v>
      </c>
      <c r="C6909">
        <v>263855</v>
      </c>
      <c r="E6909" s="1">
        <f t="shared" si="107"/>
        <v>5.9000015258789063E-2</v>
      </c>
    </row>
    <row r="6910" spans="1:5" x14ac:dyDescent="0.3">
      <c r="A6910" s="1">
        <v>1739050528.622</v>
      </c>
      <c r="B6910" s="1">
        <v>1739050528.744</v>
      </c>
      <c r="C6910">
        <v>262213</v>
      </c>
      <c r="E6910" s="1">
        <f t="shared" si="107"/>
        <v>0.12199997901916504</v>
      </c>
    </row>
    <row r="6911" spans="1:5" x14ac:dyDescent="0.3">
      <c r="A6911" s="1">
        <v>1739050528.6559999</v>
      </c>
      <c r="B6911" s="1">
        <v>1739050528.766</v>
      </c>
      <c r="C6911">
        <v>264033</v>
      </c>
      <c r="E6911" s="1">
        <f t="shared" si="107"/>
        <v>0.1100001335144043</v>
      </c>
    </row>
    <row r="6912" spans="1:5" x14ac:dyDescent="0.3">
      <c r="A6912" s="1">
        <v>1739050528.7219999</v>
      </c>
      <c r="B6912" s="1">
        <v>1739050528.7839999</v>
      </c>
      <c r="C6912">
        <v>263943</v>
      </c>
      <c r="E6912" s="1">
        <f t="shared" si="107"/>
        <v>6.2000036239624023E-2</v>
      </c>
    </row>
    <row r="6913" spans="1:5" x14ac:dyDescent="0.3">
      <c r="A6913" s="1">
        <v>1739050528.756</v>
      </c>
      <c r="B6913" s="1">
        <v>1739050528.836</v>
      </c>
      <c r="C6913">
        <v>264084</v>
      </c>
      <c r="E6913" s="1">
        <f t="shared" si="107"/>
        <v>7.9999923706054688E-2</v>
      </c>
    </row>
    <row r="6914" spans="1:5" x14ac:dyDescent="0.3">
      <c r="A6914" s="1">
        <v>1739050528.789</v>
      </c>
      <c r="B6914" s="1">
        <v>1739050528.8870001</v>
      </c>
      <c r="C6914">
        <v>264178</v>
      </c>
      <c r="E6914" s="1">
        <f t="shared" si="107"/>
        <v>9.8000049591064453E-2</v>
      </c>
    </row>
    <row r="6915" spans="1:5" x14ac:dyDescent="0.3">
      <c r="A6915" s="1">
        <v>1739050528.822</v>
      </c>
      <c r="B6915" s="1">
        <v>1739050528.9360001</v>
      </c>
      <c r="C6915">
        <v>264010</v>
      </c>
      <c r="E6915" s="1">
        <f t="shared" ref="E6915:E6978" si="108">B6915-A6915</f>
        <v>0.11400008201599121</v>
      </c>
    </row>
    <row r="6916" spans="1:5" x14ac:dyDescent="0.3">
      <c r="A6916" s="1">
        <v>1739050528.8559999</v>
      </c>
      <c r="B6916" s="1">
        <v>1739050529.017</v>
      </c>
      <c r="C6916">
        <v>264258</v>
      </c>
      <c r="E6916" s="1">
        <f t="shared" si="108"/>
        <v>0.16100001335144043</v>
      </c>
    </row>
    <row r="6917" spans="1:5" x14ac:dyDescent="0.3">
      <c r="A6917" s="1">
        <v>1739050528.8889999</v>
      </c>
      <c r="B6917" s="1">
        <v>1739050529.036</v>
      </c>
      <c r="C6917">
        <v>263974</v>
      </c>
      <c r="E6917" s="1">
        <f t="shared" si="108"/>
        <v>0.14700007438659668</v>
      </c>
    </row>
    <row r="6918" spans="1:5" x14ac:dyDescent="0.3">
      <c r="A6918" s="1">
        <v>1739050528.9890001</v>
      </c>
      <c r="B6918" s="1">
        <v>1739050529.1059999</v>
      </c>
      <c r="C6918">
        <v>263846</v>
      </c>
      <c r="E6918" s="1">
        <f t="shared" si="108"/>
        <v>0.11699986457824707</v>
      </c>
    </row>
    <row r="6919" spans="1:5" x14ac:dyDescent="0.3">
      <c r="A6919" s="1">
        <v>1739050529.0220001</v>
      </c>
      <c r="B6919" s="1">
        <v>1739050529.122</v>
      </c>
      <c r="C6919">
        <v>263948</v>
      </c>
      <c r="E6919" s="1">
        <f t="shared" si="108"/>
        <v>9.9999904632568359E-2</v>
      </c>
    </row>
    <row r="6920" spans="1:5" x14ac:dyDescent="0.3">
      <c r="A6920" s="1">
        <v>1739050529.089</v>
      </c>
      <c r="B6920" s="1">
        <v>1739050529.201</v>
      </c>
      <c r="C6920">
        <v>264092</v>
      </c>
      <c r="E6920" s="1">
        <f t="shared" si="108"/>
        <v>0.1119999885559082</v>
      </c>
    </row>
    <row r="6921" spans="1:5" x14ac:dyDescent="0.3">
      <c r="A6921" s="1">
        <v>1739050529.122</v>
      </c>
      <c r="B6921" s="1">
        <v>1739050529.2149999</v>
      </c>
      <c r="C6921">
        <v>264118</v>
      </c>
      <c r="E6921" s="1">
        <f t="shared" si="108"/>
        <v>9.2999935150146484E-2</v>
      </c>
    </row>
    <row r="6922" spans="1:5" x14ac:dyDescent="0.3">
      <c r="A6922" s="1">
        <v>1739050529.1889999</v>
      </c>
      <c r="B6922" s="1">
        <v>1739050529.2490001</v>
      </c>
      <c r="C6922">
        <v>263849</v>
      </c>
      <c r="E6922" s="1">
        <f t="shared" si="108"/>
        <v>6.0000181198120117E-2</v>
      </c>
    </row>
    <row r="6923" spans="1:5" x14ac:dyDescent="0.3">
      <c r="A6923" s="1">
        <v>1739050529.223</v>
      </c>
      <c r="B6923" s="1">
        <v>1739050529.349</v>
      </c>
      <c r="C6923">
        <v>264112</v>
      </c>
      <c r="E6923" s="1">
        <f t="shared" si="108"/>
        <v>0.12599992752075195</v>
      </c>
    </row>
    <row r="6924" spans="1:5" x14ac:dyDescent="0.3">
      <c r="A6924" s="1">
        <v>1739050529.256</v>
      </c>
      <c r="B6924" s="1">
        <v>1739050529.3670001</v>
      </c>
      <c r="C6924">
        <v>264264</v>
      </c>
      <c r="E6924" s="1">
        <f t="shared" si="108"/>
        <v>0.11100006103515625</v>
      </c>
    </row>
    <row r="6925" spans="1:5" x14ac:dyDescent="0.3">
      <c r="A6925" s="1">
        <v>1739050529.322</v>
      </c>
      <c r="B6925" s="1">
        <v>1739050529.4260001</v>
      </c>
      <c r="C6925">
        <v>264352</v>
      </c>
      <c r="E6925" s="1">
        <f t="shared" si="108"/>
        <v>0.10400009155273438</v>
      </c>
    </row>
    <row r="6926" spans="1:5" x14ac:dyDescent="0.3">
      <c r="A6926" s="1">
        <v>1739050529.3559999</v>
      </c>
      <c r="B6926" s="1">
        <v>1739050529.4449999</v>
      </c>
      <c r="C6926">
        <v>263849</v>
      </c>
      <c r="E6926" s="1">
        <f t="shared" si="108"/>
        <v>8.899998664855957E-2</v>
      </c>
    </row>
    <row r="6927" spans="1:5" x14ac:dyDescent="0.3">
      <c r="A6927" s="1">
        <v>1739050529.4230001</v>
      </c>
      <c r="B6927" s="1">
        <v>1739050529.517</v>
      </c>
      <c r="C6927">
        <v>264203</v>
      </c>
      <c r="E6927" s="1">
        <f t="shared" si="108"/>
        <v>9.3999862670898438E-2</v>
      </c>
    </row>
    <row r="6928" spans="1:5" x14ac:dyDescent="0.3">
      <c r="A6928" s="1">
        <v>1739050529.4560001</v>
      </c>
      <c r="B6928" s="1">
        <v>1739050529.5450001</v>
      </c>
      <c r="C6928">
        <v>264166</v>
      </c>
      <c r="E6928" s="1">
        <f t="shared" si="108"/>
        <v>8.899998664855957E-2</v>
      </c>
    </row>
    <row r="6929" spans="1:5" x14ac:dyDescent="0.3">
      <c r="A6929" s="1">
        <v>1739050529.4890001</v>
      </c>
      <c r="B6929" s="1">
        <v>1739050529.619</v>
      </c>
      <c r="C6929">
        <v>263935</v>
      </c>
      <c r="E6929" s="1">
        <f t="shared" si="108"/>
        <v>0.12999987602233887</v>
      </c>
    </row>
    <row r="6930" spans="1:5" x14ac:dyDescent="0.3">
      <c r="A6930" s="1">
        <v>1739050529.5220001</v>
      </c>
      <c r="B6930" s="1">
        <v>1739050529.642</v>
      </c>
      <c r="C6930">
        <v>264208</v>
      </c>
      <c r="E6930" s="1">
        <f t="shared" si="108"/>
        <v>0.11999988555908203</v>
      </c>
    </row>
    <row r="6931" spans="1:5" x14ac:dyDescent="0.3">
      <c r="A6931" s="1">
        <v>1739050529.589</v>
      </c>
      <c r="B6931" s="1">
        <v>1739050529.6689999</v>
      </c>
      <c r="C6931">
        <v>264088</v>
      </c>
      <c r="E6931" s="1">
        <f t="shared" si="108"/>
        <v>7.9999923706054688E-2</v>
      </c>
    </row>
    <row r="6932" spans="1:5" x14ac:dyDescent="0.3">
      <c r="A6932" s="1">
        <v>1739050529.6229999</v>
      </c>
      <c r="B6932" s="1">
        <v>1739050529.766</v>
      </c>
      <c r="C6932">
        <v>264052</v>
      </c>
      <c r="E6932" s="1">
        <f t="shared" si="108"/>
        <v>0.14300012588500977</v>
      </c>
    </row>
    <row r="6933" spans="1:5" x14ac:dyDescent="0.3">
      <c r="A6933" s="1">
        <v>1739050529.6559999</v>
      </c>
      <c r="B6933" s="1">
        <v>1739050529.7820001</v>
      </c>
      <c r="C6933">
        <v>264360</v>
      </c>
      <c r="E6933" s="1">
        <f t="shared" si="108"/>
        <v>0.12600016593933105</v>
      </c>
    </row>
    <row r="6934" spans="1:5" x14ac:dyDescent="0.3">
      <c r="A6934" s="1">
        <v>1739050529.723</v>
      </c>
      <c r="B6934" s="1">
        <v>1739050529.8099999</v>
      </c>
      <c r="C6934">
        <v>264302</v>
      </c>
      <c r="E6934" s="1">
        <f t="shared" si="108"/>
        <v>8.6999893188476563E-2</v>
      </c>
    </row>
    <row r="6935" spans="1:5" x14ac:dyDescent="0.3">
      <c r="A6935" s="1">
        <v>1739050529.756</v>
      </c>
      <c r="B6935" s="1">
        <v>1739050529.934</v>
      </c>
      <c r="C6935">
        <v>264329</v>
      </c>
      <c r="E6935" s="1">
        <f t="shared" si="108"/>
        <v>0.17799997329711914</v>
      </c>
    </row>
    <row r="6936" spans="1:5" x14ac:dyDescent="0.3">
      <c r="A6936" s="1">
        <v>1739050529.789</v>
      </c>
      <c r="B6936" s="1">
        <v>1739050529.95</v>
      </c>
      <c r="C6936">
        <v>264202</v>
      </c>
      <c r="E6936" s="1">
        <f t="shared" si="108"/>
        <v>0.16100001335144043</v>
      </c>
    </row>
    <row r="6937" spans="1:5" x14ac:dyDescent="0.3">
      <c r="A6937" s="1">
        <v>1739050529.9230001</v>
      </c>
      <c r="B6937" s="1">
        <v>1739050529.9679999</v>
      </c>
      <c r="C6937">
        <v>264149</v>
      </c>
      <c r="E6937" s="1">
        <f t="shared" si="108"/>
        <v>4.4999837875366211E-2</v>
      </c>
    </row>
    <row r="6938" spans="1:5" x14ac:dyDescent="0.3">
      <c r="A6938" s="1">
        <v>1739050529.9560001</v>
      </c>
      <c r="B6938" s="1">
        <v>1739050529.9979999</v>
      </c>
      <c r="C6938">
        <v>264152</v>
      </c>
      <c r="E6938" s="1">
        <f t="shared" si="108"/>
        <v>4.199981689453125E-2</v>
      </c>
    </row>
    <row r="6939" spans="1:5" x14ac:dyDescent="0.3">
      <c r="A6939" s="1">
        <v>1739050529.9890001</v>
      </c>
      <c r="B6939" s="1">
        <v>1739050530.0350001</v>
      </c>
      <c r="C6939">
        <v>264031</v>
      </c>
      <c r="E6939" s="1">
        <f t="shared" si="108"/>
        <v>4.6000003814697266E-2</v>
      </c>
    </row>
    <row r="6940" spans="1:5" x14ac:dyDescent="0.3">
      <c r="A6940" s="1">
        <v>1739050530.023</v>
      </c>
      <c r="B6940" s="1">
        <v>1739050530.1270001</v>
      </c>
      <c r="C6940">
        <v>263857</v>
      </c>
      <c r="E6940" s="1">
        <f t="shared" si="108"/>
        <v>0.10400009155273438</v>
      </c>
    </row>
    <row r="6941" spans="1:5" x14ac:dyDescent="0.3">
      <c r="A6941" s="1">
        <v>1739050530.056</v>
      </c>
      <c r="B6941" s="1">
        <v>1739050530.1440001</v>
      </c>
      <c r="C6941">
        <v>263987</v>
      </c>
      <c r="E6941" s="1">
        <f t="shared" si="108"/>
        <v>8.8000059127807617E-2</v>
      </c>
    </row>
    <row r="6942" spans="1:5" x14ac:dyDescent="0.3">
      <c r="A6942" s="1">
        <v>1739050530.089</v>
      </c>
      <c r="B6942" s="1">
        <v>1739050530.1760001</v>
      </c>
      <c r="C6942">
        <v>264044</v>
      </c>
      <c r="E6942" s="1">
        <f t="shared" si="108"/>
        <v>8.7000131607055664E-2</v>
      </c>
    </row>
    <row r="6943" spans="1:5" x14ac:dyDescent="0.3">
      <c r="A6943" s="1">
        <v>1739050530.122</v>
      </c>
      <c r="B6943" s="1">
        <v>1739050530.253</v>
      </c>
      <c r="C6943">
        <v>264014</v>
      </c>
      <c r="E6943" s="1">
        <f t="shared" si="108"/>
        <v>0.13100004196166992</v>
      </c>
    </row>
    <row r="6944" spans="1:5" x14ac:dyDescent="0.3">
      <c r="A6944" s="1">
        <v>1739050530.1559999</v>
      </c>
      <c r="B6944" s="1">
        <v>1739050530.273</v>
      </c>
      <c r="C6944">
        <v>262463</v>
      </c>
      <c r="E6944" s="1">
        <f t="shared" si="108"/>
        <v>0.11700010299682617</v>
      </c>
    </row>
    <row r="6945" spans="1:5" x14ac:dyDescent="0.3">
      <c r="A6945" s="1">
        <v>1739050530.223</v>
      </c>
      <c r="B6945" s="1">
        <v>1739050530.309</v>
      </c>
      <c r="C6945">
        <v>264286</v>
      </c>
      <c r="E6945" s="1">
        <f t="shared" si="108"/>
        <v>8.5999965667724609E-2</v>
      </c>
    </row>
    <row r="6946" spans="1:5" x14ac:dyDescent="0.3">
      <c r="A6946" s="1">
        <v>1739050530.256</v>
      </c>
      <c r="B6946" s="1">
        <v>1739050530.4030001</v>
      </c>
      <c r="C6946">
        <v>263910</v>
      </c>
      <c r="E6946" s="1">
        <f t="shared" si="108"/>
        <v>0.14700007438659668</v>
      </c>
    </row>
    <row r="6947" spans="1:5" x14ac:dyDescent="0.3">
      <c r="A6947" s="1">
        <v>1739050530.289</v>
      </c>
      <c r="B6947" s="1">
        <v>1739050530.424</v>
      </c>
      <c r="C6947">
        <v>264286</v>
      </c>
      <c r="E6947" s="1">
        <f t="shared" si="108"/>
        <v>0.13499999046325684</v>
      </c>
    </row>
    <row r="6948" spans="1:5" x14ac:dyDescent="0.3">
      <c r="A6948" s="1">
        <v>1739050530.3559999</v>
      </c>
      <c r="B6948" s="1">
        <v>1739050530.444</v>
      </c>
      <c r="C6948">
        <v>263950</v>
      </c>
      <c r="E6948" s="1">
        <f t="shared" si="108"/>
        <v>8.8000059127807617E-2</v>
      </c>
    </row>
    <row r="6949" spans="1:5" x14ac:dyDescent="0.3">
      <c r="A6949" s="1">
        <v>1739050530.3889999</v>
      </c>
      <c r="B6949" s="1">
        <v>1739050530.675</v>
      </c>
      <c r="C6949">
        <v>263886</v>
      </c>
      <c r="E6949" s="1">
        <f t="shared" si="108"/>
        <v>0.28600001335144043</v>
      </c>
    </row>
    <row r="6950" spans="1:5" x14ac:dyDescent="0.3">
      <c r="A6950" s="1">
        <v>1739050530.4230001</v>
      </c>
      <c r="B6950" s="1">
        <v>1739050530.6760001</v>
      </c>
      <c r="C6950">
        <v>263995</v>
      </c>
      <c r="E6950" s="1">
        <f t="shared" si="108"/>
        <v>0.25300002098083496</v>
      </c>
    </row>
    <row r="6951" spans="1:5" x14ac:dyDescent="0.3">
      <c r="A6951" s="1">
        <v>1739050530.523</v>
      </c>
      <c r="B6951" s="1">
        <v>1739050530.6760001</v>
      </c>
      <c r="C6951">
        <v>264191</v>
      </c>
      <c r="E6951" s="1">
        <f t="shared" si="108"/>
        <v>0.1530001163482666</v>
      </c>
    </row>
    <row r="6952" spans="1:5" x14ac:dyDescent="0.3">
      <c r="A6952" s="1">
        <v>1739050530.556</v>
      </c>
      <c r="B6952" s="1">
        <v>1739050530.6989999</v>
      </c>
      <c r="C6952">
        <v>263979</v>
      </c>
      <c r="E6952" s="1">
        <f t="shared" si="108"/>
        <v>0.14299988746643066</v>
      </c>
    </row>
    <row r="6953" spans="1:5" x14ac:dyDescent="0.3">
      <c r="A6953" s="1">
        <v>1739050530.6559999</v>
      </c>
      <c r="B6953" s="1">
        <v>1739050530.714</v>
      </c>
      <c r="C6953">
        <v>264030</v>
      </c>
      <c r="E6953" s="1">
        <f t="shared" si="108"/>
        <v>5.8000087738037109E-2</v>
      </c>
    </row>
    <row r="6954" spans="1:5" x14ac:dyDescent="0.3">
      <c r="A6954" s="1">
        <v>1739050530.6889999</v>
      </c>
      <c r="B6954" s="1">
        <v>1739050530.802</v>
      </c>
      <c r="C6954">
        <v>264112</v>
      </c>
      <c r="E6954" s="1">
        <f t="shared" si="108"/>
        <v>0.11300015449523926</v>
      </c>
    </row>
    <row r="6955" spans="1:5" x14ac:dyDescent="0.3">
      <c r="A6955" s="1">
        <v>1739050530.723</v>
      </c>
      <c r="B6955" s="1">
        <v>1739050530.8180001</v>
      </c>
      <c r="C6955">
        <v>264066</v>
      </c>
      <c r="E6955" s="1">
        <f t="shared" si="108"/>
        <v>9.5000028610229492E-2</v>
      </c>
    </row>
    <row r="6956" spans="1:5" x14ac:dyDescent="0.3">
      <c r="A6956" s="1">
        <v>1739050530.789</v>
      </c>
      <c r="B6956" s="1">
        <v>1739050530.836</v>
      </c>
      <c r="C6956">
        <v>264230</v>
      </c>
      <c r="E6956" s="1">
        <f t="shared" si="108"/>
        <v>4.6999931335449219E-2</v>
      </c>
    </row>
    <row r="6957" spans="1:5" x14ac:dyDescent="0.3">
      <c r="A6957" s="1">
        <v>1739050530.823</v>
      </c>
      <c r="B6957" s="1">
        <v>1739050530.869</v>
      </c>
      <c r="C6957">
        <v>264189</v>
      </c>
      <c r="E6957" s="1">
        <f t="shared" si="108"/>
        <v>4.6000003814697266E-2</v>
      </c>
    </row>
    <row r="6958" spans="1:5" x14ac:dyDescent="0.3">
      <c r="A6958" s="1">
        <v>1739050530.8559999</v>
      </c>
      <c r="B6958" s="1">
        <v>1739050530.957</v>
      </c>
      <c r="C6958">
        <v>264108</v>
      </c>
      <c r="E6958" s="1">
        <f t="shared" si="108"/>
        <v>0.10100007057189941</v>
      </c>
    </row>
    <row r="6959" spans="1:5" x14ac:dyDescent="0.3">
      <c r="A6959" s="1">
        <v>1739050530.8889999</v>
      </c>
      <c r="B6959" s="1">
        <v>1739050530.9749999</v>
      </c>
      <c r="C6959">
        <v>264058</v>
      </c>
      <c r="E6959" s="1">
        <f t="shared" si="108"/>
        <v>8.5999965667724609E-2</v>
      </c>
    </row>
    <row r="6960" spans="1:5" x14ac:dyDescent="0.3">
      <c r="A6960" s="1">
        <v>1739050530.9230001</v>
      </c>
      <c r="B6960" s="1">
        <v>1739050531.039</v>
      </c>
      <c r="C6960">
        <v>264201</v>
      </c>
      <c r="E6960" s="1">
        <f t="shared" si="108"/>
        <v>0.11599993705749512</v>
      </c>
    </row>
    <row r="6961" spans="1:5" x14ac:dyDescent="0.3">
      <c r="A6961" s="1">
        <v>1739050530.9560001</v>
      </c>
      <c r="B6961" s="1">
        <v>1739050531.0829999</v>
      </c>
      <c r="C6961">
        <v>264062</v>
      </c>
      <c r="E6961" s="1">
        <f t="shared" si="108"/>
        <v>0.12699985504150391</v>
      </c>
    </row>
    <row r="6962" spans="1:5" x14ac:dyDescent="0.3">
      <c r="A6962" s="1">
        <v>1739050531.023</v>
      </c>
      <c r="B6962" s="1">
        <v>1739050531.1029999</v>
      </c>
      <c r="C6962">
        <v>264083</v>
      </c>
      <c r="E6962" s="1">
        <f t="shared" si="108"/>
        <v>7.9999923706054688E-2</v>
      </c>
    </row>
    <row r="6963" spans="1:5" x14ac:dyDescent="0.3">
      <c r="A6963" s="1">
        <v>1739050531.056</v>
      </c>
      <c r="B6963" s="1">
        <v>1739050531.175</v>
      </c>
      <c r="C6963">
        <v>264282</v>
      </c>
      <c r="E6963" s="1">
        <f t="shared" si="108"/>
        <v>0.11899995803833008</v>
      </c>
    </row>
    <row r="6964" spans="1:5" x14ac:dyDescent="0.3">
      <c r="A6964" s="1">
        <v>1739050531.089</v>
      </c>
      <c r="B6964" s="1">
        <v>1739050531.217</v>
      </c>
      <c r="C6964">
        <v>264298</v>
      </c>
      <c r="E6964" s="1">
        <f t="shared" si="108"/>
        <v>0.12800002098083496</v>
      </c>
    </row>
    <row r="6965" spans="1:5" x14ac:dyDescent="0.3">
      <c r="A6965" s="1">
        <v>1739050531.1559999</v>
      </c>
      <c r="B6965" s="1">
        <v>1739050531.2409999</v>
      </c>
      <c r="C6965">
        <v>264226</v>
      </c>
      <c r="E6965" s="1">
        <f t="shared" si="108"/>
        <v>8.5000038146972656E-2</v>
      </c>
    </row>
    <row r="6966" spans="1:5" x14ac:dyDescent="0.3">
      <c r="A6966" s="1">
        <v>1739050531.1889999</v>
      </c>
      <c r="B6966" s="1">
        <v>1739050531.3199999</v>
      </c>
      <c r="C6966">
        <v>264155</v>
      </c>
      <c r="E6966" s="1">
        <f t="shared" si="108"/>
        <v>0.13100004196166992</v>
      </c>
    </row>
    <row r="6967" spans="1:5" x14ac:dyDescent="0.3">
      <c r="A6967" s="1">
        <v>1739050531.223</v>
      </c>
      <c r="B6967" s="1">
        <v>1739050531.3410001</v>
      </c>
      <c r="C6967">
        <v>262551</v>
      </c>
      <c r="E6967" s="1">
        <f t="shared" si="108"/>
        <v>0.11800003051757813</v>
      </c>
    </row>
    <row r="6968" spans="1:5" x14ac:dyDescent="0.3">
      <c r="A6968" s="1">
        <v>1739050531.289</v>
      </c>
      <c r="B6968" s="1">
        <v>1739050531.378</v>
      </c>
      <c r="C6968">
        <v>264198</v>
      </c>
      <c r="E6968" s="1">
        <f t="shared" si="108"/>
        <v>8.899998664855957E-2</v>
      </c>
    </row>
    <row r="6969" spans="1:5" x14ac:dyDescent="0.3">
      <c r="A6969" s="1">
        <v>1739050531.323</v>
      </c>
      <c r="B6969" s="1">
        <v>1739050531.46</v>
      </c>
      <c r="C6969">
        <v>264142</v>
      </c>
      <c r="E6969" s="1">
        <f t="shared" si="108"/>
        <v>0.13700008392333984</v>
      </c>
    </row>
    <row r="6970" spans="1:5" x14ac:dyDescent="0.3">
      <c r="A6970" s="1">
        <v>1739050531.3559999</v>
      </c>
      <c r="B6970" s="1">
        <v>1739050531.477</v>
      </c>
      <c r="C6970">
        <v>264300</v>
      </c>
      <c r="E6970" s="1">
        <f t="shared" si="108"/>
        <v>0.12100005149841309</v>
      </c>
    </row>
    <row r="6971" spans="1:5" x14ac:dyDescent="0.3">
      <c r="A6971" s="1">
        <v>1739050531.4230001</v>
      </c>
      <c r="B6971" s="1">
        <v>1739050531.5150001</v>
      </c>
      <c r="C6971">
        <v>264236</v>
      </c>
      <c r="E6971" s="1">
        <f t="shared" si="108"/>
        <v>9.2000007629394531E-2</v>
      </c>
    </row>
    <row r="6972" spans="1:5" x14ac:dyDescent="0.3">
      <c r="A6972" s="1">
        <v>1739050531.4560001</v>
      </c>
      <c r="B6972" s="1">
        <v>1739050531.5469999</v>
      </c>
      <c r="C6972">
        <v>264201</v>
      </c>
      <c r="E6972" s="1">
        <f t="shared" si="108"/>
        <v>9.0999841690063477E-2</v>
      </c>
    </row>
    <row r="6973" spans="1:5" x14ac:dyDescent="0.3">
      <c r="A6973" s="1">
        <v>1739050531.4890001</v>
      </c>
      <c r="B6973" s="1">
        <v>1739050531.6389999</v>
      </c>
      <c r="C6973">
        <v>264126</v>
      </c>
      <c r="E6973" s="1">
        <f t="shared" si="108"/>
        <v>0.14999985694885254</v>
      </c>
    </row>
    <row r="6974" spans="1:5" x14ac:dyDescent="0.3">
      <c r="A6974" s="1">
        <v>1739050531.523</v>
      </c>
      <c r="B6974" s="1">
        <v>1739050531.654</v>
      </c>
      <c r="C6974">
        <v>263876</v>
      </c>
      <c r="E6974" s="1">
        <f t="shared" si="108"/>
        <v>0.13100004196166992</v>
      </c>
    </row>
    <row r="6975" spans="1:5" x14ac:dyDescent="0.3">
      <c r="A6975" s="1">
        <v>1739050531.6229999</v>
      </c>
      <c r="B6975" s="1">
        <v>1739050531.687</v>
      </c>
      <c r="C6975">
        <v>263944</v>
      </c>
      <c r="E6975" s="1">
        <f t="shared" si="108"/>
        <v>6.4000129699707031E-2</v>
      </c>
    </row>
    <row r="6976" spans="1:5" x14ac:dyDescent="0.3">
      <c r="A6976" s="1">
        <v>1739050531.6559999</v>
      </c>
      <c r="B6976" s="1">
        <v>1739050531.733</v>
      </c>
      <c r="C6976">
        <v>264010</v>
      </c>
      <c r="E6976" s="1">
        <f t="shared" si="108"/>
        <v>7.7000141143798828E-2</v>
      </c>
    </row>
    <row r="6977" spans="1:5" x14ac:dyDescent="0.3">
      <c r="A6977" s="1">
        <v>1739050531.6889999</v>
      </c>
      <c r="B6977" s="1">
        <v>1739050531.826</v>
      </c>
      <c r="C6977">
        <v>264278</v>
      </c>
      <c r="E6977" s="1">
        <f t="shared" si="108"/>
        <v>0.13700008392333984</v>
      </c>
    </row>
    <row r="6978" spans="1:5" x14ac:dyDescent="0.3">
      <c r="A6978" s="1">
        <v>1739050531.723</v>
      </c>
      <c r="B6978" s="1">
        <v>1739050531.845</v>
      </c>
      <c r="C6978">
        <v>264131</v>
      </c>
      <c r="E6978" s="1">
        <f t="shared" si="108"/>
        <v>0.12199997901916504</v>
      </c>
    </row>
    <row r="6979" spans="1:5" x14ac:dyDescent="0.3">
      <c r="A6979" s="1">
        <v>1739050531.789</v>
      </c>
      <c r="B6979" s="1">
        <v>1739050531.8829999</v>
      </c>
      <c r="C6979">
        <v>264090</v>
      </c>
      <c r="E6979" s="1">
        <f t="shared" ref="E6979:E7042" si="109">B6979-A6979</f>
        <v>9.3999862670898438E-2</v>
      </c>
    </row>
    <row r="6980" spans="1:5" x14ac:dyDescent="0.3">
      <c r="A6980" s="1">
        <v>1739050531.823</v>
      </c>
      <c r="B6980" s="1">
        <v>1739050531.964</v>
      </c>
      <c r="C6980">
        <v>264307</v>
      </c>
      <c r="E6980" s="1">
        <f t="shared" si="109"/>
        <v>0.14100003242492676</v>
      </c>
    </row>
    <row r="6981" spans="1:5" x14ac:dyDescent="0.3">
      <c r="A6981" s="1">
        <v>1739050531.8559999</v>
      </c>
      <c r="B6981" s="1">
        <v>1739050531.98</v>
      </c>
      <c r="C6981">
        <v>264050</v>
      </c>
      <c r="E6981" s="1">
        <f t="shared" si="109"/>
        <v>0.12400007247924805</v>
      </c>
    </row>
    <row r="6982" spans="1:5" x14ac:dyDescent="0.3">
      <c r="A6982" s="1">
        <v>1739050531.9560001</v>
      </c>
      <c r="B6982" s="1">
        <v>1739050532.049</v>
      </c>
      <c r="C6982">
        <v>264084</v>
      </c>
      <c r="E6982" s="1">
        <f t="shared" si="109"/>
        <v>9.2999935150146484E-2</v>
      </c>
    </row>
    <row r="6983" spans="1:5" x14ac:dyDescent="0.3">
      <c r="A6983" s="1">
        <v>1739050531.9890001</v>
      </c>
      <c r="B6983" s="1">
        <v>1739050532.098</v>
      </c>
      <c r="C6983">
        <v>264126</v>
      </c>
      <c r="E6983" s="1">
        <f t="shared" si="109"/>
        <v>0.10899996757507324</v>
      </c>
    </row>
    <row r="6984" spans="1:5" x14ac:dyDescent="0.3">
      <c r="A6984" s="1">
        <v>1739050532.023</v>
      </c>
      <c r="B6984" s="1">
        <v>1739050532.1140001</v>
      </c>
      <c r="C6984">
        <v>262178</v>
      </c>
      <c r="E6984" s="1">
        <f t="shared" si="109"/>
        <v>9.1000080108642578E-2</v>
      </c>
    </row>
    <row r="6985" spans="1:5" x14ac:dyDescent="0.3">
      <c r="A6985" s="1">
        <v>1739050532.089</v>
      </c>
      <c r="B6985" s="1">
        <v>1739050532.201</v>
      </c>
      <c r="C6985">
        <v>263997</v>
      </c>
      <c r="E6985" s="1">
        <f t="shared" si="109"/>
        <v>0.1119999885559082</v>
      </c>
    </row>
    <row r="6986" spans="1:5" x14ac:dyDescent="0.3">
      <c r="A6986" s="1">
        <v>1739050532.1229999</v>
      </c>
      <c r="B6986" s="1">
        <v>1739050532.217</v>
      </c>
      <c r="C6986">
        <v>264045</v>
      </c>
      <c r="E6986" s="1">
        <f t="shared" si="109"/>
        <v>9.4000101089477539E-2</v>
      </c>
    </row>
    <row r="6987" spans="1:5" x14ac:dyDescent="0.3">
      <c r="A6987" s="1">
        <v>1739050532.1559999</v>
      </c>
      <c r="B6987" s="1">
        <v>1739050532.244</v>
      </c>
      <c r="C6987">
        <v>264256</v>
      </c>
      <c r="E6987" s="1">
        <f t="shared" si="109"/>
        <v>8.8000059127807617E-2</v>
      </c>
    </row>
    <row r="6988" spans="1:5" x14ac:dyDescent="0.3">
      <c r="A6988" s="1">
        <v>1739050532.1889999</v>
      </c>
      <c r="B6988" s="1">
        <v>1739050532.3399999</v>
      </c>
      <c r="C6988">
        <v>264061</v>
      </c>
      <c r="E6988" s="1">
        <f t="shared" si="109"/>
        <v>0.15100002288818359</v>
      </c>
    </row>
    <row r="6989" spans="1:5" x14ac:dyDescent="0.3">
      <c r="A6989" s="1">
        <v>1739050532.223</v>
      </c>
      <c r="B6989" s="1">
        <v>1739050532.358</v>
      </c>
      <c r="C6989">
        <v>264084</v>
      </c>
      <c r="E6989" s="1">
        <f t="shared" si="109"/>
        <v>0.13499999046325684</v>
      </c>
    </row>
    <row r="6990" spans="1:5" x14ac:dyDescent="0.3">
      <c r="A6990" s="1">
        <v>1739050532.323</v>
      </c>
      <c r="B6990" s="1">
        <v>1739050532.3889999</v>
      </c>
      <c r="C6990">
        <v>263870</v>
      </c>
      <c r="E6990" s="1">
        <f t="shared" si="109"/>
        <v>6.5999984741210938E-2</v>
      </c>
    </row>
    <row r="6991" spans="1:5" x14ac:dyDescent="0.3">
      <c r="A6991" s="1">
        <v>1739050532.3559999</v>
      </c>
      <c r="B6991" s="1">
        <v>1739050532.4649999</v>
      </c>
      <c r="C6991">
        <v>264145</v>
      </c>
      <c r="E6991" s="1">
        <f t="shared" si="109"/>
        <v>0.10899996757507324</v>
      </c>
    </row>
    <row r="6992" spans="1:5" x14ac:dyDescent="0.3">
      <c r="A6992" s="1">
        <v>1739050532.3889999</v>
      </c>
      <c r="B6992" s="1">
        <v>1739050532.483</v>
      </c>
      <c r="C6992">
        <v>264075</v>
      </c>
      <c r="E6992" s="1">
        <f t="shared" si="109"/>
        <v>9.4000101089477539E-2</v>
      </c>
    </row>
    <row r="6993" spans="1:5" x14ac:dyDescent="0.3">
      <c r="A6993" s="1">
        <v>1739050532.4560001</v>
      </c>
      <c r="B6993" s="1">
        <v>1739050532.523</v>
      </c>
      <c r="C6993">
        <v>264097</v>
      </c>
      <c r="E6993" s="1">
        <f t="shared" si="109"/>
        <v>6.6999912261962891E-2</v>
      </c>
    </row>
    <row r="6994" spans="1:5" x14ac:dyDescent="0.3">
      <c r="A6994" s="1">
        <v>1739050532.4890001</v>
      </c>
      <c r="B6994" s="1">
        <v>1739050532.6170001</v>
      </c>
      <c r="C6994">
        <v>263977</v>
      </c>
      <c r="E6994" s="1">
        <f t="shared" si="109"/>
        <v>0.12800002098083496</v>
      </c>
    </row>
    <row r="6995" spans="1:5" x14ac:dyDescent="0.3">
      <c r="A6995" s="1">
        <v>1739050532.523</v>
      </c>
      <c r="B6995" s="1">
        <v>1739050532.6370001</v>
      </c>
      <c r="C6995">
        <v>264307</v>
      </c>
      <c r="E6995" s="1">
        <f t="shared" si="109"/>
        <v>0.11400008201599121</v>
      </c>
    </row>
    <row r="6996" spans="1:5" x14ac:dyDescent="0.3">
      <c r="A6996" s="1">
        <v>1739050532.589</v>
      </c>
      <c r="B6996" s="1">
        <v>1739050532.6630001</v>
      </c>
      <c r="C6996">
        <v>263972</v>
      </c>
      <c r="E6996" s="1">
        <f t="shared" si="109"/>
        <v>7.4000120162963867E-2</v>
      </c>
    </row>
    <row r="6997" spans="1:5" x14ac:dyDescent="0.3">
      <c r="A6997" s="1">
        <v>1739050532.6229999</v>
      </c>
      <c r="B6997" s="1">
        <v>1739050532.7539999</v>
      </c>
      <c r="C6997">
        <v>264167</v>
      </c>
      <c r="E6997" s="1">
        <f t="shared" si="109"/>
        <v>0.13100004196166992</v>
      </c>
    </row>
    <row r="6998" spans="1:5" x14ac:dyDescent="0.3">
      <c r="A6998" s="1">
        <v>1739050532.6559999</v>
      </c>
      <c r="B6998" s="1">
        <v>1739050532.7709999</v>
      </c>
      <c r="C6998">
        <v>264068</v>
      </c>
      <c r="E6998" s="1">
        <f t="shared" si="109"/>
        <v>0.11500000953674316</v>
      </c>
    </row>
    <row r="6999" spans="1:5" x14ac:dyDescent="0.3">
      <c r="A6999" s="1">
        <v>1739050532.723</v>
      </c>
      <c r="B6999" s="1">
        <v>1739050532.8050001</v>
      </c>
      <c r="C6999">
        <v>263959</v>
      </c>
      <c r="E6999" s="1">
        <f t="shared" si="109"/>
        <v>8.2000017166137695E-2</v>
      </c>
    </row>
    <row r="7000" spans="1:5" x14ac:dyDescent="0.3">
      <c r="A7000" s="1">
        <v>1739050532.756</v>
      </c>
      <c r="B7000" s="1">
        <v>1739050532.905</v>
      </c>
      <c r="C7000">
        <v>263973</v>
      </c>
      <c r="E7000" s="1">
        <f t="shared" si="109"/>
        <v>0.14899992942810059</v>
      </c>
    </row>
    <row r="7001" spans="1:5" x14ac:dyDescent="0.3">
      <c r="A7001" s="1">
        <v>1739050532.789</v>
      </c>
      <c r="B7001" s="1">
        <v>1739050532.9319999</v>
      </c>
      <c r="C7001">
        <v>264170</v>
      </c>
      <c r="E7001" s="1">
        <f t="shared" si="109"/>
        <v>0.14299988746643066</v>
      </c>
    </row>
    <row r="7002" spans="1:5" x14ac:dyDescent="0.3">
      <c r="A7002" s="1">
        <v>1739050532.8559999</v>
      </c>
      <c r="B7002" s="1">
        <v>1739050532.951</v>
      </c>
      <c r="C7002">
        <v>264140</v>
      </c>
      <c r="E7002" s="1">
        <f t="shared" si="109"/>
        <v>9.5000028610229492E-2</v>
      </c>
    </row>
    <row r="7003" spans="1:5" x14ac:dyDescent="0.3">
      <c r="A7003" s="1">
        <v>1739050532.8889999</v>
      </c>
      <c r="B7003" s="1">
        <v>1739050533.036</v>
      </c>
      <c r="C7003">
        <v>264087</v>
      </c>
      <c r="E7003" s="1">
        <f t="shared" si="109"/>
        <v>0.14700007438659668</v>
      </c>
    </row>
    <row r="7004" spans="1:5" x14ac:dyDescent="0.3">
      <c r="A7004" s="1">
        <v>1739050532.9230001</v>
      </c>
      <c r="B7004" s="1">
        <v>1739050533.072</v>
      </c>
      <c r="C7004">
        <v>264156</v>
      </c>
      <c r="E7004" s="1">
        <f t="shared" si="109"/>
        <v>0.14899992942810059</v>
      </c>
    </row>
    <row r="7005" spans="1:5" x14ac:dyDescent="0.3">
      <c r="A7005" s="1">
        <v>1739050533.023</v>
      </c>
      <c r="B7005" s="1">
        <v>1739050533.165</v>
      </c>
      <c r="C7005">
        <v>263841</v>
      </c>
      <c r="E7005" s="1">
        <f t="shared" si="109"/>
        <v>0.14199995994567871</v>
      </c>
    </row>
    <row r="7006" spans="1:5" x14ac:dyDescent="0.3">
      <c r="A7006" s="1">
        <v>1739050533.056</v>
      </c>
      <c r="B7006" s="1">
        <v>1739050533.2190001</v>
      </c>
      <c r="C7006">
        <v>262552</v>
      </c>
      <c r="E7006" s="1">
        <f t="shared" si="109"/>
        <v>0.16300010681152344</v>
      </c>
    </row>
    <row r="7007" spans="1:5" x14ac:dyDescent="0.3">
      <c r="A7007" s="1">
        <v>1739050533.1559999</v>
      </c>
      <c r="B7007" s="1">
        <v>1739050533.2190001</v>
      </c>
      <c r="C7007">
        <v>263948</v>
      </c>
      <c r="E7007" s="1">
        <f t="shared" si="109"/>
        <v>6.3000202178955078E-2</v>
      </c>
    </row>
    <row r="7008" spans="1:5" x14ac:dyDescent="0.3">
      <c r="A7008" s="1">
        <v>1739050533.1889999</v>
      </c>
      <c r="B7008" s="1">
        <v>1739050533.237</v>
      </c>
      <c r="C7008">
        <v>264050</v>
      </c>
      <c r="E7008" s="1">
        <f t="shared" si="109"/>
        <v>4.8000097274780273E-2</v>
      </c>
    </row>
    <row r="7009" spans="1:5" x14ac:dyDescent="0.3">
      <c r="A7009" s="1">
        <v>1739050533.223</v>
      </c>
      <c r="B7009" s="1">
        <v>1739050533.3099999</v>
      </c>
      <c r="C7009">
        <v>263973</v>
      </c>
      <c r="E7009" s="1">
        <f t="shared" si="109"/>
        <v>8.6999893188476563E-2</v>
      </c>
    </row>
    <row r="7010" spans="1:5" x14ac:dyDescent="0.3">
      <c r="A7010" s="1">
        <v>1739050533.256</v>
      </c>
      <c r="B7010" s="1">
        <v>1739050533.329</v>
      </c>
      <c r="C7010">
        <v>263955</v>
      </c>
      <c r="E7010" s="1">
        <f t="shared" si="109"/>
        <v>7.2999954223632813E-2</v>
      </c>
    </row>
    <row r="7011" spans="1:5" x14ac:dyDescent="0.3">
      <c r="A7011" s="1">
        <v>1739050533.289</v>
      </c>
      <c r="B7011" s="1">
        <v>1739050533.3510001</v>
      </c>
      <c r="C7011">
        <v>262426</v>
      </c>
      <c r="E7011" s="1">
        <f t="shared" si="109"/>
        <v>6.2000036239624023E-2</v>
      </c>
    </row>
    <row r="7012" spans="1:5" x14ac:dyDescent="0.3">
      <c r="A7012" s="1">
        <v>1739050533.323</v>
      </c>
      <c r="B7012" s="1">
        <v>1739050533.4549999</v>
      </c>
      <c r="C7012">
        <v>263968</v>
      </c>
      <c r="E7012" s="1">
        <f t="shared" si="109"/>
        <v>0.13199996948242188</v>
      </c>
    </row>
    <row r="7013" spans="1:5" x14ac:dyDescent="0.3">
      <c r="A7013" s="1">
        <v>1739050533.3559999</v>
      </c>
      <c r="B7013" s="1">
        <v>1739050533.4779999</v>
      </c>
      <c r="C7013">
        <v>263789</v>
      </c>
      <c r="E7013" s="1">
        <f t="shared" si="109"/>
        <v>0.12199997901916504</v>
      </c>
    </row>
    <row r="7014" spans="1:5" x14ac:dyDescent="0.3">
      <c r="A7014" s="1">
        <v>1739050533.4230001</v>
      </c>
      <c r="B7014" s="1">
        <v>1739050533.595</v>
      </c>
      <c r="C7014">
        <v>263766</v>
      </c>
      <c r="E7014" s="1">
        <f t="shared" si="109"/>
        <v>0.17199993133544922</v>
      </c>
    </row>
    <row r="7015" spans="1:5" x14ac:dyDescent="0.3">
      <c r="A7015" s="1">
        <v>1739050533.556</v>
      </c>
      <c r="B7015" s="1">
        <v>1739050533.6210001</v>
      </c>
      <c r="C7015">
        <v>264001</v>
      </c>
      <c r="E7015" s="1">
        <f t="shared" si="109"/>
        <v>6.5000057220458984E-2</v>
      </c>
    </row>
    <row r="7016" spans="1:5" x14ac:dyDescent="0.3">
      <c r="A7016" s="1">
        <v>1739050533.589</v>
      </c>
      <c r="B7016" s="1">
        <v>1739050533.641</v>
      </c>
      <c r="C7016">
        <v>264134</v>
      </c>
      <c r="E7016" s="1">
        <f t="shared" si="109"/>
        <v>5.2000045776367188E-2</v>
      </c>
    </row>
    <row r="7017" spans="1:5" x14ac:dyDescent="0.3">
      <c r="A7017" s="1">
        <v>1739050533.6229999</v>
      </c>
      <c r="B7017" s="1">
        <v>1739050533.704</v>
      </c>
      <c r="C7017">
        <v>263918</v>
      </c>
      <c r="E7017" s="1">
        <f t="shared" si="109"/>
        <v>8.1000089645385742E-2</v>
      </c>
    </row>
    <row r="7018" spans="1:5" x14ac:dyDescent="0.3">
      <c r="A7018" s="1">
        <v>1739050533.6559999</v>
      </c>
      <c r="B7018" s="1">
        <v>1739050533.8180001</v>
      </c>
      <c r="C7018">
        <v>264161</v>
      </c>
      <c r="E7018" s="1">
        <f t="shared" si="109"/>
        <v>0.16200017929077148</v>
      </c>
    </row>
    <row r="7019" spans="1:5" x14ac:dyDescent="0.3">
      <c r="A7019" s="1">
        <v>1739050533.6889999</v>
      </c>
      <c r="B7019" s="1">
        <v>1739050533.8399999</v>
      </c>
      <c r="C7019">
        <v>263978</v>
      </c>
      <c r="E7019" s="1">
        <f t="shared" si="109"/>
        <v>0.15100002288818359</v>
      </c>
    </row>
    <row r="7020" spans="1:5" x14ac:dyDescent="0.3">
      <c r="A7020" s="1">
        <v>1739050533.789</v>
      </c>
      <c r="B7020" s="1">
        <v>1739050533.8640001</v>
      </c>
      <c r="C7020">
        <v>264072</v>
      </c>
      <c r="E7020" s="1">
        <f t="shared" si="109"/>
        <v>7.500004768371582E-2</v>
      </c>
    </row>
    <row r="7021" spans="1:5" x14ac:dyDescent="0.3">
      <c r="A7021" s="1">
        <v>1739050533.823</v>
      </c>
      <c r="B7021" s="1">
        <v>1739050533.881</v>
      </c>
      <c r="C7021">
        <v>264322</v>
      </c>
      <c r="E7021" s="1">
        <f t="shared" si="109"/>
        <v>5.8000087738037109E-2</v>
      </c>
    </row>
    <row r="7022" spans="1:5" x14ac:dyDescent="0.3">
      <c r="A7022" s="1">
        <v>1739050533.8559999</v>
      </c>
      <c r="B7022" s="1">
        <v>1739050533.9760001</v>
      </c>
      <c r="C7022">
        <v>264018</v>
      </c>
      <c r="E7022" s="1">
        <f t="shared" si="109"/>
        <v>0.12000012397766113</v>
      </c>
    </row>
    <row r="7023" spans="1:5" x14ac:dyDescent="0.3">
      <c r="A7023" s="1">
        <v>1739050533.8889999</v>
      </c>
      <c r="B7023" s="1">
        <v>1739050534.096</v>
      </c>
      <c r="C7023">
        <v>264213</v>
      </c>
      <c r="E7023" s="1">
        <f t="shared" si="109"/>
        <v>0.2070000171661377</v>
      </c>
    </row>
    <row r="7024" spans="1:5" x14ac:dyDescent="0.3">
      <c r="A7024" s="1">
        <v>1739050533.9560001</v>
      </c>
      <c r="B7024" s="1">
        <v>1739050534.096</v>
      </c>
      <c r="C7024">
        <v>264105</v>
      </c>
      <c r="E7024" s="1">
        <f t="shared" si="109"/>
        <v>0.1399998664855957</v>
      </c>
    </row>
    <row r="7025" spans="1:5" x14ac:dyDescent="0.3">
      <c r="A7025" s="1">
        <v>1739050533.9890001</v>
      </c>
      <c r="B7025" s="1">
        <v>1739050534.1129999</v>
      </c>
      <c r="C7025">
        <v>263960</v>
      </c>
      <c r="E7025" s="1">
        <f t="shared" si="109"/>
        <v>0.12399983406066895</v>
      </c>
    </row>
    <row r="7026" spans="1:5" x14ac:dyDescent="0.3">
      <c r="A7026" s="1">
        <v>1739050534.089</v>
      </c>
      <c r="B7026" s="1">
        <v>1739050534.1470001</v>
      </c>
      <c r="C7026">
        <v>263896</v>
      </c>
      <c r="E7026" s="1">
        <f t="shared" si="109"/>
        <v>5.8000087738037109E-2</v>
      </c>
    </row>
    <row r="7027" spans="1:5" x14ac:dyDescent="0.3">
      <c r="A7027" s="1">
        <v>1739050534.1229999</v>
      </c>
      <c r="B7027" s="1">
        <v>1739050534.1760001</v>
      </c>
      <c r="C7027">
        <v>264117</v>
      </c>
      <c r="E7027" s="1">
        <f t="shared" si="109"/>
        <v>5.3000211715698242E-2</v>
      </c>
    </row>
    <row r="7028" spans="1:5" x14ac:dyDescent="0.3">
      <c r="A7028" s="1">
        <v>1739050534.1559999</v>
      </c>
      <c r="B7028" s="1">
        <v>1739050534.244</v>
      </c>
      <c r="C7028">
        <v>263854</v>
      </c>
      <c r="E7028" s="1">
        <f t="shared" si="109"/>
        <v>8.8000059127807617E-2</v>
      </c>
    </row>
    <row r="7029" spans="1:5" x14ac:dyDescent="0.3">
      <c r="A7029" s="1">
        <v>1739050534.1889999</v>
      </c>
      <c r="B7029" s="1">
        <v>1739050534.2739999</v>
      </c>
      <c r="C7029">
        <v>264005</v>
      </c>
      <c r="E7029" s="1">
        <f t="shared" si="109"/>
        <v>8.5000038146972656E-2</v>
      </c>
    </row>
    <row r="7030" spans="1:5" x14ac:dyDescent="0.3">
      <c r="A7030" s="1">
        <v>1739050534.223</v>
      </c>
      <c r="B7030" s="1">
        <v>1739050534.3</v>
      </c>
      <c r="C7030">
        <v>262175</v>
      </c>
      <c r="E7030" s="1">
        <f t="shared" si="109"/>
        <v>7.6999902725219727E-2</v>
      </c>
    </row>
    <row r="7031" spans="1:5" x14ac:dyDescent="0.3">
      <c r="A7031" s="1">
        <v>1739050534.256</v>
      </c>
      <c r="B7031" s="1">
        <v>1739050534.3840001</v>
      </c>
      <c r="C7031">
        <v>264082</v>
      </c>
      <c r="E7031" s="1">
        <f t="shared" si="109"/>
        <v>0.12800002098083496</v>
      </c>
    </row>
    <row r="7032" spans="1:5" x14ac:dyDescent="0.3">
      <c r="A7032" s="1">
        <v>1739050534.289</v>
      </c>
      <c r="B7032" s="1">
        <v>1739050534.4000001</v>
      </c>
      <c r="C7032">
        <v>263961</v>
      </c>
      <c r="E7032" s="1">
        <f t="shared" si="109"/>
        <v>0.11100006103515625</v>
      </c>
    </row>
    <row r="7033" spans="1:5" x14ac:dyDescent="0.3">
      <c r="A7033" s="1">
        <v>1739050534.3559999</v>
      </c>
      <c r="B7033" s="1">
        <v>1739050534.4189999</v>
      </c>
      <c r="C7033">
        <v>264036</v>
      </c>
      <c r="E7033" s="1">
        <f t="shared" si="109"/>
        <v>6.2999963760375977E-2</v>
      </c>
    </row>
    <row r="7034" spans="1:5" x14ac:dyDescent="0.3">
      <c r="A7034" s="1">
        <v>1739050534.3889999</v>
      </c>
      <c r="B7034" s="1">
        <v>1739050534.5309999</v>
      </c>
      <c r="C7034">
        <v>264195</v>
      </c>
      <c r="E7034" s="1">
        <f t="shared" si="109"/>
        <v>0.14199995994567871</v>
      </c>
    </row>
    <row r="7035" spans="1:5" x14ac:dyDescent="0.3">
      <c r="A7035" s="1">
        <v>1739050534.4230001</v>
      </c>
      <c r="B7035" s="1">
        <v>1739050534.5550001</v>
      </c>
      <c r="C7035">
        <v>263991</v>
      </c>
      <c r="E7035" s="1">
        <f t="shared" si="109"/>
        <v>0.13199996948242188</v>
      </c>
    </row>
    <row r="7036" spans="1:5" x14ac:dyDescent="0.3">
      <c r="A7036" s="1">
        <v>1739050534.4890001</v>
      </c>
      <c r="B7036" s="1">
        <v>1739050534.576</v>
      </c>
      <c r="C7036">
        <v>263917</v>
      </c>
      <c r="E7036" s="1">
        <f t="shared" si="109"/>
        <v>8.6999893188476563E-2</v>
      </c>
    </row>
    <row r="7037" spans="1:5" x14ac:dyDescent="0.3">
      <c r="A7037" s="1">
        <v>1739050534.523</v>
      </c>
      <c r="B7037" s="1">
        <v>1739050534.661</v>
      </c>
      <c r="C7037">
        <v>264185</v>
      </c>
      <c r="E7037" s="1">
        <f t="shared" si="109"/>
        <v>0.1380000114440918</v>
      </c>
    </row>
    <row r="7038" spans="1:5" x14ac:dyDescent="0.3">
      <c r="A7038" s="1">
        <v>1739050534.556</v>
      </c>
      <c r="B7038" s="1">
        <v>1739050534.7160001</v>
      </c>
      <c r="C7038">
        <v>264008</v>
      </c>
      <c r="E7038" s="1">
        <f t="shared" si="109"/>
        <v>0.16000008583068848</v>
      </c>
    </row>
    <row r="7039" spans="1:5" x14ac:dyDescent="0.3">
      <c r="A7039" s="1">
        <v>1739050534.6559999</v>
      </c>
      <c r="B7039" s="1">
        <v>1739050534.734</v>
      </c>
      <c r="C7039">
        <v>264037</v>
      </c>
      <c r="E7039" s="1">
        <f t="shared" si="109"/>
        <v>7.8000068664550781E-2</v>
      </c>
    </row>
    <row r="7040" spans="1:5" x14ac:dyDescent="0.3">
      <c r="A7040" s="1">
        <v>1739050534.6889999</v>
      </c>
      <c r="B7040" s="1">
        <v>1739050534.799</v>
      </c>
      <c r="C7040">
        <v>264050</v>
      </c>
      <c r="E7040" s="1">
        <f t="shared" si="109"/>
        <v>0.1100001335144043</v>
      </c>
    </row>
    <row r="7041" spans="1:5" x14ac:dyDescent="0.3">
      <c r="A7041" s="1">
        <v>1739050534.723</v>
      </c>
      <c r="B7041" s="1">
        <v>1739050534.8150001</v>
      </c>
      <c r="C7041">
        <v>263918</v>
      </c>
      <c r="E7041" s="1">
        <f t="shared" si="109"/>
        <v>9.2000007629394531E-2</v>
      </c>
    </row>
    <row r="7042" spans="1:5" x14ac:dyDescent="0.3">
      <c r="A7042" s="1">
        <v>1739050534.789</v>
      </c>
      <c r="B7042" s="1">
        <v>1739050534.839</v>
      </c>
      <c r="C7042">
        <v>262362</v>
      </c>
      <c r="E7042" s="1">
        <f t="shared" si="109"/>
        <v>4.999995231628418E-2</v>
      </c>
    </row>
    <row r="7043" spans="1:5" x14ac:dyDescent="0.3">
      <c r="A7043" s="1">
        <v>1739050534.823</v>
      </c>
      <c r="B7043" s="1">
        <v>1739050534.9460001</v>
      </c>
      <c r="C7043">
        <v>262157</v>
      </c>
      <c r="E7043" s="1">
        <f t="shared" ref="E7043:E7106" si="110">B7043-A7043</f>
        <v>0.12300014495849609</v>
      </c>
    </row>
    <row r="7044" spans="1:5" x14ac:dyDescent="0.3">
      <c r="A7044" s="1">
        <v>1739050534.8559999</v>
      </c>
      <c r="B7044" s="1">
        <v>1739050534.987</v>
      </c>
      <c r="C7044">
        <v>264028</v>
      </c>
      <c r="E7044" s="1">
        <f t="shared" si="110"/>
        <v>0.13100004196166992</v>
      </c>
    </row>
    <row r="7045" spans="1:5" x14ac:dyDescent="0.3">
      <c r="A7045" s="1">
        <v>1739050534.9560001</v>
      </c>
      <c r="B7045" s="1">
        <v>1739050535.039</v>
      </c>
      <c r="C7045">
        <v>263936</v>
      </c>
      <c r="E7045" s="1">
        <f t="shared" si="110"/>
        <v>8.2999944686889648E-2</v>
      </c>
    </row>
    <row r="7046" spans="1:5" x14ac:dyDescent="0.3">
      <c r="A7046" s="1">
        <v>1739050534.9890001</v>
      </c>
      <c r="B7046" s="1">
        <v>1739050535.125</v>
      </c>
      <c r="C7046">
        <v>264098</v>
      </c>
      <c r="E7046" s="1">
        <f t="shared" si="110"/>
        <v>0.13599991798400879</v>
      </c>
    </row>
    <row r="7047" spans="1:5" x14ac:dyDescent="0.3">
      <c r="A7047" s="1">
        <v>1739050535.023</v>
      </c>
      <c r="B7047" s="1">
        <v>1739050535.145</v>
      </c>
      <c r="C7047">
        <v>264235</v>
      </c>
      <c r="E7047" s="1">
        <f t="shared" si="110"/>
        <v>0.12199997901916504</v>
      </c>
    </row>
    <row r="7048" spans="1:5" x14ac:dyDescent="0.3">
      <c r="A7048" s="1">
        <v>1739050535.089</v>
      </c>
      <c r="B7048" s="1">
        <v>1739050535.171</v>
      </c>
      <c r="C7048">
        <v>264052</v>
      </c>
      <c r="E7048" s="1">
        <f t="shared" si="110"/>
        <v>8.2000017166137695E-2</v>
      </c>
    </row>
    <row r="7049" spans="1:5" x14ac:dyDescent="0.3">
      <c r="A7049" s="1">
        <v>1739050535.1229999</v>
      </c>
      <c r="B7049" s="1">
        <v>1739050535.2490001</v>
      </c>
      <c r="C7049">
        <v>264171</v>
      </c>
      <c r="E7049" s="1">
        <f t="shared" si="110"/>
        <v>0.12600016593933105</v>
      </c>
    </row>
    <row r="7050" spans="1:5" x14ac:dyDescent="0.3">
      <c r="A7050" s="1">
        <v>1739050535.1559999</v>
      </c>
      <c r="B7050" s="1">
        <v>1739050535.3039999</v>
      </c>
      <c r="C7050">
        <v>264014</v>
      </c>
      <c r="E7050" s="1">
        <f t="shared" si="110"/>
        <v>0.14800000190734863</v>
      </c>
    </row>
    <row r="7051" spans="1:5" x14ac:dyDescent="0.3">
      <c r="A7051" s="1">
        <v>1739050535.223</v>
      </c>
      <c r="B7051" s="1">
        <v>1739050535.316</v>
      </c>
      <c r="C7051">
        <v>264104</v>
      </c>
      <c r="E7051" s="1">
        <f t="shared" si="110"/>
        <v>9.2999935150146484E-2</v>
      </c>
    </row>
    <row r="7052" spans="1:5" x14ac:dyDescent="0.3">
      <c r="A7052" s="1">
        <v>1739050535.289</v>
      </c>
      <c r="B7052" s="1">
        <v>1739050535.3959999</v>
      </c>
      <c r="C7052">
        <v>264270</v>
      </c>
      <c r="E7052" s="1">
        <f t="shared" si="110"/>
        <v>0.10699987411499023</v>
      </c>
    </row>
    <row r="7053" spans="1:5" x14ac:dyDescent="0.3">
      <c r="A7053" s="1">
        <v>1739050535.323</v>
      </c>
      <c r="B7053" s="1">
        <v>1739050535.411</v>
      </c>
      <c r="C7053">
        <v>264129</v>
      </c>
      <c r="E7053" s="1">
        <f t="shared" si="110"/>
        <v>8.8000059127807617E-2</v>
      </c>
    </row>
    <row r="7054" spans="1:5" x14ac:dyDescent="0.3">
      <c r="A7054" s="1">
        <v>1739050535.3889999</v>
      </c>
      <c r="B7054" s="1">
        <v>1739050535.444</v>
      </c>
      <c r="C7054">
        <v>263982</v>
      </c>
      <c r="E7054" s="1">
        <f t="shared" si="110"/>
        <v>5.5000066757202148E-2</v>
      </c>
    </row>
    <row r="7055" spans="1:5" x14ac:dyDescent="0.3">
      <c r="A7055" s="1">
        <v>1739050535.4230001</v>
      </c>
      <c r="B7055" s="1">
        <v>1739050535.536</v>
      </c>
      <c r="C7055">
        <v>262185</v>
      </c>
      <c r="E7055" s="1">
        <f t="shared" si="110"/>
        <v>0.11299991607666016</v>
      </c>
    </row>
    <row r="7056" spans="1:5" x14ac:dyDescent="0.3">
      <c r="A7056" s="1">
        <v>1739050535.4560001</v>
      </c>
      <c r="B7056" s="1">
        <v>1739050535.5569999</v>
      </c>
      <c r="C7056">
        <v>264105</v>
      </c>
      <c r="E7056" s="1">
        <f t="shared" si="110"/>
        <v>0.10099983215332031</v>
      </c>
    </row>
    <row r="7057" spans="1:5" x14ac:dyDescent="0.3">
      <c r="A7057" s="1">
        <v>1739050535.523</v>
      </c>
      <c r="B7057" s="1">
        <v>1739050535.668</v>
      </c>
      <c r="C7057">
        <v>264197</v>
      </c>
      <c r="E7057" s="1">
        <f t="shared" si="110"/>
        <v>0.14499998092651367</v>
      </c>
    </row>
    <row r="7058" spans="1:5" x14ac:dyDescent="0.3">
      <c r="A7058" s="1">
        <v>1739050535.556</v>
      </c>
      <c r="B7058" s="1">
        <v>1739050535.6860001</v>
      </c>
      <c r="C7058">
        <v>264283</v>
      </c>
      <c r="E7058" s="1">
        <f t="shared" si="110"/>
        <v>0.13000011444091797</v>
      </c>
    </row>
    <row r="7059" spans="1:5" x14ac:dyDescent="0.3">
      <c r="A7059" s="1">
        <v>1739050535.6559999</v>
      </c>
      <c r="B7059" s="1">
        <v>1739050535.7119999</v>
      </c>
      <c r="C7059">
        <v>264259</v>
      </c>
      <c r="E7059" s="1">
        <f t="shared" si="110"/>
        <v>5.5999994277954102E-2</v>
      </c>
    </row>
    <row r="7060" spans="1:5" x14ac:dyDescent="0.3">
      <c r="A7060" s="1">
        <v>1739050535.6889999</v>
      </c>
      <c r="B7060" s="1">
        <v>1739050535.733</v>
      </c>
      <c r="C7060">
        <v>264103</v>
      </c>
      <c r="E7060" s="1">
        <f t="shared" si="110"/>
        <v>4.4000148773193359E-2</v>
      </c>
    </row>
    <row r="7061" spans="1:5" x14ac:dyDescent="0.3">
      <c r="A7061" s="1">
        <v>1739050535.723</v>
      </c>
      <c r="B7061" s="1">
        <v>1739050535.8310001</v>
      </c>
      <c r="C7061">
        <v>264263</v>
      </c>
      <c r="E7061" s="1">
        <f t="shared" si="110"/>
        <v>0.10800004005432129</v>
      </c>
    </row>
    <row r="7062" spans="1:5" x14ac:dyDescent="0.3">
      <c r="A7062" s="1">
        <v>1739050535.756</v>
      </c>
      <c r="B7062" s="1">
        <v>1739050535.865</v>
      </c>
      <c r="C7062">
        <v>263956</v>
      </c>
      <c r="E7062" s="1">
        <f t="shared" si="110"/>
        <v>0.10899996757507324</v>
      </c>
    </row>
    <row r="7063" spans="1:5" x14ac:dyDescent="0.3">
      <c r="A7063" s="1">
        <v>1739050535.789</v>
      </c>
      <c r="B7063" s="1">
        <v>1739050535.9660001</v>
      </c>
      <c r="C7063">
        <v>264024</v>
      </c>
      <c r="E7063" s="1">
        <f t="shared" si="110"/>
        <v>0.17700004577636719</v>
      </c>
    </row>
    <row r="7064" spans="1:5" x14ac:dyDescent="0.3">
      <c r="A7064" s="1">
        <v>1739050535.8559999</v>
      </c>
      <c r="B7064" s="1">
        <v>1739050535.967</v>
      </c>
      <c r="C7064">
        <v>264050</v>
      </c>
      <c r="E7064" s="1">
        <f t="shared" si="110"/>
        <v>0.11100006103515625</v>
      </c>
    </row>
    <row r="7065" spans="1:5" x14ac:dyDescent="0.3">
      <c r="A7065" s="1">
        <v>1739050535.8889999</v>
      </c>
      <c r="B7065" s="1">
        <v>1739050535.9779999</v>
      </c>
      <c r="C7065">
        <v>264081</v>
      </c>
      <c r="E7065" s="1">
        <f t="shared" si="110"/>
        <v>8.899998664855957E-2</v>
      </c>
    </row>
    <row r="7066" spans="1:5" x14ac:dyDescent="0.3">
      <c r="A7066" s="1">
        <v>1739050535.9560001</v>
      </c>
      <c r="B7066" s="1">
        <v>1739050536.017</v>
      </c>
      <c r="C7066">
        <v>263952</v>
      </c>
      <c r="E7066" s="1">
        <f t="shared" si="110"/>
        <v>6.0999870300292969E-2</v>
      </c>
    </row>
    <row r="7067" spans="1:5" x14ac:dyDescent="0.3">
      <c r="A7067" s="1">
        <v>1739050535.9890001</v>
      </c>
      <c r="B7067" s="1">
        <v>1739050536.2119999</v>
      </c>
      <c r="C7067">
        <v>264052</v>
      </c>
      <c r="E7067" s="1">
        <f t="shared" si="110"/>
        <v>0.22299981117248535</v>
      </c>
    </row>
    <row r="7068" spans="1:5" x14ac:dyDescent="0.3">
      <c r="A7068" s="1">
        <v>1739050536.023</v>
      </c>
      <c r="B7068" s="1">
        <v>1739050536.2119999</v>
      </c>
      <c r="C7068">
        <v>264183</v>
      </c>
      <c r="E7068" s="1">
        <f t="shared" si="110"/>
        <v>0.18899989128112793</v>
      </c>
    </row>
    <row r="7069" spans="1:5" x14ac:dyDescent="0.3">
      <c r="A7069" s="1">
        <v>1739050536.089</v>
      </c>
      <c r="B7069" s="1">
        <v>1739050536.2119999</v>
      </c>
      <c r="C7069">
        <v>263920</v>
      </c>
      <c r="E7069" s="1">
        <f t="shared" si="110"/>
        <v>0.12299990653991699</v>
      </c>
    </row>
    <row r="7070" spans="1:5" x14ac:dyDescent="0.3">
      <c r="A7070" s="1">
        <v>1739050536.1229999</v>
      </c>
      <c r="B7070" s="1">
        <v>1739050536.2119999</v>
      </c>
      <c r="C7070">
        <v>264079</v>
      </c>
      <c r="E7070" s="1">
        <f t="shared" si="110"/>
        <v>8.899998664855957E-2</v>
      </c>
    </row>
    <row r="7071" spans="1:5" x14ac:dyDescent="0.3">
      <c r="A7071" s="1">
        <v>1739050536.1889999</v>
      </c>
      <c r="B7071" s="1">
        <v>1739050536.2869999</v>
      </c>
      <c r="C7071">
        <v>264007</v>
      </c>
      <c r="E7071" s="1">
        <f t="shared" si="110"/>
        <v>9.8000049591064453E-2</v>
      </c>
    </row>
    <row r="7072" spans="1:5" x14ac:dyDescent="0.3">
      <c r="A7072" s="1">
        <v>1739050536.223</v>
      </c>
      <c r="B7072" s="1">
        <v>1739050536.3069999</v>
      </c>
      <c r="C7072">
        <v>263928</v>
      </c>
      <c r="E7072" s="1">
        <f t="shared" si="110"/>
        <v>8.3999872207641602E-2</v>
      </c>
    </row>
    <row r="7073" spans="1:5" x14ac:dyDescent="0.3">
      <c r="A7073" s="1">
        <v>1739050536.256</v>
      </c>
      <c r="B7073" s="1">
        <v>1739050536.4349999</v>
      </c>
      <c r="C7073">
        <v>262300</v>
      </c>
      <c r="E7073" s="1">
        <f t="shared" si="110"/>
        <v>0.17899990081787109</v>
      </c>
    </row>
    <row r="7074" spans="1:5" x14ac:dyDescent="0.3">
      <c r="A7074" s="1">
        <v>1739050536.289</v>
      </c>
      <c r="B7074" s="1">
        <v>1739050536.4349999</v>
      </c>
      <c r="C7074">
        <v>264164</v>
      </c>
      <c r="E7074" s="1">
        <f t="shared" si="110"/>
        <v>0.14599990844726563</v>
      </c>
    </row>
    <row r="7075" spans="1:5" x14ac:dyDescent="0.3">
      <c r="A7075" s="1">
        <v>1739050536.323</v>
      </c>
      <c r="B7075" s="1">
        <v>1739050536.4519999</v>
      </c>
      <c r="C7075">
        <v>264044</v>
      </c>
      <c r="E7075" s="1">
        <f t="shared" si="110"/>
        <v>0.12899994850158691</v>
      </c>
    </row>
    <row r="7076" spans="1:5" x14ac:dyDescent="0.3">
      <c r="A7076" s="1">
        <v>1739050536.3889999</v>
      </c>
      <c r="B7076" s="1">
        <v>1739050536.4779999</v>
      </c>
      <c r="C7076">
        <v>264191</v>
      </c>
      <c r="E7076" s="1">
        <f t="shared" si="110"/>
        <v>8.899998664855957E-2</v>
      </c>
    </row>
    <row r="7077" spans="1:5" x14ac:dyDescent="0.3">
      <c r="A7077" s="1">
        <v>1739050536.4230001</v>
      </c>
      <c r="B7077" s="1">
        <v>1739050536.609</v>
      </c>
      <c r="C7077">
        <v>263950</v>
      </c>
      <c r="E7077" s="1">
        <f t="shared" si="110"/>
        <v>0.18599987030029297</v>
      </c>
    </row>
    <row r="7078" spans="1:5" x14ac:dyDescent="0.3">
      <c r="A7078" s="1">
        <v>1739050536.4560001</v>
      </c>
      <c r="B7078" s="1">
        <v>1739050536.6099999</v>
      </c>
      <c r="C7078">
        <v>264098</v>
      </c>
      <c r="E7078" s="1">
        <f t="shared" si="110"/>
        <v>0.15399980545043945</v>
      </c>
    </row>
    <row r="7079" spans="1:5" x14ac:dyDescent="0.3">
      <c r="A7079" s="1">
        <v>1739050536.556</v>
      </c>
      <c r="B7079" s="1">
        <v>1739050536.641</v>
      </c>
      <c r="C7079">
        <v>264301</v>
      </c>
      <c r="E7079" s="1">
        <f t="shared" si="110"/>
        <v>8.5000038146972656E-2</v>
      </c>
    </row>
    <row r="7080" spans="1:5" x14ac:dyDescent="0.3">
      <c r="A7080" s="1">
        <v>1739050536.589</v>
      </c>
      <c r="B7080" s="1">
        <v>1739050536.711</v>
      </c>
      <c r="C7080">
        <v>264037</v>
      </c>
      <c r="E7080" s="1">
        <f t="shared" si="110"/>
        <v>0.12199997901916504</v>
      </c>
    </row>
    <row r="7081" spans="1:5" x14ac:dyDescent="0.3">
      <c r="A7081" s="1">
        <v>1739050536.6229999</v>
      </c>
      <c r="B7081" s="1">
        <v>1739050536.7460001</v>
      </c>
      <c r="C7081">
        <v>264235</v>
      </c>
      <c r="E7081" s="1">
        <f t="shared" si="110"/>
        <v>0.12300014495849609</v>
      </c>
    </row>
    <row r="7082" spans="1:5" x14ac:dyDescent="0.3">
      <c r="A7082" s="1">
        <v>1739050536.6889999</v>
      </c>
      <c r="B7082" s="1">
        <v>1739050536.8310001</v>
      </c>
      <c r="C7082">
        <v>264024</v>
      </c>
      <c r="E7082" s="1">
        <f t="shared" si="110"/>
        <v>0.14200019836425781</v>
      </c>
    </row>
    <row r="7083" spans="1:5" x14ac:dyDescent="0.3">
      <c r="A7083" s="1">
        <v>1739050536.723</v>
      </c>
      <c r="B7083" s="1">
        <v>1739050536.8510001</v>
      </c>
      <c r="C7083">
        <v>263937</v>
      </c>
      <c r="E7083" s="1">
        <f t="shared" si="110"/>
        <v>0.12800002098083496</v>
      </c>
    </row>
    <row r="7084" spans="1:5" x14ac:dyDescent="0.3">
      <c r="A7084" s="1">
        <v>1739050536.823</v>
      </c>
      <c r="B7084" s="1">
        <v>1739050536.868</v>
      </c>
      <c r="C7084">
        <v>264069</v>
      </c>
      <c r="E7084" s="1">
        <f t="shared" si="110"/>
        <v>4.5000076293945313E-2</v>
      </c>
    </row>
    <row r="7085" spans="1:5" x14ac:dyDescent="0.3">
      <c r="A7085" s="1">
        <v>1739050536.8559999</v>
      </c>
      <c r="B7085" s="1">
        <v>1739050536.9230001</v>
      </c>
      <c r="C7085">
        <v>262446</v>
      </c>
      <c r="E7085" s="1">
        <f t="shared" si="110"/>
        <v>6.7000150680541992E-2</v>
      </c>
    </row>
    <row r="7086" spans="1:5" x14ac:dyDescent="0.3">
      <c r="A7086" s="1">
        <v>1739050536.8889999</v>
      </c>
      <c r="B7086" s="1">
        <v>1739050536.9860001</v>
      </c>
      <c r="C7086">
        <v>263843</v>
      </c>
      <c r="E7086" s="1">
        <f t="shared" si="110"/>
        <v>9.70001220703125E-2</v>
      </c>
    </row>
    <row r="7087" spans="1:5" x14ac:dyDescent="0.3">
      <c r="A7087" s="1">
        <v>1739050536.9230001</v>
      </c>
      <c r="B7087" s="1">
        <v>1739050537.0050001</v>
      </c>
      <c r="C7087">
        <v>264051</v>
      </c>
      <c r="E7087" s="1">
        <f t="shared" si="110"/>
        <v>8.2000017166137695E-2</v>
      </c>
    </row>
    <row r="7088" spans="1:5" x14ac:dyDescent="0.3">
      <c r="A7088" s="1">
        <v>1739050536.9560001</v>
      </c>
      <c r="B7088" s="1">
        <v>1739050537.039</v>
      </c>
      <c r="C7088">
        <v>263993</v>
      </c>
      <c r="E7088" s="1">
        <f t="shared" si="110"/>
        <v>8.2999944686889648E-2</v>
      </c>
    </row>
    <row r="7089" spans="1:5" x14ac:dyDescent="0.3">
      <c r="A7089" s="1">
        <v>1739050536.9890001</v>
      </c>
      <c r="B7089" s="1">
        <v>1739050537.135</v>
      </c>
      <c r="C7089">
        <v>264052</v>
      </c>
      <c r="E7089" s="1">
        <f t="shared" si="110"/>
        <v>0.14599990844726563</v>
      </c>
    </row>
    <row r="7090" spans="1:5" x14ac:dyDescent="0.3">
      <c r="A7090" s="1">
        <v>1739050537.023</v>
      </c>
      <c r="B7090" s="1">
        <v>1739050537.151</v>
      </c>
      <c r="C7090">
        <v>264103</v>
      </c>
      <c r="E7090" s="1">
        <f t="shared" si="110"/>
        <v>0.12800002098083496</v>
      </c>
    </row>
    <row r="7091" spans="1:5" x14ac:dyDescent="0.3">
      <c r="A7091" s="1">
        <v>1739050537.089</v>
      </c>
      <c r="B7091" s="1">
        <v>1739050537.175</v>
      </c>
      <c r="C7091">
        <v>263742</v>
      </c>
      <c r="E7091" s="1">
        <f t="shared" si="110"/>
        <v>8.5999965667724609E-2</v>
      </c>
    </row>
    <row r="7092" spans="1:5" x14ac:dyDescent="0.3">
      <c r="A7092" s="1">
        <v>1739050537.1229999</v>
      </c>
      <c r="B7092" s="1">
        <v>1739050537.2739999</v>
      </c>
      <c r="C7092">
        <v>264192</v>
      </c>
      <c r="E7092" s="1">
        <f t="shared" si="110"/>
        <v>0.15100002288818359</v>
      </c>
    </row>
    <row r="7093" spans="1:5" x14ac:dyDescent="0.3">
      <c r="A7093" s="1">
        <v>1739050537.1559999</v>
      </c>
      <c r="B7093" s="1">
        <v>1739050537.2939999</v>
      </c>
      <c r="C7093">
        <v>262416</v>
      </c>
      <c r="E7093" s="1">
        <f t="shared" si="110"/>
        <v>0.1380000114440918</v>
      </c>
    </row>
    <row r="7094" spans="1:5" x14ac:dyDescent="0.3">
      <c r="A7094" s="1">
        <v>1739050537.223</v>
      </c>
      <c r="B7094" s="1">
        <v>1739050537.4089999</v>
      </c>
      <c r="C7094">
        <v>264003</v>
      </c>
      <c r="E7094" s="1">
        <f t="shared" si="110"/>
        <v>0.18599987030029297</v>
      </c>
    </row>
    <row r="7095" spans="1:5" x14ac:dyDescent="0.3">
      <c r="A7095" s="1">
        <v>1739050537.256</v>
      </c>
      <c r="B7095" s="1">
        <v>1739050537.4360001</v>
      </c>
      <c r="C7095">
        <v>264070</v>
      </c>
      <c r="E7095" s="1">
        <f t="shared" si="110"/>
        <v>0.18000006675720215</v>
      </c>
    </row>
    <row r="7096" spans="1:5" x14ac:dyDescent="0.3">
      <c r="A7096" s="1">
        <v>1739050537.3889999</v>
      </c>
      <c r="B7096" s="1">
        <v>1739050537.4519999</v>
      </c>
      <c r="C7096">
        <v>264031</v>
      </c>
      <c r="E7096" s="1">
        <f t="shared" si="110"/>
        <v>6.2999963760375977E-2</v>
      </c>
    </row>
    <row r="7097" spans="1:5" x14ac:dyDescent="0.3">
      <c r="A7097" s="1">
        <v>1739050537.4230001</v>
      </c>
      <c r="B7097" s="1">
        <v>1739050537.4690001</v>
      </c>
      <c r="C7097">
        <v>263947</v>
      </c>
      <c r="E7097" s="1">
        <f t="shared" si="110"/>
        <v>4.6000003814697266E-2</v>
      </c>
    </row>
    <row r="7098" spans="1:5" x14ac:dyDescent="0.3">
      <c r="A7098" s="1">
        <v>1739050537.4560001</v>
      </c>
      <c r="B7098" s="1">
        <v>1739050537.5439999</v>
      </c>
      <c r="C7098">
        <v>264013</v>
      </c>
      <c r="E7098" s="1">
        <f t="shared" si="110"/>
        <v>8.7999820709228516E-2</v>
      </c>
    </row>
    <row r="7099" spans="1:5" x14ac:dyDescent="0.3">
      <c r="A7099" s="1">
        <v>1739050537.4890001</v>
      </c>
      <c r="B7099" s="1">
        <v>1739050537.5650001</v>
      </c>
      <c r="C7099">
        <v>262215</v>
      </c>
      <c r="E7099" s="1">
        <f t="shared" si="110"/>
        <v>7.5999975204467773E-2</v>
      </c>
    </row>
    <row r="7100" spans="1:5" x14ac:dyDescent="0.3">
      <c r="A7100" s="1">
        <v>1739050537.523</v>
      </c>
      <c r="B7100" s="1">
        <v>1739050537.585</v>
      </c>
      <c r="C7100">
        <v>262305</v>
      </c>
      <c r="E7100" s="1">
        <f t="shared" si="110"/>
        <v>6.2000036239624023E-2</v>
      </c>
    </row>
    <row r="7101" spans="1:5" x14ac:dyDescent="0.3">
      <c r="A7101" s="1">
        <v>1739050537.556</v>
      </c>
      <c r="B7101" s="1">
        <v>1739050537.631</v>
      </c>
      <c r="C7101">
        <v>264047</v>
      </c>
      <c r="E7101" s="1">
        <f t="shared" si="110"/>
        <v>7.500004768371582E-2</v>
      </c>
    </row>
    <row r="7102" spans="1:5" x14ac:dyDescent="0.3">
      <c r="A7102" s="1">
        <v>1739050537.589</v>
      </c>
      <c r="B7102" s="1">
        <v>1739050537.7309999</v>
      </c>
      <c r="C7102">
        <v>264134</v>
      </c>
      <c r="E7102" s="1">
        <f t="shared" si="110"/>
        <v>0.14199995994567871</v>
      </c>
    </row>
    <row r="7103" spans="1:5" x14ac:dyDescent="0.3">
      <c r="A7103" s="1">
        <v>1739050537.6229999</v>
      </c>
      <c r="B7103" s="1">
        <v>1739050537.7460001</v>
      </c>
      <c r="C7103">
        <v>264126</v>
      </c>
      <c r="E7103" s="1">
        <f t="shared" si="110"/>
        <v>0.12300014495849609</v>
      </c>
    </row>
    <row r="7104" spans="1:5" x14ac:dyDescent="0.3">
      <c r="A7104" s="1">
        <v>1739050537.6889999</v>
      </c>
      <c r="B7104" s="1">
        <v>1739050537.777</v>
      </c>
      <c r="C7104">
        <v>264206</v>
      </c>
      <c r="E7104" s="1">
        <f t="shared" si="110"/>
        <v>8.8000059127807617E-2</v>
      </c>
    </row>
    <row r="7105" spans="1:5" x14ac:dyDescent="0.3">
      <c r="A7105" s="1">
        <v>1739050537.723</v>
      </c>
      <c r="B7105" s="1">
        <v>1739050537.8699999</v>
      </c>
      <c r="C7105">
        <v>264134</v>
      </c>
      <c r="E7105" s="1">
        <f t="shared" si="110"/>
        <v>0.14699983596801758</v>
      </c>
    </row>
    <row r="7106" spans="1:5" x14ac:dyDescent="0.3">
      <c r="A7106" s="1">
        <v>1739050537.756</v>
      </c>
      <c r="B7106" s="1">
        <v>1739050537.9089999</v>
      </c>
      <c r="C7106">
        <v>263842</v>
      </c>
      <c r="E7106" s="1">
        <f t="shared" si="110"/>
        <v>0.1529998779296875</v>
      </c>
    </row>
    <row r="7107" spans="1:5" x14ac:dyDescent="0.3">
      <c r="A7107" s="1">
        <v>1739050537.8559999</v>
      </c>
      <c r="B7107" s="1">
        <v>1739050537.937</v>
      </c>
      <c r="C7107">
        <v>264307</v>
      </c>
      <c r="E7107" s="1">
        <f t="shared" ref="E7107:E7170" si="111">B7107-A7107</f>
        <v>8.1000089645385742E-2</v>
      </c>
    </row>
    <row r="7108" spans="1:5" x14ac:dyDescent="0.3">
      <c r="A7108" s="1">
        <v>1739050537.8889999</v>
      </c>
      <c r="B7108" s="1">
        <v>1739050538.01</v>
      </c>
      <c r="C7108">
        <v>264182</v>
      </c>
      <c r="E7108" s="1">
        <f t="shared" si="111"/>
        <v>0.12100005149841309</v>
      </c>
    </row>
    <row r="7109" spans="1:5" x14ac:dyDescent="0.3">
      <c r="A7109" s="1">
        <v>1739050537.9230001</v>
      </c>
      <c r="B7109" s="1">
        <v>1739050538.0380001</v>
      </c>
      <c r="C7109">
        <v>263941</v>
      </c>
      <c r="E7109" s="1">
        <f t="shared" si="111"/>
        <v>0.11500000953674316</v>
      </c>
    </row>
    <row r="7110" spans="1:5" x14ac:dyDescent="0.3">
      <c r="A7110" s="1">
        <v>1739050537.9890001</v>
      </c>
      <c r="B7110" s="1">
        <v>1739050538.0969999</v>
      </c>
      <c r="C7110">
        <v>263935</v>
      </c>
      <c r="E7110" s="1">
        <f t="shared" si="111"/>
        <v>0.10799980163574219</v>
      </c>
    </row>
    <row r="7111" spans="1:5" x14ac:dyDescent="0.3">
      <c r="A7111" s="1">
        <v>1739050538.023</v>
      </c>
      <c r="B7111" s="1">
        <v>1739050538.112</v>
      </c>
      <c r="C7111">
        <v>264085</v>
      </c>
      <c r="E7111" s="1">
        <f t="shared" si="111"/>
        <v>8.899998664855957E-2</v>
      </c>
    </row>
    <row r="7112" spans="1:5" x14ac:dyDescent="0.3">
      <c r="A7112" s="1">
        <v>1739050538.089</v>
      </c>
      <c r="B7112" s="1">
        <v>1739050538.152</v>
      </c>
      <c r="C7112">
        <v>263998</v>
      </c>
      <c r="E7112" s="1">
        <f t="shared" si="111"/>
        <v>6.2999963760375977E-2</v>
      </c>
    </row>
    <row r="7113" spans="1:5" x14ac:dyDescent="0.3">
      <c r="A7113" s="1">
        <v>1739050538.1229999</v>
      </c>
      <c r="B7113" s="1">
        <v>1739050538.2679999</v>
      </c>
      <c r="C7113">
        <v>264212</v>
      </c>
      <c r="E7113" s="1">
        <f t="shared" si="111"/>
        <v>0.14499998092651367</v>
      </c>
    </row>
    <row r="7114" spans="1:5" x14ac:dyDescent="0.3">
      <c r="A7114" s="1">
        <v>1739050538.1559999</v>
      </c>
      <c r="B7114" s="1">
        <v>1739050538.2839999</v>
      </c>
      <c r="C7114">
        <v>263922</v>
      </c>
      <c r="E7114" s="1">
        <f t="shared" si="111"/>
        <v>0.12800002098083496</v>
      </c>
    </row>
    <row r="7115" spans="1:5" x14ac:dyDescent="0.3">
      <c r="A7115" s="1">
        <v>1739050538.256</v>
      </c>
      <c r="B7115" s="1">
        <v>1739050538.302</v>
      </c>
      <c r="C7115">
        <v>263906</v>
      </c>
      <c r="E7115" s="1">
        <f t="shared" si="111"/>
        <v>4.6000003814697266E-2</v>
      </c>
    </row>
    <row r="7116" spans="1:5" x14ac:dyDescent="0.3">
      <c r="A7116" s="1">
        <v>1739050538.289</v>
      </c>
      <c r="B7116" s="1">
        <v>1739050538.3340001</v>
      </c>
      <c r="C7116">
        <v>263770</v>
      </c>
      <c r="E7116" s="1">
        <f t="shared" si="111"/>
        <v>4.5000076293945313E-2</v>
      </c>
    </row>
    <row r="7117" spans="1:5" x14ac:dyDescent="0.3">
      <c r="A7117" s="1">
        <v>1739050538.323</v>
      </c>
      <c r="B7117" s="1">
        <v>1739050538.4389999</v>
      </c>
      <c r="C7117">
        <v>264111</v>
      </c>
      <c r="E7117" s="1">
        <f t="shared" si="111"/>
        <v>0.11599993705749512</v>
      </c>
    </row>
    <row r="7118" spans="1:5" x14ac:dyDescent="0.3">
      <c r="A7118" s="1">
        <v>1739050538.3559999</v>
      </c>
      <c r="B7118" s="1">
        <v>1739050538.467</v>
      </c>
      <c r="C7118">
        <v>263954</v>
      </c>
      <c r="E7118" s="1">
        <f t="shared" si="111"/>
        <v>0.11100006103515625</v>
      </c>
    </row>
    <row r="7119" spans="1:5" x14ac:dyDescent="0.3">
      <c r="A7119" s="1">
        <v>1739050538.3889999</v>
      </c>
      <c r="B7119" s="1">
        <v>1739050538.4920001</v>
      </c>
      <c r="C7119">
        <v>264034</v>
      </c>
      <c r="E7119" s="1">
        <f t="shared" si="111"/>
        <v>0.10300016403198242</v>
      </c>
    </row>
    <row r="7120" spans="1:5" x14ac:dyDescent="0.3">
      <c r="A7120" s="1">
        <v>1739050538.4230001</v>
      </c>
      <c r="B7120" s="1">
        <v>1739050538.5669999</v>
      </c>
      <c r="C7120">
        <v>263811</v>
      </c>
      <c r="E7120" s="1">
        <f t="shared" si="111"/>
        <v>0.14399981498718262</v>
      </c>
    </row>
    <row r="7121" spans="1:5" x14ac:dyDescent="0.3">
      <c r="A7121" s="1">
        <v>1739050538.4560001</v>
      </c>
      <c r="B7121" s="1">
        <v>1739050538.585</v>
      </c>
      <c r="C7121">
        <v>263815</v>
      </c>
      <c r="E7121" s="1">
        <f t="shared" si="111"/>
        <v>0.12899994850158691</v>
      </c>
    </row>
    <row r="7122" spans="1:5" x14ac:dyDescent="0.3">
      <c r="A7122" s="1">
        <v>1739050538.523</v>
      </c>
      <c r="B7122" s="1">
        <v>1739050538.6099999</v>
      </c>
      <c r="C7122">
        <v>263694</v>
      </c>
      <c r="E7122" s="1">
        <f t="shared" si="111"/>
        <v>8.6999893188476563E-2</v>
      </c>
    </row>
    <row r="7123" spans="1:5" x14ac:dyDescent="0.3">
      <c r="A7123" s="1">
        <v>1739050538.556</v>
      </c>
      <c r="B7123" s="1">
        <v>1739050538.7130001</v>
      </c>
      <c r="C7123">
        <v>263941</v>
      </c>
      <c r="E7123" s="1">
        <f t="shared" si="111"/>
        <v>0.15700006484985352</v>
      </c>
    </row>
    <row r="7124" spans="1:5" x14ac:dyDescent="0.3">
      <c r="A7124" s="1">
        <v>1739050538.589</v>
      </c>
      <c r="B7124" s="1">
        <v>1739050538.734</v>
      </c>
      <c r="C7124">
        <v>264081</v>
      </c>
      <c r="E7124" s="1">
        <f t="shared" si="111"/>
        <v>0.14499998092651367</v>
      </c>
    </row>
    <row r="7125" spans="1:5" x14ac:dyDescent="0.3">
      <c r="A7125" s="1">
        <v>1739050538.6889999</v>
      </c>
      <c r="B7125" s="1">
        <v>1739050538.7869999</v>
      </c>
      <c r="C7125">
        <v>263816</v>
      </c>
      <c r="E7125" s="1">
        <f t="shared" si="111"/>
        <v>9.8000049591064453E-2</v>
      </c>
    </row>
    <row r="7126" spans="1:5" x14ac:dyDescent="0.3">
      <c r="A7126" s="1">
        <v>1739050538.723</v>
      </c>
      <c r="B7126" s="1">
        <v>1739050538.878</v>
      </c>
      <c r="C7126">
        <v>263713</v>
      </c>
      <c r="E7126" s="1">
        <f t="shared" si="111"/>
        <v>0.15499997138977051</v>
      </c>
    </row>
    <row r="7127" spans="1:5" x14ac:dyDescent="0.3">
      <c r="A7127" s="1">
        <v>1739050538.756</v>
      </c>
      <c r="B7127" s="1">
        <v>1739050538.8989999</v>
      </c>
      <c r="C7127">
        <v>264030</v>
      </c>
      <c r="E7127" s="1">
        <f t="shared" si="111"/>
        <v>0.14299988746643066</v>
      </c>
    </row>
    <row r="7128" spans="1:5" x14ac:dyDescent="0.3">
      <c r="A7128" s="1">
        <v>1739050538.8559999</v>
      </c>
      <c r="B7128" s="1">
        <v>1739050538.915</v>
      </c>
      <c r="C7128">
        <v>264206</v>
      </c>
      <c r="E7128" s="1">
        <f t="shared" si="111"/>
        <v>5.9000015258789063E-2</v>
      </c>
    </row>
    <row r="7129" spans="1:5" x14ac:dyDescent="0.3">
      <c r="A7129" s="1">
        <v>1739050538.8889999</v>
      </c>
      <c r="B7129" s="1">
        <v>1739050538.9360001</v>
      </c>
      <c r="C7129">
        <v>262143</v>
      </c>
      <c r="E7129" s="1">
        <f t="shared" si="111"/>
        <v>4.700016975402832E-2</v>
      </c>
    </row>
    <row r="7130" spans="1:5" x14ac:dyDescent="0.3">
      <c r="A7130" s="1">
        <v>1739050538.9230001</v>
      </c>
      <c r="B7130" s="1">
        <v>1739050539.0139999</v>
      </c>
      <c r="C7130">
        <v>263997</v>
      </c>
      <c r="E7130" s="1">
        <f t="shared" si="111"/>
        <v>9.0999841690063477E-2</v>
      </c>
    </row>
    <row r="7131" spans="1:5" x14ac:dyDescent="0.3">
      <c r="A7131" s="1">
        <v>1739050538.9560001</v>
      </c>
      <c r="B7131" s="1">
        <v>1739050539.059</v>
      </c>
      <c r="C7131">
        <v>263824</v>
      </c>
      <c r="E7131" s="1">
        <f t="shared" si="111"/>
        <v>0.10299992561340332</v>
      </c>
    </row>
    <row r="7132" spans="1:5" x14ac:dyDescent="0.3">
      <c r="A7132" s="1">
        <v>1739050538.9890001</v>
      </c>
      <c r="B7132" s="1">
        <v>1739050539.0599999</v>
      </c>
      <c r="C7132">
        <v>262466</v>
      </c>
      <c r="E7132" s="1">
        <f t="shared" si="111"/>
        <v>7.0999860763549805E-2</v>
      </c>
    </row>
    <row r="7133" spans="1:5" x14ac:dyDescent="0.3">
      <c r="A7133" s="1">
        <v>1739050539.023</v>
      </c>
      <c r="B7133" s="1">
        <v>1739050539.164</v>
      </c>
      <c r="C7133">
        <v>263985</v>
      </c>
      <c r="E7133" s="1">
        <f t="shared" si="111"/>
        <v>0.14100003242492676</v>
      </c>
    </row>
    <row r="7134" spans="1:5" x14ac:dyDescent="0.3">
      <c r="A7134" s="1">
        <v>1739050539.056</v>
      </c>
      <c r="B7134" s="1">
        <v>1739050539.184</v>
      </c>
      <c r="C7134">
        <v>263950</v>
      </c>
      <c r="E7134" s="1">
        <f t="shared" si="111"/>
        <v>0.12800002098083496</v>
      </c>
    </row>
    <row r="7135" spans="1:5" x14ac:dyDescent="0.3">
      <c r="A7135" s="1">
        <v>1739050539.1229999</v>
      </c>
      <c r="B7135" s="1">
        <v>1739050539.2</v>
      </c>
      <c r="C7135">
        <v>263839</v>
      </c>
      <c r="E7135" s="1">
        <f t="shared" si="111"/>
        <v>7.7000141143798828E-2</v>
      </c>
    </row>
    <row r="7136" spans="1:5" x14ac:dyDescent="0.3">
      <c r="A7136" s="1">
        <v>1739050539.1559999</v>
      </c>
      <c r="B7136" s="1">
        <v>1739050539.299</v>
      </c>
      <c r="C7136">
        <v>264021</v>
      </c>
      <c r="E7136" s="1">
        <f t="shared" si="111"/>
        <v>0.14300012588500977</v>
      </c>
    </row>
    <row r="7137" spans="1:5" x14ac:dyDescent="0.3">
      <c r="A7137" s="1">
        <v>1739050539.1889999</v>
      </c>
      <c r="B7137" s="1">
        <v>1739050539.335</v>
      </c>
      <c r="C7137">
        <v>264079</v>
      </c>
      <c r="E7137" s="1">
        <f t="shared" si="111"/>
        <v>0.14600014686584473</v>
      </c>
    </row>
    <row r="7138" spans="1:5" x14ac:dyDescent="0.3">
      <c r="A7138" s="1">
        <v>1739050539.256</v>
      </c>
      <c r="B7138" s="1">
        <v>1739050539.345</v>
      </c>
      <c r="C7138">
        <v>263973</v>
      </c>
      <c r="E7138" s="1">
        <f t="shared" si="111"/>
        <v>8.899998664855957E-2</v>
      </c>
    </row>
    <row r="7139" spans="1:5" x14ac:dyDescent="0.3">
      <c r="A7139" s="1">
        <v>1739050539.323</v>
      </c>
      <c r="B7139" s="1">
        <v>1739050539.3870001</v>
      </c>
      <c r="C7139">
        <v>263878</v>
      </c>
      <c r="E7139" s="1">
        <f t="shared" si="111"/>
        <v>6.4000129699707031E-2</v>
      </c>
    </row>
    <row r="7140" spans="1:5" x14ac:dyDescent="0.3">
      <c r="A7140" s="1">
        <v>1739050539.3559999</v>
      </c>
      <c r="B7140" s="1">
        <v>1739050539.4760001</v>
      </c>
      <c r="C7140">
        <v>264283</v>
      </c>
      <c r="E7140" s="1">
        <f t="shared" si="111"/>
        <v>0.12000012397766113</v>
      </c>
    </row>
    <row r="7141" spans="1:5" x14ac:dyDescent="0.3">
      <c r="A7141" s="1">
        <v>1739050539.3889999</v>
      </c>
      <c r="B7141" s="1">
        <v>1739050539.4920001</v>
      </c>
      <c r="C7141">
        <v>264062</v>
      </c>
      <c r="E7141" s="1">
        <f t="shared" si="111"/>
        <v>0.10300016403198242</v>
      </c>
    </row>
    <row r="7142" spans="1:5" x14ac:dyDescent="0.3">
      <c r="A7142" s="1">
        <v>1739050539.4560001</v>
      </c>
      <c r="B7142" s="1">
        <v>1739050539.526</v>
      </c>
      <c r="C7142">
        <v>263940</v>
      </c>
      <c r="E7142" s="1">
        <f t="shared" si="111"/>
        <v>6.9999933242797852E-2</v>
      </c>
    </row>
    <row r="7143" spans="1:5" x14ac:dyDescent="0.3">
      <c r="A7143" s="1">
        <v>1739050539.4890001</v>
      </c>
      <c r="B7143" s="1">
        <v>1739050539.6949999</v>
      </c>
      <c r="C7143">
        <v>264073</v>
      </c>
      <c r="E7143" s="1">
        <f t="shared" si="111"/>
        <v>0.20599985122680664</v>
      </c>
    </row>
    <row r="7144" spans="1:5" x14ac:dyDescent="0.3">
      <c r="A7144" s="1">
        <v>1739050539.523</v>
      </c>
      <c r="B7144" s="1">
        <v>1739050539.6960001</v>
      </c>
      <c r="C7144">
        <v>263759</v>
      </c>
      <c r="E7144" s="1">
        <f t="shared" si="111"/>
        <v>0.17300009727478027</v>
      </c>
    </row>
    <row r="7145" spans="1:5" x14ac:dyDescent="0.3">
      <c r="A7145" s="1">
        <v>1739050539.6229999</v>
      </c>
      <c r="B7145" s="1">
        <v>1739050539.7119999</v>
      </c>
      <c r="C7145">
        <v>263912</v>
      </c>
      <c r="E7145" s="1">
        <f t="shared" si="111"/>
        <v>8.899998664855957E-2</v>
      </c>
    </row>
    <row r="7146" spans="1:5" x14ac:dyDescent="0.3">
      <c r="A7146" s="1">
        <v>1739050539.6559999</v>
      </c>
      <c r="B7146" s="1">
        <v>1739050539.727</v>
      </c>
      <c r="C7146">
        <v>264026</v>
      </c>
      <c r="E7146" s="1">
        <f t="shared" si="111"/>
        <v>7.1000099182128906E-2</v>
      </c>
    </row>
    <row r="7147" spans="1:5" x14ac:dyDescent="0.3">
      <c r="A7147" s="1">
        <v>1739050539.6889999</v>
      </c>
      <c r="B7147" s="1">
        <v>1739050539.8329999</v>
      </c>
      <c r="C7147">
        <v>263880</v>
      </c>
      <c r="E7147" s="1">
        <f t="shared" si="111"/>
        <v>0.14400005340576172</v>
      </c>
    </row>
    <row r="7148" spans="1:5" x14ac:dyDescent="0.3">
      <c r="A7148" s="1">
        <v>1739050539.723</v>
      </c>
      <c r="B7148" s="1">
        <v>1739050539.8340001</v>
      </c>
      <c r="C7148">
        <v>263711</v>
      </c>
      <c r="E7148" s="1">
        <f t="shared" si="111"/>
        <v>0.11100006103515625</v>
      </c>
    </row>
    <row r="7149" spans="1:5" x14ac:dyDescent="0.3">
      <c r="A7149" s="1">
        <v>1739050539.756</v>
      </c>
      <c r="B7149" s="1">
        <v>1739050539.846</v>
      </c>
      <c r="C7149">
        <v>264174</v>
      </c>
      <c r="E7149" s="1">
        <f t="shared" si="111"/>
        <v>8.9999914169311523E-2</v>
      </c>
    </row>
    <row r="7150" spans="1:5" x14ac:dyDescent="0.3">
      <c r="A7150" s="1">
        <v>1739050539.789</v>
      </c>
      <c r="B7150" s="1">
        <v>1739050539.9070001</v>
      </c>
      <c r="C7150">
        <v>264010</v>
      </c>
      <c r="E7150" s="1">
        <f t="shared" si="111"/>
        <v>0.11800003051757813</v>
      </c>
    </row>
    <row r="7151" spans="1:5" x14ac:dyDescent="0.3">
      <c r="A7151" s="1">
        <v>1739050539.823</v>
      </c>
      <c r="B7151" s="1">
        <v>1739050539.987</v>
      </c>
      <c r="C7151">
        <v>263940</v>
      </c>
      <c r="E7151" s="1">
        <f t="shared" si="111"/>
        <v>0.16400003433227539</v>
      </c>
    </row>
    <row r="7152" spans="1:5" x14ac:dyDescent="0.3">
      <c r="A7152" s="1">
        <v>1739050539.8559999</v>
      </c>
      <c r="B7152" s="1">
        <v>1739050540.0079999</v>
      </c>
      <c r="C7152">
        <v>264136</v>
      </c>
      <c r="E7152" s="1">
        <f t="shared" si="111"/>
        <v>0.15199995040893555</v>
      </c>
    </row>
    <row r="7153" spans="1:5" x14ac:dyDescent="0.3">
      <c r="A7153" s="1">
        <v>1739050539.9560001</v>
      </c>
      <c r="B7153" s="1">
        <v>1739050540.1159999</v>
      </c>
      <c r="C7153">
        <v>263848</v>
      </c>
      <c r="E7153" s="1">
        <f t="shared" si="111"/>
        <v>0.15999984741210938</v>
      </c>
    </row>
    <row r="7154" spans="1:5" x14ac:dyDescent="0.3">
      <c r="A7154" s="1">
        <v>1739050539.9890001</v>
      </c>
      <c r="B7154" s="1">
        <v>1739050540.1389999</v>
      </c>
      <c r="C7154">
        <v>263961</v>
      </c>
      <c r="E7154" s="1">
        <f t="shared" si="111"/>
        <v>0.14999985694885254</v>
      </c>
    </row>
    <row r="7155" spans="1:5" x14ac:dyDescent="0.3">
      <c r="A7155" s="1">
        <v>1739050540.089</v>
      </c>
      <c r="B7155" s="1">
        <v>1739050540.1559999</v>
      </c>
      <c r="C7155">
        <v>263854</v>
      </c>
      <c r="E7155" s="1">
        <f t="shared" si="111"/>
        <v>6.6999912261962891E-2</v>
      </c>
    </row>
    <row r="7156" spans="1:5" x14ac:dyDescent="0.3">
      <c r="A7156" s="1">
        <v>1739050540.1229999</v>
      </c>
      <c r="B7156" s="1">
        <v>1739050540.184</v>
      </c>
      <c r="C7156">
        <v>263861</v>
      </c>
      <c r="E7156" s="1">
        <f t="shared" si="111"/>
        <v>6.100010871887207E-2</v>
      </c>
    </row>
    <row r="7157" spans="1:5" x14ac:dyDescent="0.3">
      <c r="A7157" s="1">
        <v>1739050540.1559999</v>
      </c>
      <c r="B7157" s="1">
        <v>1739050540.253</v>
      </c>
      <c r="C7157">
        <v>263949</v>
      </c>
      <c r="E7157" s="1">
        <f t="shared" si="111"/>
        <v>9.70001220703125E-2</v>
      </c>
    </row>
    <row r="7158" spans="1:5" x14ac:dyDescent="0.3">
      <c r="A7158" s="1">
        <v>1739050540.1889999</v>
      </c>
      <c r="B7158" s="1">
        <v>1739050540.2739999</v>
      </c>
      <c r="C7158">
        <v>263968</v>
      </c>
      <c r="E7158" s="1">
        <f t="shared" si="111"/>
        <v>8.5000038146972656E-2</v>
      </c>
    </row>
    <row r="7159" spans="1:5" x14ac:dyDescent="0.3">
      <c r="A7159" s="1">
        <v>1739050540.223</v>
      </c>
      <c r="B7159" s="1">
        <v>1739050540.3080001</v>
      </c>
      <c r="C7159">
        <v>262304</v>
      </c>
      <c r="E7159" s="1">
        <f t="shared" si="111"/>
        <v>8.5000038146972656E-2</v>
      </c>
    </row>
    <row r="7160" spans="1:5" x14ac:dyDescent="0.3">
      <c r="A7160" s="1">
        <v>1739050540.256</v>
      </c>
      <c r="B7160" s="1">
        <v>1739050540.3469999</v>
      </c>
      <c r="C7160">
        <v>263802</v>
      </c>
      <c r="E7160" s="1">
        <f t="shared" si="111"/>
        <v>9.0999841690063477E-2</v>
      </c>
    </row>
    <row r="7161" spans="1:5" x14ac:dyDescent="0.3">
      <c r="A7161" s="1">
        <v>1739050540.289</v>
      </c>
      <c r="B7161" s="1">
        <v>1739050540.434</v>
      </c>
      <c r="C7161">
        <v>262183</v>
      </c>
      <c r="E7161" s="1">
        <f t="shared" si="111"/>
        <v>0.14499998092651367</v>
      </c>
    </row>
    <row r="7162" spans="1:5" x14ac:dyDescent="0.3">
      <c r="A7162" s="1">
        <v>1739050540.323</v>
      </c>
      <c r="B7162" s="1">
        <v>1739050540.454</v>
      </c>
      <c r="C7162">
        <v>263801</v>
      </c>
      <c r="E7162" s="1">
        <f t="shared" si="111"/>
        <v>0.13100004196166992</v>
      </c>
    </row>
    <row r="7163" spans="1:5" x14ac:dyDescent="0.3">
      <c r="A7163" s="1">
        <v>1739050540.4230001</v>
      </c>
      <c r="B7163" s="1">
        <v>1739050540.483</v>
      </c>
      <c r="C7163">
        <v>263943</v>
      </c>
      <c r="E7163" s="1">
        <f t="shared" si="111"/>
        <v>5.9999942779541016E-2</v>
      </c>
    </row>
    <row r="7164" spans="1:5" x14ac:dyDescent="0.3">
      <c r="A7164" s="1">
        <v>1739050540.4560001</v>
      </c>
      <c r="B7164" s="1">
        <v>1739050540.5829999</v>
      </c>
      <c r="C7164">
        <v>263825</v>
      </c>
      <c r="E7164" s="1">
        <f t="shared" si="111"/>
        <v>0.12699985504150391</v>
      </c>
    </row>
    <row r="7165" spans="1:5" x14ac:dyDescent="0.3">
      <c r="A7165" s="1">
        <v>1739050540.4890001</v>
      </c>
      <c r="B7165" s="1">
        <v>1739050540.631</v>
      </c>
      <c r="C7165">
        <v>264061</v>
      </c>
      <c r="E7165" s="1">
        <f t="shared" si="111"/>
        <v>0.14199995994567871</v>
      </c>
    </row>
    <row r="7166" spans="1:5" x14ac:dyDescent="0.3">
      <c r="A7166" s="1">
        <v>1739050540.556</v>
      </c>
      <c r="B7166" s="1">
        <v>1739050540.631</v>
      </c>
      <c r="C7166">
        <v>264315</v>
      </c>
      <c r="E7166" s="1">
        <f t="shared" si="111"/>
        <v>7.500004768371582E-2</v>
      </c>
    </row>
    <row r="7167" spans="1:5" x14ac:dyDescent="0.3">
      <c r="A7167" s="1">
        <v>1739050540.589</v>
      </c>
      <c r="B7167" s="1">
        <v>1739050540.7650001</v>
      </c>
      <c r="C7167">
        <v>264129</v>
      </c>
      <c r="E7167" s="1">
        <f t="shared" si="111"/>
        <v>0.17600011825561523</v>
      </c>
    </row>
    <row r="7168" spans="1:5" s="3" customFormat="1" x14ac:dyDescent="0.3">
      <c r="A7168" s="2">
        <v>1739050540.6229999</v>
      </c>
      <c r="B7168" s="2">
        <v>1739050540.7820001</v>
      </c>
      <c r="C7168" s="3">
        <v>264052</v>
      </c>
      <c r="E7168" s="2">
        <f t="shared" si="111"/>
        <v>0.15900015830993652</v>
      </c>
    </row>
    <row r="7169" spans="1:5" x14ac:dyDescent="0.3">
      <c r="A7169" s="1">
        <v>1739050540.756</v>
      </c>
      <c r="B7169" s="1">
        <v>1739050540.812</v>
      </c>
      <c r="C7169">
        <v>263966</v>
      </c>
      <c r="E7169" s="1">
        <f t="shared" si="111"/>
        <v>5.5999994277954102E-2</v>
      </c>
    </row>
    <row r="7170" spans="1:5" x14ac:dyDescent="0.3">
      <c r="A7170" s="1">
        <v>1739050540.789</v>
      </c>
      <c r="B7170" s="1">
        <v>1739050540.8369999</v>
      </c>
      <c r="C7170">
        <v>263972</v>
      </c>
      <c r="E7170" s="1">
        <f t="shared" si="111"/>
        <v>4.7999858856201172E-2</v>
      </c>
    </row>
    <row r="7171" spans="1:5" x14ac:dyDescent="0.3">
      <c r="A7171" s="1">
        <v>1739050540.823</v>
      </c>
      <c r="B7171" s="1">
        <v>1739050540.9030001</v>
      </c>
      <c r="C7171">
        <v>263995</v>
      </c>
      <c r="E7171" s="1">
        <f t="shared" ref="E7171:E7234" si="112">B7171-A7171</f>
        <v>8.0000162124633789E-2</v>
      </c>
    </row>
    <row r="7172" spans="1:5" x14ac:dyDescent="0.3">
      <c r="A7172" s="1">
        <v>1739050540.8559999</v>
      </c>
      <c r="B7172" s="1">
        <v>1739050540.9170001</v>
      </c>
      <c r="C7172">
        <v>262015</v>
      </c>
      <c r="E7172" s="1">
        <f t="shared" si="112"/>
        <v>6.100010871887207E-2</v>
      </c>
    </row>
    <row r="7173" spans="1:5" x14ac:dyDescent="0.3">
      <c r="A7173" s="1">
        <v>1739050540.8889999</v>
      </c>
      <c r="B7173" s="1">
        <v>1739050540.9449999</v>
      </c>
      <c r="C7173">
        <v>262232</v>
      </c>
      <c r="E7173" s="1">
        <f t="shared" si="112"/>
        <v>5.5999994277954102E-2</v>
      </c>
    </row>
    <row r="7174" spans="1:5" x14ac:dyDescent="0.3">
      <c r="A7174" s="1">
        <v>1739050540.9230001</v>
      </c>
      <c r="B7174" s="1">
        <v>1739050541.0469999</v>
      </c>
      <c r="C7174">
        <v>263929</v>
      </c>
      <c r="E7174" s="1">
        <f t="shared" si="112"/>
        <v>0.12399983406066895</v>
      </c>
    </row>
    <row r="7175" spans="1:5" x14ac:dyDescent="0.3">
      <c r="A7175" s="1">
        <v>1739050540.9560001</v>
      </c>
      <c r="B7175" s="1">
        <v>1739050541.062</v>
      </c>
      <c r="C7175">
        <v>263883</v>
      </c>
      <c r="E7175" s="1">
        <f t="shared" si="112"/>
        <v>0.10599994659423828</v>
      </c>
    </row>
    <row r="7176" spans="1:5" x14ac:dyDescent="0.3">
      <c r="A7176" s="1">
        <v>1739050541.023</v>
      </c>
      <c r="B7176" s="1">
        <v>1739050541.086</v>
      </c>
      <c r="C7176">
        <v>263756</v>
      </c>
      <c r="E7176" s="1">
        <f t="shared" si="112"/>
        <v>6.2999963760375977E-2</v>
      </c>
    </row>
    <row r="7177" spans="1:5" x14ac:dyDescent="0.3">
      <c r="A7177" s="1">
        <v>1739050541.056</v>
      </c>
      <c r="B7177" s="1">
        <v>1739050541.1889999</v>
      </c>
      <c r="C7177">
        <v>263863</v>
      </c>
      <c r="E7177" s="1">
        <f t="shared" si="112"/>
        <v>0.13299989700317383</v>
      </c>
    </row>
    <row r="7178" spans="1:5" x14ac:dyDescent="0.3">
      <c r="A7178" s="1">
        <v>1739050541.089</v>
      </c>
      <c r="B7178" s="1">
        <v>1739050541.2349999</v>
      </c>
      <c r="C7178">
        <v>263761</v>
      </c>
      <c r="E7178" s="1">
        <f t="shared" si="112"/>
        <v>0.14599990844726563</v>
      </c>
    </row>
    <row r="7179" spans="1:5" x14ac:dyDescent="0.3">
      <c r="A7179" s="1">
        <v>1739050541.1559999</v>
      </c>
      <c r="B7179" s="1">
        <v>1739050541.2349999</v>
      </c>
      <c r="C7179">
        <v>264086</v>
      </c>
      <c r="E7179" s="1">
        <f t="shared" si="112"/>
        <v>7.8999996185302734E-2</v>
      </c>
    </row>
    <row r="7180" spans="1:5" x14ac:dyDescent="0.3">
      <c r="A7180" s="1">
        <v>1739050541.1889999</v>
      </c>
      <c r="B7180" s="1">
        <v>1739050541.3280001</v>
      </c>
      <c r="C7180">
        <v>263937</v>
      </c>
      <c r="E7180" s="1">
        <f t="shared" si="112"/>
        <v>0.13900017738342285</v>
      </c>
    </row>
    <row r="7181" spans="1:5" x14ac:dyDescent="0.3">
      <c r="A7181" s="1">
        <v>1739050541.223</v>
      </c>
      <c r="B7181" s="1">
        <v>1739050541.3740001</v>
      </c>
      <c r="C7181">
        <v>264027</v>
      </c>
      <c r="E7181" s="1">
        <f t="shared" si="112"/>
        <v>0.15100002288818359</v>
      </c>
    </row>
    <row r="7182" spans="1:5" x14ac:dyDescent="0.3">
      <c r="A7182" s="1">
        <v>1739050541.289</v>
      </c>
      <c r="B7182" s="1">
        <v>1739050541.402</v>
      </c>
      <c r="C7182">
        <v>263939</v>
      </c>
      <c r="E7182" s="1">
        <f t="shared" si="112"/>
        <v>0.11299991607666016</v>
      </c>
    </row>
    <row r="7183" spans="1:5" x14ac:dyDescent="0.3">
      <c r="A7183" s="1">
        <v>1739050541.3559999</v>
      </c>
      <c r="B7183" s="1">
        <v>1739050541.438</v>
      </c>
      <c r="C7183">
        <v>263773</v>
      </c>
      <c r="E7183" s="1">
        <f t="shared" si="112"/>
        <v>8.2000017166137695E-2</v>
      </c>
    </row>
    <row r="7184" spans="1:5" x14ac:dyDescent="0.3">
      <c r="A7184" s="1">
        <v>1739050541.3889999</v>
      </c>
      <c r="B7184" s="1">
        <v>1739050541.4790001</v>
      </c>
      <c r="C7184">
        <v>263904</v>
      </c>
      <c r="E7184" s="1">
        <f t="shared" si="112"/>
        <v>9.0000152587890625E-2</v>
      </c>
    </row>
    <row r="7185" spans="1:5" x14ac:dyDescent="0.3">
      <c r="A7185" s="1">
        <v>1739050541.4230001</v>
      </c>
      <c r="B7185" s="1">
        <v>1739050541.5550001</v>
      </c>
      <c r="C7185">
        <v>262390</v>
      </c>
      <c r="E7185" s="1">
        <f t="shared" si="112"/>
        <v>0.13199996948242188</v>
      </c>
    </row>
    <row r="7186" spans="1:5" x14ac:dyDescent="0.3">
      <c r="A7186" s="1">
        <v>1739050541.4560001</v>
      </c>
      <c r="B7186" s="1">
        <v>1739050541.575</v>
      </c>
      <c r="C7186">
        <v>264058</v>
      </c>
      <c r="E7186" s="1">
        <f t="shared" si="112"/>
        <v>0.11899995803833008</v>
      </c>
    </row>
    <row r="7187" spans="1:5" x14ac:dyDescent="0.3">
      <c r="A7187" s="1">
        <v>1739050541.523</v>
      </c>
      <c r="B7187" s="1">
        <v>1739050541.645</v>
      </c>
      <c r="C7187">
        <v>263778</v>
      </c>
      <c r="E7187" s="1">
        <f t="shared" si="112"/>
        <v>0.12199997901916504</v>
      </c>
    </row>
    <row r="7188" spans="1:5" x14ac:dyDescent="0.3">
      <c r="A7188" s="1">
        <v>1739050541.556</v>
      </c>
      <c r="B7188" s="1">
        <v>1739050541.6689999</v>
      </c>
      <c r="C7188">
        <v>263845</v>
      </c>
      <c r="E7188" s="1">
        <f t="shared" si="112"/>
        <v>0.11299991607666016</v>
      </c>
    </row>
    <row r="7189" spans="1:5" x14ac:dyDescent="0.3">
      <c r="A7189" s="1">
        <v>1739050541.6229999</v>
      </c>
      <c r="B7189" s="1">
        <v>1739050541.734</v>
      </c>
      <c r="C7189">
        <v>263949</v>
      </c>
      <c r="E7189" s="1">
        <f t="shared" si="112"/>
        <v>0.11100006103515625</v>
      </c>
    </row>
    <row r="7190" spans="1:5" x14ac:dyDescent="0.3">
      <c r="A7190" s="1">
        <v>1739050541.6559999</v>
      </c>
      <c r="B7190" s="1">
        <v>1739050541.7509999</v>
      </c>
      <c r="C7190">
        <v>263914</v>
      </c>
      <c r="E7190" s="1">
        <f t="shared" si="112"/>
        <v>9.5000028610229492E-2</v>
      </c>
    </row>
    <row r="7191" spans="1:5" x14ac:dyDescent="0.3">
      <c r="A7191" s="1">
        <v>1739050541.723</v>
      </c>
      <c r="B7191" s="1">
        <v>1739050541.7839999</v>
      </c>
      <c r="C7191">
        <v>263777</v>
      </c>
      <c r="E7191" s="1">
        <f t="shared" si="112"/>
        <v>6.0999870300292969E-2</v>
      </c>
    </row>
    <row r="7192" spans="1:5" x14ac:dyDescent="0.3">
      <c r="A7192" s="1">
        <v>1739050541.756</v>
      </c>
      <c r="B7192" s="1">
        <v>1739050541.881</v>
      </c>
      <c r="C7192">
        <v>263760</v>
      </c>
      <c r="E7192" s="1">
        <f t="shared" si="112"/>
        <v>0.125</v>
      </c>
    </row>
    <row r="7193" spans="1:5" x14ac:dyDescent="0.3">
      <c r="A7193" s="1">
        <v>1739050541.789</v>
      </c>
      <c r="B7193" s="1">
        <v>1739050541.898</v>
      </c>
      <c r="C7193">
        <v>263717</v>
      </c>
      <c r="E7193" s="1">
        <f t="shared" si="112"/>
        <v>0.10899996757507324</v>
      </c>
    </row>
    <row r="7194" spans="1:5" x14ac:dyDescent="0.3">
      <c r="A7194" s="1">
        <v>1739050541.8559999</v>
      </c>
      <c r="B7194" s="1">
        <v>1739050542.0190001</v>
      </c>
      <c r="C7194">
        <v>264100</v>
      </c>
      <c r="E7194" s="1">
        <f t="shared" si="112"/>
        <v>0.16300010681152344</v>
      </c>
    </row>
    <row r="7195" spans="1:5" x14ac:dyDescent="0.3">
      <c r="A7195" s="1">
        <v>1739050541.8889999</v>
      </c>
      <c r="B7195" s="1">
        <v>1739050542.0190001</v>
      </c>
      <c r="C7195">
        <v>264180</v>
      </c>
      <c r="E7195" s="1">
        <f t="shared" si="112"/>
        <v>0.13000011444091797</v>
      </c>
    </row>
    <row r="7196" spans="1:5" x14ac:dyDescent="0.3">
      <c r="A7196" s="1">
        <v>1739050541.9230001</v>
      </c>
      <c r="B7196" s="1">
        <v>1739050542.066</v>
      </c>
      <c r="C7196">
        <v>264104</v>
      </c>
      <c r="E7196" s="1">
        <f t="shared" si="112"/>
        <v>0.14299988746643066</v>
      </c>
    </row>
    <row r="7197" spans="1:5" x14ac:dyDescent="0.3">
      <c r="A7197" s="1">
        <v>1739050541.9890001</v>
      </c>
      <c r="B7197" s="1">
        <v>1739050542.082</v>
      </c>
      <c r="C7197">
        <v>263721</v>
      </c>
      <c r="E7197" s="1">
        <f t="shared" si="112"/>
        <v>9.2999935150146484E-2</v>
      </c>
    </row>
    <row r="7198" spans="1:5" x14ac:dyDescent="0.3">
      <c r="A7198" s="1">
        <v>1739050542.023</v>
      </c>
      <c r="B7198" s="1">
        <v>1739050542.165</v>
      </c>
      <c r="C7198">
        <v>264224</v>
      </c>
      <c r="E7198" s="1">
        <f t="shared" si="112"/>
        <v>0.14199995994567871</v>
      </c>
    </row>
    <row r="7199" spans="1:5" x14ac:dyDescent="0.3">
      <c r="A7199" s="1">
        <v>1739050542.056</v>
      </c>
      <c r="B7199" s="1">
        <v>1739050542.204</v>
      </c>
      <c r="C7199">
        <v>263861</v>
      </c>
      <c r="E7199" s="1">
        <f t="shared" si="112"/>
        <v>0.14800000190734863</v>
      </c>
    </row>
    <row r="7200" spans="1:5" x14ac:dyDescent="0.3">
      <c r="A7200" s="1">
        <v>1739050542.1229999</v>
      </c>
      <c r="B7200" s="1">
        <v>1739050542.22</v>
      </c>
      <c r="C7200">
        <v>263946</v>
      </c>
      <c r="E7200" s="1">
        <f t="shared" si="112"/>
        <v>9.70001220703125E-2</v>
      </c>
    </row>
    <row r="7201" spans="1:5" x14ac:dyDescent="0.3">
      <c r="A7201" s="1">
        <v>1739050542.1889999</v>
      </c>
      <c r="B7201" s="1">
        <v>1739050542.247</v>
      </c>
      <c r="C7201">
        <v>264132</v>
      </c>
      <c r="E7201" s="1">
        <f t="shared" si="112"/>
        <v>5.8000087738037109E-2</v>
      </c>
    </row>
    <row r="7202" spans="1:5" x14ac:dyDescent="0.3">
      <c r="A7202" s="1">
        <v>1739050542.223</v>
      </c>
      <c r="B7202" s="1">
        <v>1739050542.309</v>
      </c>
      <c r="C7202">
        <v>264047</v>
      </c>
      <c r="E7202" s="1">
        <f t="shared" si="112"/>
        <v>8.5999965667724609E-2</v>
      </c>
    </row>
    <row r="7203" spans="1:5" x14ac:dyDescent="0.3">
      <c r="A7203" s="1">
        <v>1739050542.256</v>
      </c>
      <c r="B7203" s="1">
        <v>1739050542.392</v>
      </c>
      <c r="C7203">
        <v>263725</v>
      </c>
      <c r="E7203" s="1">
        <f t="shared" si="112"/>
        <v>0.13599991798400879</v>
      </c>
    </row>
    <row r="7204" spans="1:5" x14ac:dyDescent="0.3">
      <c r="A7204" s="1">
        <v>1739050542.289</v>
      </c>
      <c r="B7204" s="1">
        <v>1739050542.408</v>
      </c>
      <c r="C7204">
        <v>263986</v>
      </c>
      <c r="E7204" s="1">
        <f t="shared" si="112"/>
        <v>0.11899995803833008</v>
      </c>
    </row>
    <row r="7205" spans="1:5" x14ac:dyDescent="0.3">
      <c r="A7205" s="1">
        <v>1739050542.3559999</v>
      </c>
      <c r="B7205" s="1">
        <v>1739050542.441</v>
      </c>
      <c r="C7205">
        <v>263793</v>
      </c>
      <c r="E7205" s="1">
        <f t="shared" si="112"/>
        <v>8.5000038146972656E-2</v>
      </c>
    </row>
    <row r="7206" spans="1:5" x14ac:dyDescent="0.3">
      <c r="A7206" s="1">
        <v>1739050542.3889999</v>
      </c>
      <c r="B7206" s="1">
        <v>1739050542.5439999</v>
      </c>
      <c r="C7206">
        <v>264181</v>
      </c>
      <c r="E7206" s="1">
        <f t="shared" si="112"/>
        <v>0.15499997138977051</v>
      </c>
    </row>
    <row r="7207" spans="1:5" x14ac:dyDescent="0.3">
      <c r="A7207" s="1">
        <v>1739050542.4230001</v>
      </c>
      <c r="B7207" s="1">
        <v>1739050542.5569999</v>
      </c>
      <c r="C7207">
        <v>263903</v>
      </c>
      <c r="E7207" s="1">
        <f t="shared" si="112"/>
        <v>0.13399982452392578</v>
      </c>
    </row>
    <row r="7208" spans="1:5" x14ac:dyDescent="0.3">
      <c r="A7208" s="1">
        <v>1739050542.4890001</v>
      </c>
      <c r="B7208" s="1">
        <v>1739050542.5829999</v>
      </c>
      <c r="C7208">
        <v>263698</v>
      </c>
      <c r="E7208" s="1">
        <f t="shared" si="112"/>
        <v>9.3999862670898438E-2</v>
      </c>
    </row>
    <row r="7209" spans="1:5" x14ac:dyDescent="0.3">
      <c r="A7209" s="1">
        <v>1739050542.523</v>
      </c>
      <c r="B7209" s="1">
        <v>1739050542.675</v>
      </c>
      <c r="C7209">
        <v>262369</v>
      </c>
      <c r="E7209" s="1">
        <f t="shared" si="112"/>
        <v>0.15199995040893555</v>
      </c>
    </row>
    <row r="7210" spans="1:5" x14ac:dyDescent="0.3">
      <c r="A7210" s="1">
        <v>1739050542.556</v>
      </c>
      <c r="B7210" s="1">
        <v>1739050542.6919999</v>
      </c>
      <c r="C7210">
        <v>264037</v>
      </c>
      <c r="E7210" s="1">
        <f t="shared" si="112"/>
        <v>0.13599991798400879</v>
      </c>
    </row>
    <row r="7211" spans="1:5" x14ac:dyDescent="0.3">
      <c r="A7211" s="1">
        <v>1739050542.6559999</v>
      </c>
      <c r="B7211" s="1">
        <v>1739050542.714</v>
      </c>
      <c r="C7211">
        <v>263641</v>
      </c>
      <c r="E7211" s="1">
        <f t="shared" si="112"/>
        <v>5.8000087738037109E-2</v>
      </c>
    </row>
    <row r="7212" spans="1:5" x14ac:dyDescent="0.3">
      <c r="A7212" s="1">
        <v>1739050542.6889999</v>
      </c>
      <c r="B7212" s="1">
        <v>1739050542.8050001</v>
      </c>
      <c r="C7212">
        <v>263970</v>
      </c>
      <c r="E7212" s="1">
        <f t="shared" si="112"/>
        <v>0.11600017547607422</v>
      </c>
    </row>
    <row r="7213" spans="1:5" x14ac:dyDescent="0.3">
      <c r="A7213" s="1">
        <v>1739050542.723</v>
      </c>
      <c r="B7213" s="1">
        <v>1739050542.822</v>
      </c>
      <c r="C7213">
        <v>262236</v>
      </c>
      <c r="E7213" s="1">
        <f t="shared" si="112"/>
        <v>9.8999977111816406E-2</v>
      </c>
    </row>
    <row r="7214" spans="1:5" x14ac:dyDescent="0.3">
      <c r="A7214" s="1">
        <v>1739050542.789</v>
      </c>
      <c r="B7214" s="1">
        <v>1739050542.937</v>
      </c>
      <c r="C7214">
        <v>264024</v>
      </c>
      <c r="E7214" s="1">
        <f t="shared" si="112"/>
        <v>0.14800000190734863</v>
      </c>
    </row>
    <row r="7215" spans="1:5" x14ac:dyDescent="0.3">
      <c r="A7215" s="1">
        <v>1739050542.823</v>
      </c>
      <c r="B7215" s="1">
        <v>1739050542.9519999</v>
      </c>
      <c r="C7215">
        <v>263984</v>
      </c>
      <c r="E7215" s="1">
        <f t="shared" si="112"/>
        <v>0.12899994850158691</v>
      </c>
    </row>
    <row r="7216" spans="1:5" x14ac:dyDescent="0.3">
      <c r="A7216" s="1">
        <v>1739050542.9230001</v>
      </c>
      <c r="B7216" s="1">
        <v>1739050542.967</v>
      </c>
      <c r="C7216">
        <v>263939</v>
      </c>
      <c r="E7216" s="1">
        <f t="shared" si="112"/>
        <v>4.3999910354614258E-2</v>
      </c>
    </row>
    <row r="7217" spans="1:5" x14ac:dyDescent="0.3">
      <c r="A7217" s="1">
        <v>1739050542.9560001</v>
      </c>
      <c r="B7217" s="1">
        <v>1739050543</v>
      </c>
      <c r="C7217">
        <v>264249</v>
      </c>
      <c r="E7217" s="1">
        <f t="shared" si="112"/>
        <v>4.3999910354614258E-2</v>
      </c>
    </row>
    <row r="7218" spans="1:5" x14ac:dyDescent="0.3">
      <c r="A7218" s="1">
        <v>1739050542.9890001</v>
      </c>
      <c r="B7218" s="1">
        <v>1739050543.098</v>
      </c>
      <c r="C7218">
        <v>264145</v>
      </c>
      <c r="E7218" s="1">
        <f t="shared" si="112"/>
        <v>0.10899996757507324</v>
      </c>
    </row>
    <row r="7219" spans="1:5" x14ac:dyDescent="0.3">
      <c r="A7219" s="1">
        <v>1739050543.023</v>
      </c>
      <c r="B7219" s="1">
        <v>1739050543.115</v>
      </c>
      <c r="C7219">
        <v>263941</v>
      </c>
      <c r="E7219" s="1">
        <f t="shared" si="112"/>
        <v>9.2000007629394531E-2</v>
      </c>
    </row>
    <row r="7220" spans="1:5" x14ac:dyDescent="0.3">
      <c r="A7220" s="1">
        <v>1739050543.056</v>
      </c>
      <c r="B7220" s="1">
        <v>1739050543.1329999</v>
      </c>
      <c r="C7220">
        <v>263818</v>
      </c>
      <c r="E7220" s="1">
        <f t="shared" si="112"/>
        <v>7.6999902725219727E-2</v>
      </c>
    </row>
    <row r="7221" spans="1:5" x14ac:dyDescent="0.3">
      <c r="A7221" s="1">
        <v>1739050543.089</v>
      </c>
      <c r="B7221" s="1">
        <v>1739050543.2320001</v>
      </c>
      <c r="C7221">
        <v>263959</v>
      </c>
      <c r="E7221" s="1">
        <f t="shared" si="112"/>
        <v>0.14300012588500977</v>
      </c>
    </row>
    <row r="7222" spans="1:5" x14ac:dyDescent="0.3">
      <c r="A7222" s="1">
        <v>1739050543.1229999</v>
      </c>
      <c r="B7222" s="1">
        <v>1739050543.2509999</v>
      </c>
      <c r="C7222">
        <v>264052</v>
      </c>
      <c r="E7222" s="1">
        <f t="shared" si="112"/>
        <v>0.12800002098083496</v>
      </c>
    </row>
    <row r="7223" spans="1:5" x14ac:dyDescent="0.3">
      <c r="A7223" s="1">
        <v>1739050543.1889999</v>
      </c>
      <c r="B7223" s="1">
        <v>1739050543.27</v>
      </c>
      <c r="C7223">
        <v>264069</v>
      </c>
      <c r="E7223" s="1">
        <f t="shared" si="112"/>
        <v>8.1000089645385742E-2</v>
      </c>
    </row>
    <row r="7224" spans="1:5" x14ac:dyDescent="0.3">
      <c r="A7224" s="1">
        <v>1739050543.223</v>
      </c>
      <c r="B7224" s="1">
        <v>1739050543.3329999</v>
      </c>
      <c r="C7224">
        <v>263842</v>
      </c>
      <c r="E7224" s="1">
        <f t="shared" si="112"/>
        <v>0.1099998950958252</v>
      </c>
    </row>
    <row r="7225" spans="1:5" x14ac:dyDescent="0.3">
      <c r="A7225" s="1">
        <v>1739050543.256</v>
      </c>
      <c r="B7225" s="1">
        <v>1739050543.411</v>
      </c>
      <c r="C7225">
        <v>263942</v>
      </c>
      <c r="E7225" s="1">
        <f t="shared" si="112"/>
        <v>0.15499997138977051</v>
      </c>
    </row>
    <row r="7226" spans="1:5" x14ac:dyDescent="0.3">
      <c r="A7226" s="1">
        <v>1739050543.289</v>
      </c>
      <c r="B7226" s="1">
        <v>1739050543.4630001</v>
      </c>
      <c r="C7226">
        <v>263904</v>
      </c>
      <c r="E7226" s="1">
        <f t="shared" si="112"/>
        <v>0.17400002479553223</v>
      </c>
    </row>
    <row r="7227" spans="1:5" x14ac:dyDescent="0.3">
      <c r="A7227" s="1">
        <v>1739050543.3889999</v>
      </c>
      <c r="B7227" s="1">
        <v>1739050543.4779999</v>
      </c>
      <c r="C7227">
        <v>264079</v>
      </c>
      <c r="E7227" s="1">
        <f t="shared" si="112"/>
        <v>8.899998664855957E-2</v>
      </c>
    </row>
    <row r="7228" spans="1:5" x14ac:dyDescent="0.3">
      <c r="A7228" s="1">
        <v>1739050543.4230001</v>
      </c>
      <c r="B7228" s="1">
        <v>1739050543.5450001</v>
      </c>
      <c r="C7228">
        <v>263975</v>
      </c>
      <c r="E7228" s="1">
        <f t="shared" si="112"/>
        <v>0.12199997901916504</v>
      </c>
    </row>
    <row r="7229" spans="1:5" x14ac:dyDescent="0.3">
      <c r="A7229" s="1">
        <v>1739050543.4560001</v>
      </c>
      <c r="B7229" s="1">
        <v>1739050543.5610001</v>
      </c>
      <c r="C7229">
        <v>264117</v>
      </c>
      <c r="E7229" s="1">
        <f t="shared" si="112"/>
        <v>0.10500001907348633</v>
      </c>
    </row>
    <row r="7230" spans="1:5" x14ac:dyDescent="0.3">
      <c r="A7230" s="1">
        <v>1739050543.523</v>
      </c>
      <c r="B7230" s="1">
        <v>1739050543.5880001</v>
      </c>
      <c r="C7230">
        <v>262311</v>
      </c>
      <c r="E7230" s="1">
        <f t="shared" si="112"/>
        <v>6.5000057220458984E-2</v>
      </c>
    </row>
    <row r="7231" spans="1:5" x14ac:dyDescent="0.3">
      <c r="A7231" s="1">
        <v>1739050543.556</v>
      </c>
      <c r="B7231" s="1">
        <v>1739050543.6389999</v>
      </c>
      <c r="C7231">
        <v>264028</v>
      </c>
      <c r="E7231" s="1">
        <f t="shared" si="112"/>
        <v>8.2999944686889648E-2</v>
      </c>
    </row>
    <row r="7232" spans="1:5" x14ac:dyDescent="0.3">
      <c r="A7232" s="1">
        <v>1739050543.589</v>
      </c>
      <c r="B7232" s="1">
        <v>1739050543.723</v>
      </c>
      <c r="C7232">
        <v>263597</v>
      </c>
      <c r="E7232" s="1">
        <f t="shared" si="112"/>
        <v>0.13400006294250488</v>
      </c>
    </row>
    <row r="7233" spans="1:5" x14ac:dyDescent="0.3">
      <c r="A7233" s="1">
        <v>1739050543.6229999</v>
      </c>
      <c r="B7233" s="1">
        <v>1739050543.7520001</v>
      </c>
      <c r="C7233">
        <v>263843</v>
      </c>
      <c r="E7233" s="1">
        <f t="shared" si="112"/>
        <v>0.12900018692016602</v>
      </c>
    </row>
    <row r="7234" spans="1:5" x14ac:dyDescent="0.3">
      <c r="A7234" s="1">
        <v>1739050543.6889999</v>
      </c>
      <c r="B7234" s="1">
        <v>1739050543.7820001</v>
      </c>
      <c r="C7234">
        <v>263915</v>
      </c>
      <c r="E7234" s="1">
        <f t="shared" si="112"/>
        <v>9.3000173568725586E-2</v>
      </c>
    </row>
    <row r="7235" spans="1:5" x14ac:dyDescent="0.3">
      <c r="A7235" s="1">
        <v>1739050543.723</v>
      </c>
      <c r="B7235" s="1">
        <v>1739050543.8610001</v>
      </c>
      <c r="C7235">
        <v>263852</v>
      </c>
      <c r="E7235" s="1">
        <f t="shared" ref="E7235:E7274" si="113">B7235-A7235</f>
        <v>0.1380000114440918</v>
      </c>
    </row>
    <row r="7236" spans="1:5" x14ac:dyDescent="0.3">
      <c r="A7236" s="1">
        <v>1739050543.756</v>
      </c>
      <c r="B7236" s="1">
        <v>1739050543.8800001</v>
      </c>
      <c r="C7236">
        <v>262268</v>
      </c>
      <c r="E7236" s="1">
        <f t="shared" si="113"/>
        <v>0.12400007247924805</v>
      </c>
    </row>
    <row r="7237" spans="1:5" x14ac:dyDescent="0.3">
      <c r="A7237" s="1">
        <v>1739050543.8559999</v>
      </c>
      <c r="B7237" s="1">
        <v>1739050543.9130001</v>
      </c>
      <c r="C7237">
        <v>263639</v>
      </c>
      <c r="E7237" s="1">
        <f t="shared" si="113"/>
        <v>5.7000160217285156E-2</v>
      </c>
    </row>
    <row r="7238" spans="1:5" x14ac:dyDescent="0.3">
      <c r="A7238" s="1">
        <v>1739050543.8889999</v>
      </c>
      <c r="B7238" s="1">
        <v>1739050544.0469999</v>
      </c>
      <c r="C7238">
        <v>263959</v>
      </c>
      <c r="E7238" s="1">
        <f t="shared" si="113"/>
        <v>0.15799999237060547</v>
      </c>
    </row>
    <row r="7239" spans="1:5" x14ac:dyDescent="0.3">
      <c r="A7239" s="1">
        <v>1739050543.9230001</v>
      </c>
      <c r="B7239" s="1">
        <v>1739050544.0769999</v>
      </c>
      <c r="C7239">
        <v>263927</v>
      </c>
      <c r="E7239" s="1">
        <f t="shared" si="113"/>
        <v>0.15399980545043945</v>
      </c>
    </row>
    <row r="7240" spans="1:5" x14ac:dyDescent="0.3">
      <c r="A7240" s="1">
        <v>1739050544.023</v>
      </c>
      <c r="B7240" s="1">
        <v>1739050544.0929999</v>
      </c>
      <c r="C7240">
        <v>264138</v>
      </c>
      <c r="E7240" s="1">
        <f t="shared" si="113"/>
        <v>6.9999933242797852E-2</v>
      </c>
    </row>
    <row r="7241" spans="1:5" x14ac:dyDescent="0.3">
      <c r="A7241" s="1">
        <v>1739050544.056</v>
      </c>
      <c r="B7241" s="1">
        <v>1739050544.112</v>
      </c>
      <c r="C7241">
        <v>263939</v>
      </c>
      <c r="E7241" s="1">
        <f t="shared" si="113"/>
        <v>5.5999994277954102E-2</v>
      </c>
    </row>
    <row r="7242" spans="1:5" x14ac:dyDescent="0.3">
      <c r="A7242" s="1">
        <v>1739050544.089</v>
      </c>
      <c r="B7242" s="1">
        <v>1739050544.1860001</v>
      </c>
      <c r="C7242">
        <v>264105</v>
      </c>
      <c r="E7242" s="1">
        <f t="shared" si="113"/>
        <v>9.70001220703125E-2</v>
      </c>
    </row>
    <row r="7243" spans="1:5" x14ac:dyDescent="0.3">
      <c r="A7243" s="1">
        <v>1739050544.1229999</v>
      </c>
      <c r="B7243" s="1">
        <v>1739050544.2420001</v>
      </c>
      <c r="C7243">
        <v>263936</v>
      </c>
      <c r="E7243" s="1">
        <f t="shared" si="113"/>
        <v>0.11900019645690918</v>
      </c>
    </row>
    <row r="7244" spans="1:5" x14ac:dyDescent="0.3">
      <c r="A7244" s="1">
        <v>1739050544.1559999</v>
      </c>
      <c r="B7244" s="1">
        <v>1739050544.2590001</v>
      </c>
      <c r="C7244">
        <v>263820</v>
      </c>
      <c r="E7244" s="1">
        <f t="shared" si="113"/>
        <v>0.10300016403198242</v>
      </c>
    </row>
    <row r="7245" spans="1:5" x14ac:dyDescent="0.3">
      <c r="A7245" s="1">
        <v>1739050544.223</v>
      </c>
      <c r="B7245" s="1">
        <v>1739050544.3199999</v>
      </c>
      <c r="C7245">
        <v>264265</v>
      </c>
      <c r="E7245" s="1">
        <f t="shared" si="113"/>
        <v>9.6999883651733398E-2</v>
      </c>
    </row>
    <row r="7246" spans="1:5" x14ac:dyDescent="0.3">
      <c r="A7246" s="1">
        <v>1739050544.256</v>
      </c>
      <c r="B7246" s="1">
        <v>1739050544.3380001</v>
      </c>
      <c r="C7246">
        <v>263915</v>
      </c>
      <c r="E7246" s="1">
        <f t="shared" si="113"/>
        <v>8.2000017166137695E-2</v>
      </c>
    </row>
    <row r="7247" spans="1:5" x14ac:dyDescent="0.3">
      <c r="A7247" s="1">
        <v>1739050544.289</v>
      </c>
      <c r="B7247" s="1">
        <v>1739050544.3759999</v>
      </c>
      <c r="C7247">
        <v>263995</v>
      </c>
      <c r="E7247" s="1">
        <f t="shared" si="113"/>
        <v>8.6999893188476563E-2</v>
      </c>
    </row>
    <row r="7248" spans="1:5" x14ac:dyDescent="0.3">
      <c r="A7248" s="1">
        <v>1739050544.323</v>
      </c>
      <c r="B7248" s="1">
        <v>1739050544.4719999</v>
      </c>
      <c r="C7248">
        <v>263985</v>
      </c>
      <c r="E7248" s="1">
        <f t="shared" si="113"/>
        <v>0.14899992942810059</v>
      </c>
    </row>
    <row r="7249" spans="1:5" x14ac:dyDescent="0.3">
      <c r="A7249" s="1">
        <v>1739050544.3559999</v>
      </c>
      <c r="B7249" s="1">
        <v>1739050544.4860001</v>
      </c>
      <c r="C7249">
        <v>263480</v>
      </c>
      <c r="E7249" s="1">
        <f t="shared" si="113"/>
        <v>0.13000011444091797</v>
      </c>
    </row>
    <row r="7250" spans="1:5" x14ac:dyDescent="0.3">
      <c r="A7250" s="1">
        <v>1739050544.4560001</v>
      </c>
      <c r="B7250" s="1">
        <v>1739050544.513</v>
      </c>
      <c r="C7250">
        <v>263793</v>
      </c>
      <c r="E7250" s="1">
        <f t="shared" si="113"/>
        <v>5.6999921798706055E-2</v>
      </c>
    </row>
    <row r="7251" spans="1:5" x14ac:dyDescent="0.3">
      <c r="A7251" s="1">
        <v>1739050544.4890001</v>
      </c>
      <c r="B7251" s="1">
        <v>1739050544.6110001</v>
      </c>
      <c r="C7251">
        <v>263932</v>
      </c>
      <c r="E7251" s="1">
        <f t="shared" si="113"/>
        <v>0.12199997901916504</v>
      </c>
    </row>
    <row r="7252" spans="1:5" x14ac:dyDescent="0.3">
      <c r="A7252" s="1">
        <v>1739050544.523</v>
      </c>
      <c r="B7252" s="1">
        <v>1739050544.6370001</v>
      </c>
      <c r="C7252">
        <v>264021</v>
      </c>
      <c r="E7252" s="1">
        <f t="shared" si="113"/>
        <v>0.11400008201599121</v>
      </c>
    </row>
    <row r="7253" spans="1:5" x14ac:dyDescent="0.3">
      <c r="A7253" s="1">
        <v>1739050544.589</v>
      </c>
      <c r="B7253" s="1">
        <v>1739050544.75</v>
      </c>
      <c r="C7253">
        <v>263779</v>
      </c>
      <c r="E7253" s="1">
        <f t="shared" si="113"/>
        <v>0.16100001335144043</v>
      </c>
    </row>
    <row r="7254" spans="1:5" x14ac:dyDescent="0.3">
      <c r="A7254" s="1">
        <v>1739050544.6229999</v>
      </c>
      <c r="B7254" s="1">
        <v>1739050544.75</v>
      </c>
      <c r="C7254">
        <v>264047</v>
      </c>
      <c r="E7254" s="1">
        <f t="shared" si="113"/>
        <v>0.12700009346008301</v>
      </c>
    </row>
    <row r="7255" spans="1:5" x14ac:dyDescent="0.3">
      <c r="A7255" s="1">
        <v>1739050544.6559999</v>
      </c>
      <c r="B7255" s="1">
        <v>1739050544.7690001</v>
      </c>
      <c r="C7255">
        <v>263710</v>
      </c>
      <c r="E7255" s="1">
        <f t="shared" si="113"/>
        <v>0.11300015449523926</v>
      </c>
    </row>
    <row r="7256" spans="1:5" x14ac:dyDescent="0.3">
      <c r="A7256" s="1">
        <v>1739050544.723</v>
      </c>
      <c r="B7256" s="1">
        <v>1739050544.8010001</v>
      </c>
      <c r="C7256">
        <v>264118</v>
      </c>
      <c r="E7256" s="1">
        <f t="shared" si="113"/>
        <v>7.8000068664550781E-2</v>
      </c>
    </row>
    <row r="7257" spans="1:5" x14ac:dyDescent="0.3">
      <c r="A7257" s="1">
        <v>1739050544.756</v>
      </c>
      <c r="B7257" s="1">
        <v>1739050544.875</v>
      </c>
      <c r="C7257">
        <v>263992</v>
      </c>
      <c r="E7257" s="1">
        <f t="shared" si="113"/>
        <v>0.11899995803833008</v>
      </c>
    </row>
    <row r="7258" spans="1:5" x14ac:dyDescent="0.3">
      <c r="A7258" s="1">
        <v>1739050544.789</v>
      </c>
      <c r="B7258" s="1">
        <v>1739050544.8929999</v>
      </c>
      <c r="C7258">
        <v>262031</v>
      </c>
      <c r="E7258" s="1">
        <f t="shared" si="113"/>
        <v>0.10399985313415527</v>
      </c>
    </row>
    <row r="7259" spans="1:5" x14ac:dyDescent="0.3">
      <c r="A7259" s="1">
        <v>1739050544.8559999</v>
      </c>
      <c r="B7259" s="1">
        <v>1739050544.9170001</v>
      </c>
      <c r="C7259">
        <v>263986</v>
      </c>
      <c r="E7259" s="1">
        <f t="shared" si="113"/>
        <v>6.100010871887207E-2</v>
      </c>
    </row>
    <row r="7260" spans="1:5" x14ac:dyDescent="0.3">
      <c r="A7260" s="1">
        <v>1739050544.8889999</v>
      </c>
      <c r="B7260" s="1">
        <v>1739050545.0250001</v>
      </c>
      <c r="C7260">
        <v>263883</v>
      </c>
      <c r="E7260" s="1">
        <f t="shared" si="113"/>
        <v>0.13600015640258789</v>
      </c>
    </row>
    <row r="7261" spans="1:5" x14ac:dyDescent="0.3">
      <c r="A7261" s="1">
        <v>1739050544.9230001</v>
      </c>
      <c r="B7261" s="1">
        <v>1739050545.0409999</v>
      </c>
      <c r="C7261">
        <v>264062</v>
      </c>
      <c r="E7261" s="1">
        <f t="shared" si="113"/>
        <v>0.11799979209899902</v>
      </c>
    </row>
    <row r="7262" spans="1:5" x14ac:dyDescent="0.3">
      <c r="A7262" s="1">
        <v>1739050544.9890001</v>
      </c>
      <c r="B7262" s="1">
        <v>1739050545.0669999</v>
      </c>
      <c r="C7262">
        <v>263759</v>
      </c>
      <c r="E7262" s="1">
        <f t="shared" si="113"/>
        <v>7.799983024597168E-2</v>
      </c>
    </row>
    <row r="7263" spans="1:5" x14ac:dyDescent="0.3">
      <c r="A7263" s="1">
        <v>1739050545.023</v>
      </c>
      <c r="B7263" s="1">
        <v>1739050545.1659999</v>
      </c>
      <c r="C7263">
        <v>263833</v>
      </c>
      <c r="E7263" s="1">
        <f t="shared" si="113"/>
        <v>0.14299988746643066</v>
      </c>
    </row>
    <row r="7264" spans="1:5" x14ac:dyDescent="0.3">
      <c r="A7264" s="1">
        <v>1739050545.056</v>
      </c>
      <c r="B7264" s="1">
        <v>1739050545.188</v>
      </c>
      <c r="C7264">
        <v>263631</v>
      </c>
      <c r="E7264" s="1">
        <f t="shared" si="113"/>
        <v>0.13199996948242188</v>
      </c>
    </row>
    <row r="7265" spans="1:5" x14ac:dyDescent="0.3">
      <c r="A7265" s="1">
        <v>1739050545.1559999</v>
      </c>
      <c r="B7265" s="1">
        <v>1739050545.3</v>
      </c>
      <c r="C7265">
        <v>263817</v>
      </c>
      <c r="E7265" s="1">
        <f t="shared" si="113"/>
        <v>0.14400005340576172</v>
      </c>
    </row>
    <row r="7266" spans="1:5" x14ac:dyDescent="0.3">
      <c r="A7266" s="1">
        <v>1739050545.1889999</v>
      </c>
      <c r="B7266" s="1">
        <v>1739050545.313</v>
      </c>
      <c r="C7266">
        <v>263686</v>
      </c>
      <c r="E7266" s="1">
        <f t="shared" si="113"/>
        <v>0.12400007247924805</v>
      </c>
    </row>
    <row r="7267" spans="1:5" x14ac:dyDescent="0.3">
      <c r="A7267" s="1">
        <v>1739050545.289</v>
      </c>
      <c r="B7267" s="1">
        <v>1739050545.3499999</v>
      </c>
      <c r="C7267">
        <v>263674</v>
      </c>
      <c r="E7267" s="1">
        <f t="shared" si="113"/>
        <v>6.0999870300292969E-2</v>
      </c>
    </row>
    <row r="7268" spans="1:5" x14ac:dyDescent="0.3">
      <c r="A7268" s="1">
        <v>1739050545.323</v>
      </c>
      <c r="B7268" s="1">
        <v>1739050545.375</v>
      </c>
      <c r="C7268">
        <v>263898</v>
      </c>
      <c r="E7268" s="1">
        <f t="shared" si="113"/>
        <v>5.2000045776367188E-2</v>
      </c>
    </row>
    <row r="7269" spans="1:5" x14ac:dyDescent="0.3">
      <c r="A7269" s="1">
        <v>1739050545.3559999</v>
      </c>
      <c r="B7269" s="1">
        <v>1739050545.4430001</v>
      </c>
      <c r="C7269">
        <v>263698</v>
      </c>
      <c r="E7269" s="1">
        <f t="shared" si="113"/>
        <v>8.7000131607055664E-2</v>
      </c>
    </row>
    <row r="7270" spans="1:5" x14ac:dyDescent="0.3">
      <c r="A7270" s="1">
        <v>1739050545.3889999</v>
      </c>
      <c r="B7270" s="1">
        <v>1739050545.4590001</v>
      </c>
      <c r="C7270">
        <v>263903</v>
      </c>
      <c r="E7270" s="1">
        <f t="shared" si="113"/>
        <v>7.0000171661376953E-2</v>
      </c>
    </row>
    <row r="7271" spans="1:5" x14ac:dyDescent="0.3">
      <c r="A7271" s="1">
        <v>1739050545.4230001</v>
      </c>
      <c r="B7271" s="1">
        <v>1739050545.5710001</v>
      </c>
      <c r="C7271">
        <v>262365</v>
      </c>
      <c r="E7271" s="1">
        <f t="shared" si="113"/>
        <v>0.14800000190734863</v>
      </c>
    </row>
    <row r="7272" spans="1:5" x14ac:dyDescent="0.3">
      <c r="A7272" s="1">
        <v>1739050545.4560001</v>
      </c>
      <c r="B7272" s="1">
        <v>1739050545.582</v>
      </c>
      <c r="C7272">
        <v>263930</v>
      </c>
      <c r="E7272" s="1">
        <f t="shared" si="113"/>
        <v>0.12599992752075195</v>
      </c>
    </row>
    <row r="7273" spans="1:5" x14ac:dyDescent="0.3">
      <c r="A7273" s="1">
        <v>1739050545.556</v>
      </c>
      <c r="B7273" s="1">
        <v>1739050545.6140001</v>
      </c>
      <c r="C7273">
        <v>263787</v>
      </c>
      <c r="E7273" s="1">
        <f t="shared" si="113"/>
        <v>5.8000087738037109E-2</v>
      </c>
    </row>
    <row r="7274" spans="1:5" x14ac:dyDescent="0.3">
      <c r="A7274" s="1">
        <v>1739050545.589</v>
      </c>
      <c r="B7274" s="1">
        <v>1739050545.6329999</v>
      </c>
      <c r="C7274">
        <v>263849</v>
      </c>
      <c r="E7274" s="1">
        <f t="shared" si="113"/>
        <v>4.3999910354614258E-2</v>
      </c>
    </row>
    <row r="7276" spans="1:5" x14ac:dyDescent="0.3">
      <c r="D7276" t="s">
        <v>4</v>
      </c>
      <c r="E7276" s="1">
        <f>MEDIAN(E728:E7168)</f>
        <v>0.1099998950958252</v>
      </c>
    </row>
    <row r="7277" spans="1:5" x14ac:dyDescent="0.3">
      <c r="C7277">
        <f>MEDIAN(C728:C7168)</f>
        <v>265517</v>
      </c>
      <c r="D7277" t="s">
        <v>5</v>
      </c>
      <c r="E7277">
        <f>COUNT(E728:E7168) / (A7168 - A728)</f>
        <v>21.469856877994939</v>
      </c>
    </row>
    <row r="7279" spans="1:5" x14ac:dyDescent="0.3">
      <c r="C7279">
        <f>0.000001 *SUM(C728:C7168) / (A7168 - A728)</f>
        <v>5.7028279739024184</v>
      </c>
      <c r="D7279" t="s">
        <v>6</v>
      </c>
      <c r="E7279">
        <f>E7277*C7277*0.000001</f>
        <v>5.7006119886745816</v>
      </c>
    </row>
    <row r="7281" spans="4:4" x14ac:dyDescent="0.3">
      <c r="D728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213006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2025-02-10T16:37:42Z</dcterms:created>
  <dcterms:modified xsi:type="dcterms:W3CDTF">2025-02-11T11:05:51Z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2025-02-10T16:37:47Z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8540201d-01d6-4b47-8514-05f14728a880</vt:lpwstr>
  </property>
  <property fmtid="{D5CDD505-2E9C-101B-9397-08002B2CF9AE}" pid="8" name="MSIP_Label_10d9bad3-6dac-4e9a-89a3-89f3b8d247b2_ContentBits">
    <vt:lpwstr>0</vt:lpwstr>
  </property>
</Properties>
</file>