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robot_2\"/>
    </mc:Choice>
  </mc:AlternateContent>
  <xr:revisionPtr revIDLastSave="0" documentId="13_ncr:1_{19A8E4BB-A7F3-4144-B3E8-D487B0974E9C}" xr6:coauthVersionLast="47" xr6:coauthVersionMax="47" xr10:uidLastSave="{00000000-0000-0000-0000-000000000000}"/>
  <bookViews>
    <workbookView xWindow="-120" yWindow="-120" windowWidth="29040" windowHeight="17520" xr2:uid="{44531A8C-4336-4342-95DC-90A0A80F83CF}"/>
  </bookViews>
  <sheets>
    <sheet name="Sat Feb  8 213006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7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877" i="1" s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2" i="1"/>
  <c r="H4876" i="1" l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<sst xmlns="http://schemas.openxmlformats.org/spreadsheetml/2006/main" count="11" uniqueCount="11">
  <si>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</si>
  <si>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</si>
  <si>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</si>
  <si>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</si>
  <si>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</si>
  <si>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</si>
  <si>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</si>
  <si>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</si>
  <si>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</si>
  <si>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</si>
  <si>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 1 robot2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</si>
</sst>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4977-5A38-496A-AE76-40373507F59B}">
  <dimension ref="A1:H4881"/>
  <sheetViews>
    <sheetView tabSelected="1" topLeftCell="A4865" workbookViewId="0">
      <selection activeCell="H4877" sqref="H4877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6" max="6" width="18.21875" bestFit="1" customWidth="1"/>
    <col min="7" max="7" width="30.5546875" bestFit="1" customWidth="1"/>
    <col min="8" max="8" width="31.77734375" bestFit="1" customWidth="1"/>
  </cols>
  <sheetData>
    <row r="1" spans="1: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 s="1">
        <v>1739050206.7539999</v>
      </c>
      <c r="B2" s="1">
        <v>1739050206.925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0.17100000381469727</v>
      </c>
    </row>
    <row r="3" spans="1:8" x14ac:dyDescent="0.3">
      <c r="A3" s="1">
        <v>1739050206.8210001</v>
      </c>
      <c r="B3" s="1">
        <v>1739050207.0510001</v>
      </c>
      <c r="C3">
        <v>720</v>
      </c>
      <c r="D3">
        <v>1280</v>
      </c>
      <c r="E3">
        <v>3840</v>
      </c>
      <c r="F3">
        <v>2764800</v>
      </c>
      <c r="H3">
        <f t="shared" si="0"/>
        <v>0.23000001907348633</v>
      </c>
    </row>
    <row r="4" spans="1:8" x14ac:dyDescent="0.3">
      <c r="A4" s="1">
        <v>1739050206.8870001</v>
      </c>
      <c r="B4" s="1">
        <v>1739050207.0599999</v>
      </c>
      <c r="C4">
        <v>720</v>
      </c>
      <c r="D4">
        <v>1280</v>
      </c>
      <c r="E4">
        <v>3840</v>
      </c>
      <c r="F4">
        <v>2764800</v>
      </c>
      <c r="H4">
        <f t="shared" si="0"/>
        <v>0.17299985885620117</v>
      </c>
    </row>
    <row r="5" spans="1:8" x14ac:dyDescent="0.3">
      <c r="A5" s="1">
        <v>1739050206.921</v>
      </c>
      <c r="B5" s="1">
        <v>1739050207.0810001</v>
      </c>
      <c r="C5">
        <v>720</v>
      </c>
      <c r="D5">
        <v>1280</v>
      </c>
      <c r="E5">
        <v>3840</v>
      </c>
      <c r="F5">
        <v>2764800</v>
      </c>
      <c r="H5">
        <f t="shared" si="0"/>
        <v>0.16000008583068848</v>
      </c>
    </row>
    <row r="6" spans="1:8" x14ac:dyDescent="0.3">
      <c r="A6" s="1">
        <v>1739050206.954</v>
      </c>
      <c r="B6" s="1">
        <v>1739050207.0840001</v>
      </c>
      <c r="C6">
        <v>720</v>
      </c>
      <c r="D6">
        <v>1280</v>
      </c>
      <c r="E6">
        <v>3840</v>
      </c>
      <c r="F6">
        <v>2764800</v>
      </c>
      <c r="H6">
        <f t="shared" si="0"/>
        <v>0.13000011444091797</v>
      </c>
    </row>
    <row r="7" spans="1:8" x14ac:dyDescent="0.3">
      <c r="A7" s="1">
        <v>1739050206.987</v>
      </c>
      <c r="B7" s="1">
        <v>1739050207.1429999</v>
      </c>
      <c r="C7">
        <v>720</v>
      </c>
      <c r="D7">
        <v>1280</v>
      </c>
      <c r="E7">
        <v>3840</v>
      </c>
      <c r="F7">
        <v>2764800</v>
      </c>
      <c r="H7">
        <f t="shared" si="0"/>
        <v>0.15599989891052246</v>
      </c>
    </row>
    <row r="8" spans="1:8" x14ac:dyDescent="0.3">
      <c r="A8" s="1">
        <v>1739050207.0209999</v>
      </c>
      <c r="B8" s="1">
        <v>1739050207.1619999</v>
      </c>
      <c r="C8">
        <v>720</v>
      </c>
      <c r="D8">
        <v>1280</v>
      </c>
      <c r="E8">
        <v>3840</v>
      </c>
      <c r="F8">
        <v>2764800</v>
      </c>
      <c r="H8">
        <f t="shared" si="0"/>
        <v>0.14100003242492676</v>
      </c>
    </row>
    <row r="9" spans="1:8" x14ac:dyDescent="0.3">
      <c r="A9" s="1">
        <v>1739050207.1210001</v>
      </c>
      <c r="B9" s="1">
        <v>1739050207.3039999</v>
      </c>
      <c r="C9">
        <v>720</v>
      </c>
      <c r="D9">
        <v>1280</v>
      </c>
      <c r="E9">
        <v>3840</v>
      </c>
      <c r="F9">
        <v>2764800</v>
      </c>
      <c r="H9">
        <f t="shared" si="0"/>
        <v>0.18299984931945801</v>
      </c>
    </row>
    <row r="10" spans="1:8" x14ac:dyDescent="0.3">
      <c r="A10" s="1">
        <v>1739050207.154</v>
      </c>
      <c r="B10" s="1">
        <v>1739050207.46</v>
      </c>
      <c r="C10">
        <v>720</v>
      </c>
      <c r="D10">
        <v>1280</v>
      </c>
      <c r="E10">
        <v>3840</v>
      </c>
      <c r="F10">
        <v>2764800</v>
      </c>
      <c r="H10">
        <f t="shared" si="0"/>
        <v>0.3059999942779541</v>
      </c>
    </row>
    <row r="11" spans="1:8" x14ac:dyDescent="0.3">
      <c r="A11" s="1">
        <v>1739050207.187</v>
      </c>
      <c r="B11" s="1">
        <v>1739050207.4619999</v>
      </c>
      <c r="C11">
        <v>720</v>
      </c>
      <c r="D11">
        <v>1280</v>
      </c>
      <c r="E11">
        <v>3840</v>
      </c>
      <c r="F11">
        <v>2764800</v>
      </c>
      <c r="H11">
        <f t="shared" si="0"/>
        <v>0.27499985694885254</v>
      </c>
    </row>
    <row r="12" spans="1:8" x14ac:dyDescent="0.3">
      <c r="A12" s="1">
        <v>1739050207.2539999</v>
      </c>
      <c r="B12" s="1">
        <v>1739050207.4790001</v>
      </c>
      <c r="C12">
        <v>720</v>
      </c>
      <c r="D12">
        <v>1280</v>
      </c>
      <c r="E12">
        <v>3840</v>
      </c>
      <c r="F12">
        <v>2764800</v>
      </c>
      <c r="H12">
        <f t="shared" si="0"/>
        <v>0.22500014305114746</v>
      </c>
    </row>
    <row r="13" spans="1:8" x14ac:dyDescent="0.3">
      <c r="A13" s="1">
        <v>1739050207.2869999</v>
      </c>
      <c r="B13" s="1">
        <v>1739050207.4920001</v>
      </c>
      <c r="C13">
        <v>720</v>
      </c>
      <c r="D13">
        <v>1280</v>
      </c>
      <c r="E13">
        <v>3840</v>
      </c>
      <c r="F13">
        <v>2764800</v>
      </c>
      <c r="H13">
        <f t="shared" si="0"/>
        <v>0.20500016212463379</v>
      </c>
    </row>
    <row r="14" spans="1:8" x14ac:dyDescent="0.3">
      <c r="A14" s="1">
        <v>1739050207.3210001</v>
      </c>
      <c r="B14" s="1">
        <v>1739050207.493</v>
      </c>
      <c r="C14">
        <v>720</v>
      </c>
      <c r="D14">
        <v>1280</v>
      </c>
      <c r="E14">
        <v>3840</v>
      </c>
      <c r="F14">
        <v>2764800</v>
      </c>
      <c r="H14">
        <f t="shared" si="0"/>
        <v>0.17199993133544922</v>
      </c>
    </row>
    <row r="15" spans="1:8" x14ac:dyDescent="0.3">
      <c r="A15" s="1">
        <v>1739050207.3870001</v>
      </c>
      <c r="B15" s="1">
        <v>1739050207.5380001</v>
      </c>
      <c r="C15">
        <v>720</v>
      </c>
      <c r="D15">
        <v>1280</v>
      </c>
      <c r="E15">
        <v>3840</v>
      </c>
      <c r="F15">
        <v>2764800</v>
      </c>
      <c r="H15">
        <f t="shared" si="0"/>
        <v>0.15100002288818359</v>
      </c>
    </row>
    <row r="16" spans="1:8" x14ac:dyDescent="0.3">
      <c r="A16" s="1">
        <v>1739050207.421</v>
      </c>
      <c r="B16" s="1">
        <v>1739050207.5539999</v>
      </c>
      <c r="C16">
        <v>720</v>
      </c>
      <c r="D16">
        <v>1280</v>
      </c>
      <c r="E16">
        <v>3840</v>
      </c>
      <c r="F16">
        <v>2764800</v>
      </c>
      <c r="H16">
        <f t="shared" si="0"/>
        <v>0.13299989700317383</v>
      </c>
    </row>
    <row r="17" spans="1:8" x14ac:dyDescent="0.3">
      <c r="A17" s="1">
        <v>1739050207.5209999</v>
      </c>
      <c r="B17" s="1">
        <v>1739050207.6199999</v>
      </c>
      <c r="C17">
        <v>720</v>
      </c>
      <c r="D17">
        <v>1280</v>
      </c>
      <c r="E17">
        <v>3840</v>
      </c>
      <c r="F17">
        <v>2764800</v>
      </c>
      <c r="H17">
        <f t="shared" si="0"/>
        <v>9.8999977111816406E-2</v>
      </c>
    </row>
    <row r="18" spans="1:8" x14ac:dyDescent="0.3">
      <c r="A18" s="1">
        <v>1739050207.5539999</v>
      </c>
      <c r="B18" s="1">
        <v>1739050207.6229999</v>
      </c>
      <c r="C18">
        <v>720</v>
      </c>
      <c r="D18">
        <v>1280</v>
      </c>
      <c r="E18">
        <v>3840</v>
      </c>
      <c r="F18">
        <v>2764800</v>
      </c>
      <c r="H18">
        <f t="shared" si="0"/>
        <v>6.9000005722045898E-2</v>
      </c>
    </row>
    <row r="19" spans="1:8" x14ac:dyDescent="0.3">
      <c r="A19" s="1">
        <v>1739050207.5869999</v>
      </c>
      <c r="B19" s="1">
        <v>1739050207.6930001</v>
      </c>
      <c r="C19">
        <v>720</v>
      </c>
      <c r="D19">
        <v>1280</v>
      </c>
      <c r="E19">
        <v>3840</v>
      </c>
      <c r="F19">
        <v>2764800</v>
      </c>
      <c r="H19">
        <f t="shared" si="0"/>
        <v>0.10600018501281738</v>
      </c>
    </row>
    <row r="20" spans="1:8" x14ac:dyDescent="0.3">
      <c r="A20" s="1">
        <v>1739050207.6210001</v>
      </c>
      <c r="B20" s="1">
        <v>1739050207.8340001</v>
      </c>
      <c r="C20">
        <v>720</v>
      </c>
      <c r="D20">
        <v>1280</v>
      </c>
      <c r="E20">
        <v>3840</v>
      </c>
      <c r="F20">
        <v>2764800</v>
      </c>
      <c r="H20">
        <f t="shared" si="0"/>
        <v>0.21300005912780762</v>
      </c>
    </row>
    <row r="21" spans="1:8" x14ac:dyDescent="0.3">
      <c r="A21" s="1">
        <v>1739050207.654</v>
      </c>
      <c r="B21" s="1">
        <v>1739050207.8440001</v>
      </c>
      <c r="C21">
        <v>720</v>
      </c>
      <c r="D21">
        <v>1280</v>
      </c>
      <c r="E21">
        <v>3840</v>
      </c>
      <c r="F21">
        <v>2764800</v>
      </c>
      <c r="H21">
        <f t="shared" si="0"/>
        <v>0.19000005722045898</v>
      </c>
    </row>
    <row r="22" spans="1:8" x14ac:dyDescent="0.3">
      <c r="A22" s="1">
        <v>1739050207.687</v>
      </c>
      <c r="B22" s="1">
        <v>1739050207.8859999</v>
      </c>
      <c r="C22">
        <v>720</v>
      </c>
      <c r="D22">
        <v>1280</v>
      </c>
      <c r="E22">
        <v>3840</v>
      </c>
      <c r="F22">
        <v>2764800</v>
      </c>
      <c r="H22">
        <f t="shared" si="0"/>
        <v>0.19899988174438477</v>
      </c>
    </row>
    <row r="23" spans="1:8" x14ac:dyDescent="0.3">
      <c r="A23" s="1">
        <v>1739050207.721</v>
      </c>
      <c r="B23" s="1">
        <v>1739050207.8900001</v>
      </c>
      <c r="C23">
        <v>720</v>
      </c>
      <c r="D23">
        <v>1280</v>
      </c>
      <c r="E23">
        <v>3840</v>
      </c>
      <c r="F23">
        <v>2764800</v>
      </c>
      <c r="H23">
        <f t="shared" si="0"/>
        <v>0.16900014877319336</v>
      </c>
    </row>
    <row r="24" spans="1:8" x14ac:dyDescent="0.3">
      <c r="A24" s="1">
        <v>1739050207.7869999</v>
      </c>
      <c r="B24" s="1">
        <v>1739050207.891</v>
      </c>
      <c r="C24">
        <v>720</v>
      </c>
      <c r="D24">
        <v>1280</v>
      </c>
      <c r="E24">
        <v>3840</v>
      </c>
      <c r="F24">
        <v>2764800</v>
      </c>
      <c r="H24">
        <f t="shared" si="0"/>
        <v>0.10400009155273438</v>
      </c>
    </row>
    <row r="25" spans="1:8" x14ac:dyDescent="0.3">
      <c r="A25" s="1">
        <v>1739050207.8210001</v>
      </c>
      <c r="B25" s="1">
        <v>1739050208.365</v>
      </c>
      <c r="C25">
        <v>720</v>
      </c>
      <c r="D25">
        <v>1280</v>
      </c>
      <c r="E25">
        <v>3840</v>
      </c>
      <c r="F25">
        <v>2764800</v>
      </c>
      <c r="H25">
        <f t="shared" si="0"/>
        <v>0.54399991035461426</v>
      </c>
    </row>
    <row r="26" spans="1:8" x14ac:dyDescent="0.3">
      <c r="A26" s="1">
        <v>1739050207.987</v>
      </c>
      <c r="B26" s="1">
        <v>1739050208.493</v>
      </c>
      <c r="C26">
        <v>720</v>
      </c>
      <c r="D26">
        <v>1280</v>
      </c>
      <c r="E26">
        <v>3840</v>
      </c>
      <c r="F26">
        <v>2764800</v>
      </c>
      <c r="H26">
        <f t="shared" si="0"/>
        <v>0.50600004196166992</v>
      </c>
    </row>
    <row r="27" spans="1:8" x14ac:dyDescent="0.3">
      <c r="A27" s="1">
        <v>1739050208.0209999</v>
      </c>
      <c r="B27" s="1">
        <v>1739050208.4960001</v>
      </c>
      <c r="C27">
        <v>720</v>
      </c>
      <c r="D27">
        <v>1280</v>
      </c>
      <c r="E27">
        <v>3840</v>
      </c>
      <c r="F27">
        <v>2764800</v>
      </c>
      <c r="H27">
        <f t="shared" si="0"/>
        <v>0.47500014305114746</v>
      </c>
    </row>
    <row r="28" spans="1:8" x14ac:dyDescent="0.3">
      <c r="A28" s="1">
        <v>1739050208.0869999</v>
      </c>
      <c r="B28" s="1">
        <v>1739050208.497</v>
      </c>
      <c r="C28">
        <v>720</v>
      </c>
      <c r="D28">
        <v>1280</v>
      </c>
      <c r="E28">
        <v>3840</v>
      </c>
      <c r="F28">
        <v>2764800</v>
      </c>
      <c r="H28">
        <f t="shared" si="0"/>
        <v>0.41000008583068848</v>
      </c>
    </row>
    <row r="29" spans="1:8" x14ac:dyDescent="0.3">
      <c r="A29" s="1">
        <v>1739050208.1210001</v>
      </c>
      <c r="B29" s="1">
        <v>1739050208.4990001</v>
      </c>
      <c r="C29">
        <v>720</v>
      </c>
      <c r="D29">
        <v>1280</v>
      </c>
      <c r="E29">
        <v>3840</v>
      </c>
      <c r="F29">
        <v>2764800</v>
      </c>
      <c r="H29">
        <f t="shared" si="0"/>
        <v>0.37800002098083496</v>
      </c>
    </row>
    <row r="30" spans="1:8" x14ac:dyDescent="0.3">
      <c r="A30" s="1">
        <v>1739050208.187</v>
      </c>
      <c r="B30" s="1">
        <v>1739050208.5009999</v>
      </c>
      <c r="C30">
        <v>720</v>
      </c>
      <c r="D30">
        <v>1280</v>
      </c>
      <c r="E30">
        <v>3840</v>
      </c>
      <c r="F30">
        <v>2764800</v>
      </c>
      <c r="H30">
        <f t="shared" si="0"/>
        <v>0.31399989128112793</v>
      </c>
    </row>
    <row r="31" spans="1:8" x14ac:dyDescent="0.3">
      <c r="A31" s="1">
        <v>1739050208.221</v>
      </c>
      <c r="B31" s="1">
        <v>1739050208.5020001</v>
      </c>
      <c r="C31">
        <v>720</v>
      </c>
      <c r="D31">
        <v>1280</v>
      </c>
      <c r="E31">
        <v>3840</v>
      </c>
      <c r="F31">
        <v>2764800</v>
      </c>
      <c r="H31">
        <f t="shared" si="0"/>
        <v>0.28100013732910156</v>
      </c>
    </row>
    <row r="32" spans="1:8" x14ac:dyDescent="0.3">
      <c r="A32" s="1">
        <v>1739050208.2539999</v>
      </c>
      <c r="B32" s="1">
        <v>1739050208.727</v>
      </c>
      <c r="C32">
        <v>720</v>
      </c>
      <c r="D32">
        <v>1280</v>
      </c>
      <c r="E32">
        <v>3840</v>
      </c>
      <c r="F32">
        <v>2764800</v>
      </c>
      <c r="H32">
        <f t="shared" si="0"/>
        <v>0.47300004959106445</v>
      </c>
    </row>
    <row r="33" spans="1:8" x14ac:dyDescent="0.3">
      <c r="A33" s="1">
        <v>1739050208.3210001</v>
      </c>
      <c r="B33" s="1">
        <v>1739050208.7360001</v>
      </c>
      <c r="C33">
        <v>720</v>
      </c>
      <c r="D33">
        <v>1280</v>
      </c>
      <c r="E33">
        <v>3840</v>
      </c>
      <c r="F33">
        <v>2764800</v>
      </c>
      <c r="H33">
        <f t="shared" si="0"/>
        <v>0.41499996185302734</v>
      </c>
    </row>
    <row r="34" spans="1:8" x14ac:dyDescent="0.3">
      <c r="A34" s="1">
        <v>1739050208.3870001</v>
      </c>
      <c r="B34" s="1">
        <v>1739050208.9349999</v>
      </c>
      <c r="C34">
        <v>720</v>
      </c>
      <c r="D34">
        <v>1280</v>
      </c>
      <c r="E34">
        <v>3840</v>
      </c>
      <c r="F34">
        <v>2764800</v>
      </c>
      <c r="H34">
        <f t="shared" si="0"/>
        <v>0.54799985885620117</v>
      </c>
    </row>
    <row r="35" spans="1:8" x14ac:dyDescent="0.3">
      <c r="A35" s="1">
        <v>1739050208.454</v>
      </c>
      <c r="B35" s="1">
        <v>1739050208.938</v>
      </c>
      <c r="C35">
        <v>720</v>
      </c>
      <c r="D35">
        <v>1280</v>
      </c>
      <c r="E35">
        <v>3840</v>
      </c>
      <c r="F35">
        <v>2764800</v>
      </c>
      <c r="H35">
        <f t="shared" si="0"/>
        <v>0.48399996757507324</v>
      </c>
    </row>
    <row r="36" spans="1:8" x14ac:dyDescent="0.3">
      <c r="A36" s="1">
        <v>1739050208.487</v>
      </c>
      <c r="B36" s="1">
        <v>1739050208.95</v>
      </c>
      <c r="C36">
        <v>720</v>
      </c>
      <c r="D36">
        <v>1280</v>
      </c>
      <c r="E36">
        <v>3840</v>
      </c>
      <c r="F36">
        <v>2764800</v>
      </c>
      <c r="H36">
        <f t="shared" si="0"/>
        <v>0.46300005912780762</v>
      </c>
    </row>
    <row r="37" spans="1:8" x14ac:dyDescent="0.3">
      <c r="A37" s="1">
        <v>1739050208.5209999</v>
      </c>
      <c r="B37" s="1">
        <v>1739050208.9519999</v>
      </c>
      <c r="C37">
        <v>720</v>
      </c>
      <c r="D37">
        <v>1280</v>
      </c>
      <c r="E37">
        <v>3840</v>
      </c>
      <c r="F37">
        <v>2764800</v>
      </c>
      <c r="H37">
        <f t="shared" si="0"/>
        <v>0.4309999942779541</v>
      </c>
    </row>
    <row r="38" spans="1:8" x14ac:dyDescent="0.3">
      <c r="A38" s="1">
        <v>1739050208.5869999</v>
      </c>
      <c r="B38" s="1">
        <v>1739050208.9560001</v>
      </c>
      <c r="C38">
        <v>720</v>
      </c>
      <c r="D38">
        <v>1280</v>
      </c>
      <c r="E38">
        <v>3840</v>
      </c>
      <c r="F38">
        <v>2764800</v>
      </c>
      <c r="H38">
        <f t="shared" si="0"/>
        <v>0.36900019645690918</v>
      </c>
    </row>
    <row r="39" spans="1:8" x14ac:dyDescent="0.3">
      <c r="A39" s="1">
        <v>1739050208.6210001</v>
      </c>
      <c r="B39" s="1">
        <v>1739050209.178</v>
      </c>
      <c r="C39">
        <v>720</v>
      </c>
      <c r="D39">
        <v>1280</v>
      </c>
      <c r="E39">
        <v>3840</v>
      </c>
      <c r="F39">
        <v>2764800</v>
      </c>
      <c r="H39">
        <f t="shared" si="0"/>
        <v>0.55699992179870605</v>
      </c>
    </row>
    <row r="40" spans="1:8" x14ac:dyDescent="0.3">
      <c r="A40" s="1">
        <v>1739050208.721</v>
      </c>
      <c r="B40" s="1">
        <v>1739050209.2579999</v>
      </c>
      <c r="C40">
        <v>720</v>
      </c>
      <c r="D40">
        <v>1280</v>
      </c>
      <c r="E40">
        <v>3840</v>
      </c>
      <c r="F40">
        <v>2764800</v>
      </c>
      <c r="H40">
        <f t="shared" si="0"/>
        <v>0.53699994087219238</v>
      </c>
    </row>
    <row r="41" spans="1:8" x14ac:dyDescent="0.3">
      <c r="A41" s="1">
        <v>1739050208.7869999</v>
      </c>
      <c r="B41" s="1">
        <v>1739050209.26</v>
      </c>
      <c r="C41">
        <v>720</v>
      </c>
      <c r="D41">
        <v>1280</v>
      </c>
      <c r="E41">
        <v>3840</v>
      </c>
      <c r="F41">
        <v>2764800</v>
      </c>
      <c r="H41">
        <f t="shared" si="0"/>
        <v>0.47300004959106445</v>
      </c>
    </row>
    <row r="42" spans="1:8" x14ac:dyDescent="0.3">
      <c r="A42" s="1">
        <v>1739050208.8210001</v>
      </c>
      <c r="B42" s="1">
        <v>1739050209.2620001</v>
      </c>
      <c r="C42">
        <v>720</v>
      </c>
      <c r="D42">
        <v>1280</v>
      </c>
      <c r="E42">
        <v>3840</v>
      </c>
      <c r="F42">
        <v>2764800</v>
      </c>
      <c r="H42">
        <f t="shared" si="0"/>
        <v>0.44099998474121094</v>
      </c>
    </row>
    <row r="43" spans="1:8" x14ac:dyDescent="0.3">
      <c r="A43" s="1">
        <v>1739050208.921</v>
      </c>
      <c r="B43" s="1">
        <v>1739050209.5350001</v>
      </c>
      <c r="C43">
        <v>720</v>
      </c>
      <c r="D43">
        <v>1280</v>
      </c>
      <c r="E43">
        <v>3840</v>
      </c>
      <c r="F43">
        <v>2764800</v>
      </c>
      <c r="H43">
        <f t="shared" si="0"/>
        <v>0.61400008201599121</v>
      </c>
    </row>
    <row r="44" spans="1:8" x14ac:dyDescent="0.3">
      <c r="A44" s="1">
        <v>1739050209.0539999</v>
      </c>
      <c r="B44" s="1">
        <v>1739050209.5769999</v>
      </c>
      <c r="C44">
        <v>720</v>
      </c>
      <c r="D44">
        <v>1280</v>
      </c>
      <c r="E44">
        <v>3840</v>
      </c>
      <c r="F44">
        <v>2764800</v>
      </c>
      <c r="H44">
        <f t="shared" si="0"/>
        <v>0.52300000190734863</v>
      </c>
    </row>
    <row r="45" spans="1:8" x14ac:dyDescent="0.3">
      <c r="A45" s="1">
        <v>1739050209.0869999</v>
      </c>
      <c r="B45" s="1">
        <v>1739050209.5810001</v>
      </c>
      <c r="C45">
        <v>720</v>
      </c>
      <c r="D45">
        <v>1280</v>
      </c>
      <c r="E45">
        <v>3840</v>
      </c>
      <c r="F45">
        <v>2764800</v>
      </c>
      <c r="H45">
        <f t="shared" si="0"/>
        <v>0.49400019645690918</v>
      </c>
    </row>
    <row r="46" spans="1:8" x14ac:dyDescent="0.3">
      <c r="A46" s="1">
        <v>1739050209.1210001</v>
      </c>
      <c r="B46" s="1">
        <v>1739050209.599</v>
      </c>
      <c r="C46">
        <v>720</v>
      </c>
      <c r="D46">
        <v>1280</v>
      </c>
      <c r="E46">
        <v>3840</v>
      </c>
      <c r="F46">
        <v>2764800</v>
      </c>
      <c r="H46">
        <f t="shared" si="0"/>
        <v>0.47799992561340332</v>
      </c>
    </row>
    <row r="47" spans="1:8" x14ac:dyDescent="0.3">
      <c r="A47" s="1">
        <v>1739050209.187</v>
      </c>
      <c r="B47" s="1">
        <v>1739050209.602</v>
      </c>
      <c r="C47">
        <v>720</v>
      </c>
      <c r="D47">
        <v>1280</v>
      </c>
      <c r="E47">
        <v>3840</v>
      </c>
      <c r="F47">
        <v>2764800</v>
      </c>
      <c r="H47">
        <f t="shared" si="0"/>
        <v>0.41499996185302734</v>
      </c>
    </row>
    <row r="48" spans="1:8" x14ac:dyDescent="0.3">
      <c r="A48" s="1">
        <v>1739050209.221</v>
      </c>
      <c r="B48" s="1">
        <v>1739050209.6040001</v>
      </c>
      <c r="C48">
        <v>720</v>
      </c>
      <c r="D48">
        <v>1280</v>
      </c>
      <c r="E48">
        <v>3840</v>
      </c>
      <c r="F48">
        <v>2764800</v>
      </c>
      <c r="H48">
        <f t="shared" si="0"/>
        <v>0.38300013542175293</v>
      </c>
    </row>
    <row r="49" spans="1:8" x14ac:dyDescent="0.3">
      <c r="A49" s="1">
        <v>1739050209.2539999</v>
      </c>
      <c r="B49" s="1">
        <v>1739050209.6059999</v>
      </c>
      <c r="C49">
        <v>720</v>
      </c>
      <c r="D49">
        <v>1280</v>
      </c>
      <c r="E49">
        <v>3840</v>
      </c>
      <c r="F49">
        <v>2764800</v>
      </c>
      <c r="H49">
        <f t="shared" si="0"/>
        <v>0.35199999809265137</v>
      </c>
    </row>
    <row r="50" spans="1:8" x14ac:dyDescent="0.3">
      <c r="A50" s="1">
        <v>1739050209.2869999</v>
      </c>
      <c r="B50" s="1">
        <v>1739050209.839</v>
      </c>
      <c r="C50">
        <v>720</v>
      </c>
      <c r="D50">
        <v>1280</v>
      </c>
      <c r="E50">
        <v>3840</v>
      </c>
      <c r="F50">
        <v>2764800</v>
      </c>
      <c r="H50">
        <f t="shared" si="0"/>
        <v>0.55200004577636719</v>
      </c>
    </row>
    <row r="51" spans="1:8" x14ac:dyDescent="0.3">
      <c r="A51" s="1">
        <v>1739050209.3870001</v>
      </c>
      <c r="B51" s="1">
        <v>1739050209.8429999</v>
      </c>
      <c r="C51">
        <v>720</v>
      </c>
      <c r="D51">
        <v>1280</v>
      </c>
      <c r="E51">
        <v>3840</v>
      </c>
      <c r="F51">
        <v>2764800</v>
      </c>
      <c r="H51">
        <f t="shared" si="0"/>
        <v>0.45599985122680664</v>
      </c>
    </row>
    <row r="52" spans="1:8" x14ac:dyDescent="0.3">
      <c r="A52" s="1">
        <v>1739050209.421</v>
      </c>
      <c r="B52" s="1">
        <v>1739050209.95</v>
      </c>
      <c r="C52">
        <v>720</v>
      </c>
      <c r="D52">
        <v>1280</v>
      </c>
      <c r="E52">
        <v>3840</v>
      </c>
      <c r="F52">
        <v>2764800</v>
      </c>
      <c r="H52">
        <f t="shared" si="0"/>
        <v>0.52900004386901855</v>
      </c>
    </row>
    <row r="53" spans="1:8" x14ac:dyDescent="0.3">
      <c r="A53" s="1">
        <v>1739050209.5209999</v>
      </c>
      <c r="B53" s="1">
        <v>1739050209.9519999</v>
      </c>
      <c r="C53">
        <v>720</v>
      </c>
      <c r="D53">
        <v>1280</v>
      </c>
      <c r="E53">
        <v>3840</v>
      </c>
      <c r="F53">
        <v>2764800</v>
      </c>
      <c r="H53">
        <f t="shared" si="0"/>
        <v>0.4309999942779541</v>
      </c>
    </row>
    <row r="54" spans="1:8" x14ac:dyDescent="0.3">
      <c r="A54" s="1">
        <v>1739050209.5869999</v>
      </c>
      <c r="B54" s="1">
        <v>1739050210.043</v>
      </c>
      <c r="C54">
        <v>720</v>
      </c>
      <c r="D54">
        <v>1280</v>
      </c>
      <c r="E54">
        <v>3840</v>
      </c>
      <c r="F54">
        <v>2764800</v>
      </c>
      <c r="H54">
        <f t="shared" si="0"/>
        <v>0.45600008964538574</v>
      </c>
    </row>
    <row r="55" spans="1:8" x14ac:dyDescent="0.3">
      <c r="A55" s="1">
        <v>1739050209.654</v>
      </c>
      <c r="B55" s="1">
        <v>1739050210.3010001</v>
      </c>
      <c r="C55">
        <v>720</v>
      </c>
      <c r="D55">
        <v>1280</v>
      </c>
      <c r="E55">
        <v>3840</v>
      </c>
      <c r="F55">
        <v>2764800</v>
      </c>
      <c r="H55">
        <f t="shared" si="0"/>
        <v>0.64700007438659668</v>
      </c>
    </row>
    <row r="56" spans="1:8" x14ac:dyDescent="0.3">
      <c r="A56" s="1">
        <v>1739050209.687</v>
      </c>
      <c r="B56" s="1">
        <v>1739050210.3050001</v>
      </c>
      <c r="C56">
        <v>720</v>
      </c>
      <c r="D56">
        <v>1280</v>
      </c>
      <c r="E56">
        <v>3840</v>
      </c>
      <c r="F56">
        <v>2764800</v>
      </c>
      <c r="H56">
        <f t="shared" si="0"/>
        <v>0.61800003051757813</v>
      </c>
    </row>
    <row r="57" spans="1:8" x14ac:dyDescent="0.3">
      <c r="A57" s="1">
        <v>1739050209.721</v>
      </c>
      <c r="B57" s="1">
        <v>1739050210.3069999</v>
      </c>
      <c r="C57">
        <v>720</v>
      </c>
      <c r="D57">
        <v>1280</v>
      </c>
      <c r="E57">
        <v>3840</v>
      </c>
      <c r="F57">
        <v>2764800</v>
      </c>
      <c r="H57">
        <f t="shared" si="0"/>
        <v>0.58599996566772461</v>
      </c>
    </row>
    <row r="58" spans="1:8" x14ac:dyDescent="0.3">
      <c r="A58" s="1">
        <v>1739050209.7539999</v>
      </c>
      <c r="B58" s="1">
        <v>1739050210.309</v>
      </c>
      <c r="C58">
        <v>720</v>
      </c>
      <c r="D58">
        <v>1280</v>
      </c>
      <c r="E58">
        <v>3840</v>
      </c>
      <c r="F58">
        <v>2764800</v>
      </c>
      <c r="H58">
        <f t="shared" si="0"/>
        <v>0.55500006675720215</v>
      </c>
    </row>
    <row r="59" spans="1:8" x14ac:dyDescent="0.3">
      <c r="A59" s="1">
        <v>1739050209.8210001</v>
      </c>
      <c r="B59" s="1">
        <v>1739050210.316</v>
      </c>
      <c r="C59">
        <v>720</v>
      </c>
      <c r="D59">
        <v>1280</v>
      </c>
      <c r="E59">
        <v>3840</v>
      </c>
      <c r="F59">
        <v>2764800</v>
      </c>
      <c r="H59">
        <f t="shared" si="0"/>
        <v>0.49499988555908203</v>
      </c>
    </row>
    <row r="60" spans="1:8" x14ac:dyDescent="0.3">
      <c r="A60" s="1">
        <v>1739050209.8870001</v>
      </c>
      <c r="B60" s="1">
        <v>1739050210.454</v>
      </c>
      <c r="C60">
        <v>720</v>
      </c>
      <c r="D60">
        <v>1280</v>
      </c>
      <c r="E60">
        <v>3840</v>
      </c>
      <c r="F60">
        <v>2764800</v>
      </c>
      <c r="H60">
        <f t="shared" si="0"/>
        <v>0.56699991226196289</v>
      </c>
    </row>
    <row r="61" spans="1:8" x14ac:dyDescent="0.3">
      <c r="A61" s="1">
        <v>1739050209.954</v>
      </c>
      <c r="B61" s="1">
        <v>1739050210.4560001</v>
      </c>
      <c r="C61">
        <v>720</v>
      </c>
      <c r="D61">
        <v>1280</v>
      </c>
      <c r="E61">
        <v>3840</v>
      </c>
      <c r="F61">
        <v>2764800</v>
      </c>
      <c r="H61">
        <f t="shared" si="0"/>
        <v>0.50200009346008301</v>
      </c>
    </row>
    <row r="62" spans="1:8" x14ac:dyDescent="0.3">
      <c r="A62" s="1">
        <v>1739050209.987</v>
      </c>
      <c r="B62" s="1">
        <v>1739050210.4579999</v>
      </c>
      <c r="C62">
        <v>720</v>
      </c>
      <c r="D62">
        <v>1280</v>
      </c>
      <c r="E62">
        <v>3840</v>
      </c>
      <c r="F62">
        <v>2764800</v>
      </c>
      <c r="H62">
        <f t="shared" si="0"/>
        <v>0.47099995613098145</v>
      </c>
    </row>
    <row r="63" spans="1:8" x14ac:dyDescent="0.3">
      <c r="A63" s="1">
        <v>1739050210.2539999</v>
      </c>
      <c r="B63" s="1">
        <v>1739050210.7309999</v>
      </c>
      <c r="C63">
        <v>720</v>
      </c>
      <c r="D63">
        <v>1280</v>
      </c>
      <c r="E63">
        <v>3840</v>
      </c>
      <c r="F63">
        <v>2764800</v>
      </c>
      <c r="H63">
        <f t="shared" si="0"/>
        <v>0.47699999809265137</v>
      </c>
    </row>
    <row r="64" spans="1:8" x14ac:dyDescent="0.3">
      <c r="A64" s="1">
        <v>1739050210.3870001</v>
      </c>
      <c r="B64" s="1">
        <v>1739050210.8800001</v>
      </c>
      <c r="C64">
        <v>720</v>
      </c>
      <c r="D64">
        <v>1280</v>
      </c>
      <c r="E64">
        <v>3840</v>
      </c>
      <c r="F64">
        <v>2764800</v>
      </c>
      <c r="H64">
        <f t="shared" si="0"/>
        <v>0.49300003051757813</v>
      </c>
    </row>
    <row r="65" spans="1:8" x14ac:dyDescent="0.3">
      <c r="A65" s="1">
        <v>1739050210.487</v>
      </c>
      <c r="B65" s="1">
        <v>1739050211.1670001</v>
      </c>
      <c r="C65">
        <v>720</v>
      </c>
      <c r="D65">
        <v>1280</v>
      </c>
      <c r="E65">
        <v>3840</v>
      </c>
      <c r="F65">
        <v>2764800</v>
      </c>
      <c r="H65">
        <f t="shared" si="0"/>
        <v>0.68000006675720215</v>
      </c>
    </row>
    <row r="66" spans="1:8" x14ac:dyDescent="0.3">
      <c r="A66" s="1">
        <v>1739050210.5209999</v>
      </c>
      <c r="B66" s="1">
        <v>1739050211.1700001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0.64900016784667969</v>
      </c>
    </row>
    <row r="67" spans="1:8" x14ac:dyDescent="0.3">
      <c r="A67" s="1">
        <v>1739050210.6210001</v>
      </c>
      <c r="B67" s="1">
        <v>1739050211.2839999</v>
      </c>
      <c r="C67">
        <v>720</v>
      </c>
      <c r="D67">
        <v>1280</v>
      </c>
      <c r="E67">
        <v>3840</v>
      </c>
      <c r="F67">
        <v>2764800</v>
      </c>
      <c r="H67">
        <f t="shared" si="1"/>
        <v>0.66299986839294434</v>
      </c>
    </row>
    <row r="68" spans="1:8" x14ac:dyDescent="0.3">
      <c r="A68" s="1">
        <v>1739050210.654</v>
      </c>
      <c r="B68" s="1">
        <v>1739050211.2869999</v>
      </c>
      <c r="C68">
        <v>720</v>
      </c>
      <c r="D68">
        <v>1280</v>
      </c>
      <c r="E68">
        <v>3840</v>
      </c>
      <c r="F68">
        <v>2764800</v>
      </c>
      <c r="H68">
        <f t="shared" si="1"/>
        <v>0.63299989700317383</v>
      </c>
    </row>
    <row r="69" spans="1:8" x14ac:dyDescent="0.3">
      <c r="A69" s="1">
        <v>1739050210.687</v>
      </c>
      <c r="B69" s="1">
        <v>1739050211.2950001</v>
      </c>
      <c r="C69">
        <v>720</v>
      </c>
      <c r="D69">
        <v>1280</v>
      </c>
      <c r="E69">
        <v>3840</v>
      </c>
      <c r="F69">
        <v>2764800</v>
      </c>
      <c r="H69">
        <f t="shared" si="1"/>
        <v>0.60800004005432129</v>
      </c>
    </row>
    <row r="70" spans="1:8" x14ac:dyDescent="0.3">
      <c r="A70" s="1">
        <v>1739050210.7869999</v>
      </c>
      <c r="B70" s="1">
        <v>1739050211.2980001</v>
      </c>
      <c r="C70">
        <v>720</v>
      </c>
      <c r="D70">
        <v>1280</v>
      </c>
      <c r="E70">
        <v>3840</v>
      </c>
      <c r="F70">
        <v>2764800</v>
      </c>
      <c r="H70">
        <f t="shared" si="1"/>
        <v>0.51100015640258789</v>
      </c>
    </row>
    <row r="71" spans="1:8" x14ac:dyDescent="0.3">
      <c r="A71" s="1">
        <v>1739050210.987</v>
      </c>
      <c r="B71" s="1">
        <v>1739050211.5569999</v>
      </c>
      <c r="C71">
        <v>720</v>
      </c>
      <c r="D71">
        <v>1280</v>
      </c>
      <c r="E71">
        <v>3840</v>
      </c>
      <c r="F71">
        <v>2764800</v>
      </c>
      <c r="H71">
        <f t="shared" si="1"/>
        <v>0.56999993324279785</v>
      </c>
    </row>
    <row r="72" spans="1:8" x14ac:dyDescent="0.3">
      <c r="A72" s="1">
        <v>1739050211.0209999</v>
      </c>
      <c r="B72" s="1">
        <v>1739050211.562</v>
      </c>
      <c r="C72">
        <v>720</v>
      </c>
      <c r="D72">
        <v>1280</v>
      </c>
      <c r="E72">
        <v>3840</v>
      </c>
      <c r="F72">
        <v>2764800</v>
      </c>
      <c r="H72">
        <f t="shared" si="1"/>
        <v>0.5410001277923584</v>
      </c>
    </row>
    <row r="73" spans="1:8" x14ac:dyDescent="0.3">
      <c r="A73" s="1">
        <v>1739050211.187</v>
      </c>
      <c r="B73" s="1">
        <v>1739050211.7349999</v>
      </c>
      <c r="C73">
        <v>720</v>
      </c>
      <c r="D73">
        <v>1280</v>
      </c>
      <c r="E73">
        <v>3840</v>
      </c>
      <c r="F73">
        <v>2764800</v>
      </c>
      <c r="H73">
        <f t="shared" si="1"/>
        <v>0.54799985885620117</v>
      </c>
    </row>
    <row r="74" spans="1:8" x14ac:dyDescent="0.3">
      <c r="A74" s="1">
        <v>1739050211.2539999</v>
      </c>
      <c r="B74" s="1">
        <v>1739050211.7490001</v>
      </c>
      <c r="C74">
        <v>720</v>
      </c>
      <c r="D74">
        <v>1280</v>
      </c>
      <c r="E74">
        <v>3840</v>
      </c>
      <c r="F74">
        <v>2764800</v>
      </c>
      <c r="H74">
        <f t="shared" si="1"/>
        <v>0.49500012397766113</v>
      </c>
    </row>
    <row r="75" spans="1:8" x14ac:dyDescent="0.3">
      <c r="A75" s="1">
        <v>1739050211.2869999</v>
      </c>
      <c r="B75" s="1">
        <v>1739050211.756</v>
      </c>
      <c r="C75">
        <v>720</v>
      </c>
      <c r="D75">
        <v>1280</v>
      </c>
      <c r="E75">
        <v>3840</v>
      </c>
      <c r="F75">
        <v>2764800</v>
      </c>
      <c r="H75">
        <f t="shared" si="1"/>
        <v>0.46900010108947754</v>
      </c>
    </row>
    <row r="76" spans="1:8" x14ac:dyDescent="0.3">
      <c r="A76" s="1">
        <v>1739050211.3210001</v>
      </c>
      <c r="B76" s="1">
        <v>1739050211.7579999</v>
      </c>
      <c r="C76">
        <v>720</v>
      </c>
      <c r="D76">
        <v>1280</v>
      </c>
      <c r="E76">
        <v>3840</v>
      </c>
      <c r="F76">
        <v>2764800</v>
      </c>
      <c r="H76">
        <f t="shared" si="1"/>
        <v>0.43699979782104492</v>
      </c>
    </row>
    <row r="77" spans="1:8" x14ac:dyDescent="0.3">
      <c r="A77" s="1">
        <v>1739050211.3870001</v>
      </c>
      <c r="B77" s="1">
        <v>1739050211.76</v>
      </c>
      <c r="C77">
        <v>720</v>
      </c>
      <c r="D77">
        <v>1280</v>
      </c>
      <c r="E77">
        <v>3840</v>
      </c>
      <c r="F77">
        <v>2764800</v>
      </c>
      <c r="H77">
        <f t="shared" si="1"/>
        <v>0.37299990653991699</v>
      </c>
    </row>
    <row r="78" spans="1:8" x14ac:dyDescent="0.3">
      <c r="A78" s="1">
        <v>1739050211.421</v>
      </c>
      <c r="B78" s="1">
        <v>1739050211.9949999</v>
      </c>
      <c r="C78">
        <v>720</v>
      </c>
      <c r="D78">
        <v>1280</v>
      </c>
      <c r="E78">
        <v>3840</v>
      </c>
      <c r="F78">
        <v>2764800</v>
      </c>
      <c r="H78">
        <f t="shared" si="1"/>
        <v>0.57399988174438477</v>
      </c>
    </row>
    <row r="79" spans="1:8" x14ac:dyDescent="0.3">
      <c r="A79" s="1">
        <v>1739050211.5539999</v>
      </c>
      <c r="B79" s="1">
        <v>1739050212.052</v>
      </c>
      <c r="C79">
        <v>720</v>
      </c>
      <c r="D79">
        <v>1280</v>
      </c>
      <c r="E79">
        <v>3840</v>
      </c>
      <c r="F79">
        <v>2764800</v>
      </c>
      <c r="H79">
        <f t="shared" si="1"/>
        <v>0.49800014495849609</v>
      </c>
    </row>
    <row r="80" spans="1:8" x14ac:dyDescent="0.3">
      <c r="A80" s="1">
        <v>1739050211.5869999</v>
      </c>
      <c r="B80" s="1">
        <v>1739050212.0550001</v>
      </c>
      <c r="C80">
        <v>720</v>
      </c>
      <c r="D80">
        <v>1280</v>
      </c>
      <c r="E80">
        <v>3840</v>
      </c>
      <c r="F80">
        <v>2764800</v>
      </c>
      <c r="H80">
        <f t="shared" si="1"/>
        <v>0.46800017356872559</v>
      </c>
    </row>
    <row r="81" spans="1:8" x14ac:dyDescent="0.3">
      <c r="A81" s="1">
        <v>1739050211.6210001</v>
      </c>
      <c r="B81" s="1">
        <v>1739050212.0569999</v>
      </c>
      <c r="C81">
        <v>720</v>
      </c>
      <c r="D81">
        <v>1280</v>
      </c>
      <c r="E81">
        <v>3840</v>
      </c>
      <c r="F81">
        <v>2764800</v>
      </c>
      <c r="H81">
        <f t="shared" si="1"/>
        <v>0.43599987030029297</v>
      </c>
    </row>
    <row r="82" spans="1:8" x14ac:dyDescent="0.3">
      <c r="A82" s="1">
        <v>1739050211.721</v>
      </c>
      <c r="B82" s="1">
        <v>1739050212.266</v>
      </c>
      <c r="C82">
        <v>720</v>
      </c>
      <c r="D82">
        <v>1280</v>
      </c>
      <c r="E82">
        <v>3840</v>
      </c>
      <c r="F82">
        <v>2764800</v>
      </c>
      <c r="H82">
        <f t="shared" si="1"/>
        <v>0.54500007629394531</v>
      </c>
    </row>
    <row r="83" spans="1:8" x14ac:dyDescent="0.3">
      <c r="A83" s="1">
        <v>1739050211.8210001</v>
      </c>
      <c r="B83" s="1">
        <v>1739050212.2679999</v>
      </c>
      <c r="C83">
        <v>720</v>
      </c>
      <c r="D83">
        <v>1280</v>
      </c>
      <c r="E83">
        <v>3840</v>
      </c>
      <c r="F83">
        <v>2764800</v>
      </c>
      <c r="H83">
        <f t="shared" si="1"/>
        <v>0.44699978828430176</v>
      </c>
    </row>
    <row r="84" spans="1:8" x14ac:dyDescent="0.3">
      <c r="A84" s="1">
        <v>1739050211.8540001</v>
      </c>
      <c r="B84" s="1">
        <v>1739050212.27</v>
      </c>
      <c r="C84">
        <v>720</v>
      </c>
      <c r="D84">
        <v>1280</v>
      </c>
      <c r="E84">
        <v>3840</v>
      </c>
      <c r="F84">
        <v>2764800</v>
      </c>
      <c r="H84">
        <f t="shared" si="1"/>
        <v>0.4159998893737793</v>
      </c>
    </row>
    <row r="85" spans="1:8" x14ac:dyDescent="0.3">
      <c r="A85" s="1">
        <v>1739050211.8870001</v>
      </c>
      <c r="B85" s="1">
        <v>1739050212.2739999</v>
      </c>
      <c r="C85">
        <v>720</v>
      </c>
      <c r="D85">
        <v>1280</v>
      </c>
      <c r="E85">
        <v>3840</v>
      </c>
      <c r="F85">
        <v>2764800</v>
      </c>
      <c r="H85">
        <f t="shared" si="1"/>
        <v>0.38699984550476074</v>
      </c>
    </row>
    <row r="86" spans="1:8" x14ac:dyDescent="0.3">
      <c r="A86" s="1">
        <v>1739050211.987</v>
      </c>
      <c r="B86" s="1">
        <v>1739050212.5380001</v>
      </c>
      <c r="C86">
        <v>720</v>
      </c>
      <c r="D86">
        <v>1280</v>
      </c>
      <c r="E86">
        <v>3840</v>
      </c>
      <c r="F86">
        <v>2764800</v>
      </c>
      <c r="H86">
        <f t="shared" si="1"/>
        <v>0.55100011825561523</v>
      </c>
    </row>
    <row r="87" spans="1:8" x14ac:dyDescent="0.3">
      <c r="A87" s="1">
        <v>1739050212.1210001</v>
      </c>
      <c r="B87" s="1">
        <v>1739050212.6900001</v>
      </c>
      <c r="C87">
        <v>720</v>
      </c>
      <c r="D87">
        <v>1280</v>
      </c>
      <c r="E87">
        <v>3840</v>
      </c>
      <c r="F87">
        <v>2764800</v>
      </c>
      <c r="H87">
        <f t="shared" si="1"/>
        <v>0.5690000057220459</v>
      </c>
    </row>
    <row r="88" spans="1:8" x14ac:dyDescent="0.3">
      <c r="A88" s="1">
        <v>1739050212.221</v>
      </c>
      <c r="B88" s="1">
        <v>1739050212.691</v>
      </c>
      <c r="C88">
        <v>720</v>
      </c>
      <c r="D88">
        <v>1280</v>
      </c>
      <c r="E88">
        <v>3840</v>
      </c>
      <c r="F88">
        <v>2764800</v>
      </c>
      <c r="H88">
        <f t="shared" si="1"/>
        <v>0.47000002861022949</v>
      </c>
    </row>
    <row r="89" spans="1:8" x14ac:dyDescent="0.3">
      <c r="A89" s="1">
        <v>1739050212.2539999</v>
      </c>
      <c r="B89" s="1">
        <v>1739050212.694</v>
      </c>
      <c r="C89">
        <v>720</v>
      </c>
      <c r="D89">
        <v>1280</v>
      </c>
      <c r="E89">
        <v>3840</v>
      </c>
      <c r="F89">
        <v>2764800</v>
      </c>
      <c r="H89">
        <f t="shared" si="1"/>
        <v>0.44000005722045898</v>
      </c>
    </row>
    <row r="90" spans="1:8" x14ac:dyDescent="0.3">
      <c r="A90" s="1">
        <v>1739050212.3210001</v>
      </c>
      <c r="B90" s="1">
        <v>1739050212.7030001</v>
      </c>
      <c r="C90">
        <v>720</v>
      </c>
      <c r="D90">
        <v>1280</v>
      </c>
      <c r="E90">
        <v>3840</v>
      </c>
      <c r="F90">
        <v>2764800</v>
      </c>
      <c r="H90">
        <f t="shared" si="1"/>
        <v>0.38199996948242188</v>
      </c>
    </row>
    <row r="91" spans="1:8" x14ac:dyDescent="0.3">
      <c r="A91" s="1">
        <v>1739050212.3540001</v>
      </c>
      <c r="B91" s="1">
        <v>1739050212.7090001</v>
      </c>
      <c r="C91">
        <v>720</v>
      </c>
      <c r="D91">
        <v>1280</v>
      </c>
      <c r="E91">
        <v>3840</v>
      </c>
      <c r="F91">
        <v>2764800</v>
      </c>
      <c r="H91">
        <f t="shared" si="1"/>
        <v>0.35500001907348633</v>
      </c>
    </row>
    <row r="92" spans="1:8" x14ac:dyDescent="0.3">
      <c r="A92" s="1">
        <v>1739050212.3870001</v>
      </c>
      <c r="B92" s="1">
        <v>1739050212.7119999</v>
      </c>
      <c r="C92">
        <v>720</v>
      </c>
      <c r="D92">
        <v>1280</v>
      </c>
      <c r="E92">
        <v>3840</v>
      </c>
      <c r="F92">
        <v>2764800</v>
      </c>
      <c r="H92">
        <f t="shared" si="1"/>
        <v>0.32499980926513672</v>
      </c>
    </row>
    <row r="93" spans="1:8" x14ac:dyDescent="0.3">
      <c r="A93" s="1">
        <v>1739050212.421</v>
      </c>
      <c r="B93" s="1">
        <v>1739050212.7130001</v>
      </c>
      <c r="C93">
        <v>720</v>
      </c>
      <c r="D93">
        <v>1280</v>
      </c>
      <c r="E93">
        <v>3840</v>
      </c>
      <c r="F93">
        <v>2764800</v>
      </c>
      <c r="H93">
        <f t="shared" si="1"/>
        <v>0.29200005531311035</v>
      </c>
    </row>
    <row r="94" spans="1:8" x14ac:dyDescent="0.3">
      <c r="A94" s="1">
        <v>1739050212.5209999</v>
      </c>
      <c r="B94" s="1">
        <v>1739050212.73</v>
      </c>
      <c r="C94">
        <v>720</v>
      </c>
      <c r="D94">
        <v>1280</v>
      </c>
      <c r="E94">
        <v>3840</v>
      </c>
      <c r="F94">
        <v>2764800</v>
      </c>
      <c r="H94">
        <f t="shared" si="1"/>
        <v>0.2090001106262207</v>
      </c>
    </row>
    <row r="95" spans="1:8" x14ac:dyDescent="0.3">
      <c r="A95" s="1">
        <v>1739050212.5539999</v>
      </c>
      <c r="B95" s="1">
        <v>1739050212.7520001</v>
      </c>
      <c r="C95">
        <v>720</v>
      </c>
      <c r="D95">
        <v>1280</v>
      </c>
      <c r="E95">
        <v>3840</v>
      </c>
      <c r="F95">
        <v>2764800</v>
      </c>
      <c r="H95">
        <f t="shared" si="1"/>
        <v>0.19800019264221191</v>
      </c>
    </row>
    <row r="96" spans="1:8" x14ac:dyDescent="0.3">
      <c r="A96" s="1">
        <v>1739050212.5869999</v>
      </c>
      <c r="B96" s="1">
        <v>1739050212.7550001</v>
      </c>
      <c r="C96">
        <v>720</v>
      </c>
      <c r="D96">
        <v>1280</v>
      </c>
      <c r="E96">
        <v>3840</v>
      </c>
      <c r="F96">
        <v>2764800</v>
      </c>
      <c r="H96">
        <f t="shared" si="1"/>
        <v>0.16800022125244141</v>
      </c>
    </row>
    <row r="97" spans="1:8" x14ac:dyDescent="0.3">
      <c r="A97" s="1">
        <v>1739050212.6210001</v>
      </c>
      <c r="B97" s="1">
        <v>1739050212.7850001</v>
      </c>
      <c r="C97">
        <v>720</v>
      </c>
      <c r="D97">
        <v>1280</v>
      </c>
      <c r="E97">
        <v>3840</v>
      </c>
      <c r="F97">
        <v>2764800</v>
      </c>
      <c r="H97">
        <f t="shared" si="1"/>
        <v>0.16400003433227539</v>
      </c>
    </row>
    <row r="98" spans="1:8" x14ac:dyDescent="0.3">
      <c r="A98" s="1">
        <v>1739050212.654</v>
      </c>
      <c r="B98" s="1">
        <v>1739050212.8080001</v>
      </c>
      <c r="C98">
        <v>720</v>
      </c>
      <c r="D98">
        <v>1280</v>
      </c>
      <c r="E98">
        <v>3840</v>
      </c>
      <c r="F98">
        <v>2764800</v>
      </c>
      <c r="H98">
        <f t="shared" si="1"/>
        <v>0.15400004386901855</v>
      </c>
    </row>
    <row r="99" spans="1:8" x14ac:dyDescent="0.3">
      <c r="A99" s="1">
        <v>1739050212.721</v>
      </c>
      <c r="B99" s="1">
        <v>1739050212.9860001</v>
      </c>
      <c r="C99">
        <v>720</v>
      </c>
      <c r="D99">
        <v>1280</v>
      </c>
      <c r="E99">
        <v>3840</v>
      </c>
      <c r="F99">
        <v>2764800</v>
      </c>
      <c r="H99">
        <f t="shared" si="1"/>
        <v>0.2650001049041748</v>
      </c>
    </row>
    <row r="100" spans="1:8" x14ac:dyDescent="0.3">
      <c r="A100" s="1">
        <v>1739050212.921</v>
      </c>
      <c r="B100" s="1">
        <v>1739050213.431</v>
      </c>
      <c r="C100">
        <v>720</v>
      </c>
      <c r="D100">
        <v>1280</v>
      </c>
      <c r="E100">
        <v>3840</v>
      </c>
      <c r="F100">
        <v>2764800</v>
      </c>
      <c r="H100">
        <f t="shared" si="1"/>
        <v>0.50999999046325684</v>
      </c>
    </row>
    <row r="101" spans="1:8" x14ac:dyDescent="0.3">
      <c r="A101" s="1">
        <v>1739050212.987</v>
      </c>
      <c r="B101" s="1">
        <v>1739050213.566</v>
      </c>
      <c r="C101">
        <v>720</v>
      </c>
      <c r="D101">
        <v>1280</v>
      </c>
      <c r="E101">
        <v>3840</v>
      </c>
      <c r="F101">
        <v>2764800</v>
      </c>
      <c r="H101">
        <f t="shared" si="1"/>
        <v>0.57899999618530273</v>
      </c>
    </row>
    <row r="102" spans="1:8" x14ac:dyDescent="0.3">
      <c r="A102" s="1">
        <v>1739050213.0209999</v>
      </c>
      <c r="B102" s="1">
        <v>1739050213.572</v>
      </c>
      <c r="C102">
        <v>720</v>
      </c>
      <c r="D102">
        <v>1280</v>
      </c>
      <c r="E102">
        <v>3840</v>
      </c>
      <c r="F102">
        <v>2764800</v>
      </c>
      <c r="H102">
        <f t="shared" si="1"/>
        <v>0.55100011825561523</v>
      </c>
    </row>
    <row r="103" spans="1:8" x14ac:dyDescent="0.3">
      <c r="A103" s="1">
        <v>1739050213.1210001</v>
      </c>
      <c r="B103" s="1">
        <v>1739050213.5780001</v>
      </c>
      <c r="C103">
        <v>720</v>
      </c>
      <c r="D103">
        <v>1280</v>
      </c>
      <c r="E103">
        <v>3840</v>
      </c>
      <c r="F103">
        <v>2764800</v>
      </c>
      <c r="H103">
        <f t="shared" si="1"/>
        <v>0.4570000171661377</v>
      </c>
    </row>
    <row r="104" spans="1:8" x14ac:dyDescent="0.3">
      <c r="A104" s="1">
        <v>1739050213.154</v>
      </c>
      <c r="B104" s="1">
        <v>1739050213.586</v>
      </c>
      <c r="C104">
        <v>720</v>
      </c>
      <c r="D104">
        <v>1280</v>
      </c>
      <c r="E104">
        <v>3840</v>
      </c>
      <c r="F104">
        <v>2764800</v>
      </c>
      <c r="H104">
        <f t="shared" si="1"/>
        <v>0.43199992179870605</v>
      </c>
    </row>
    <row r="105" spans="1:8" x14ac:dyDescent="0.3">
      <c r="A105" s="1">
        <v>1739050213.187</v>
      </c>
      <c r="B105" s="1">
        <v>1739050213.5910001</v>
      </c>
      <c r="C105">
        <v>720</v>
      </c>
      <c r="D105">
        <v>1280</v>
      </c>
      <c r="E105">
        <v>3840</v>
      </c>
      <c r="F105">
        <v>2764800</v>
      </c>
      <c r="H105">
        <f t="shared" si="1"/>
        <v>0.40400004386901855</v>
      </c>
    </row>
    <row r="106" spans="1:8" x14ac:dyDescent="0.3">
      <c r="A106" s="1">
        <v>1739050213.3540001</v>
      </c>
      <c r="B106" s="1">
        <v>1739050213.8410001</v>
      </c>
      <c r="C106">
        <v>720</v>
      </c>
      <c r="D106">
        <v>1280</v>
      </c>
      <c r="E106">
        <v>3840</v>
      </c>
      <c r="F106">
        <v>2764800</v>
      </c>
      <c r="H106">
        <f t="shared" si="1"/>
        <v>0.4869999885559082</v>
      </c>
    </row>
    <row r="107" spans="1:8" x14ac:dyDescent="0.3">
      <c r="A107" s="1">
        <v>1739050213.3870001</v>
      </c>
      <c r="B107" s="1">
        <v>1739050213.8440001</v>
      </c>
      <c r="C107">
        <v>720</v>
      </c>
      <c r="D107">
        <v>1280</v>
      </c>
      <c r="E107">
        <v>3840</v>
      </c>
      <c r="F107">
        <v>2764800</v>
      </c>
      <c r="H107">
        <f t="shared" si="1"/>
        <v>0.4570000171661377</v>
      </c>
    </row>
    <row r="108" spans="1:8" x14ac:dyDescent="0.3">
      <c r="A108" s="1">
        <v>1739050213.421</v>
      </c>
      <c r="B108" s="1">
        <v>1739050213.8540001</v>
      </c>
      <c r="C108">
        <v>720</v>
      </c>
      <c r="D108">
        <v>1280</v>
      </c>
      <c r="E108">
        <v>3840</v>
      </c>
      <c r="F108">
        <v>2764800</v>
      </c>
      <c r="H108">
        <f t="shared" si="1"/>
        <v>0.43300008773803711</v>
      </c>
    </row>
    <row r="109" spans="1:8" x14ac:dyDescent="0.3">
      <c r="A109" s="1">
        <v>1739050213.454</v>
      </c>
      <c r="B109" s="1">
        <v>1739050213.8559999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0.40199995040893555</v>
      </c>
    </row>
    <row r="110" spans="1:8" x14ac:dyDescent="0.3">
      <c r="A110" s="1">
        <v>1739050213.5209999</v>
      </c>
      <c r="B110" s="1">
        <v>1739050213.858</v>
      </c>
      <c r="C110">
        <v>720</v>
      </c>
      <c r="D110">
        <v>1280</v>
      </c>
      <c r="E110">
        <v>3840</v>
      </c>
      <c r="F110">
        <v>2764800</v>
      </c>
      <c r="H110">
        <f t="shared" si="1"/>
        <v>0.33700013160705566</v>
      </c>
    </row>
    <row r="111" spans="1:8" x14ac:dyDescent="0.3">
      <c r="A111" s="1">
        <v>1739050213.5539999</v>
      </c>
      <c r="B111" s="1">
        <v>1739050213.8599999</v>
      </c>
      <c r="C111">
        <v>720</v>
      </c>
      <c r="D111">
        <v>1280</v>
      </c>
      <c r="E111">
        <v>3840</v>
      </c>
      <c r="F111">
        <v>2764800</v>
      </c>
      <c r="H111">
        <f t="shared" si="1"/>
        <v>0.3059999942779541</v>
      </c>
    </row>
    <row r="112" spans="1:8" x14ac:dyDescent="0.3">
      <c r="A112" s="1">
        <v>1739050213.6210001</v>
      </c>
      <c r="B112" s="1">
        <v>1739050213.8610001</v>
      </c>
      <c r="C112">
        <v>720</v>
      </c>
      <c r="D112">
        <v>1280</v>
      </c>
      <c r="E112">
        <v>3840</v>
      </c>
      <c r="F112">
        <v>2764800</v>
      </c>
      <c r="H112">
        <f t="shared" si="1"/>
        <v>0.24000000953674316</v>
      </c>
    </row>
    <row r="113" spans="1:8" x14ac:dyDescent="0.3">
      <c r="A113" s="1">
        <v>1739050213.654</v>
      </c>
      <c r="B113" s="1">
        <v>1739050213.878</v>
      </c>
      <c r="C113">
        <v>720</v>
      </c>
      <c r="D113">
        <v>1280</v>
      </c>
      <c r="E113">
        <v>3840</v>
      </c>
      <c r="F113">
        <v>2764800</v>
      </c>
      <c r="H113">
        <f t="shared" si="1"/>
        <v>0.22399997711181641</v>
      </c>
    </row>
    <row r="114" spans="1:8" x14ac:dyDescent="0.3">
      <c r="A114" s="1">
        <v>1739050213.687</v>
      </c>
      <c r="B114" s="1">
        <v>1739050214.1889999</v>
      </c>
      <c r="C114">
        <v>720</v>
      </c>
      <c r="D114">
        <v>1280</v>
      </c>
      <c r="E114">
        <v>3840</v>
      </c>
      <c r="F114">
        <v>2764800</v>
      </c>
      <c r="H114">
        <f t="shared" si="1"/>
        <v>0.50199985504150391</v>
      </c>
    </row>
    <row r="115" spans="1:8" x14ac:dyDescent="0.3">
      <c r="A115" s="1">
        <v>1739050213.7539999</v>
      </c>
      <c r="B115" s="1">
        <v>1739050214.1900001</v>
      </c>
      <c r="C115">
        <v>720</v>
      </c>
      <c r="D115">
        <v>1280</v>
      </c>
      <c r="E115">
        <v>3840</v>
      </c>
      <c r="F115">
        <v>2764800</v>
      </c>
      <c r="H115">
        <f t="shared" si="1"/>
        <v>0.43600010871887207</v>
      </c>
    </row>
    <row r="116" spans="1:8" x14ac:dyDescent="0.3">
      <c r="A116" s="1">
        <v>1739050213.954</v>
      </c>
      <c r="B116" s="1">
        <v>1739050214.4560001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0.50200009346008301</v>
      </c>
    </row>
    <row r="117" spans="1:8" x14ac:dyDescent="0.3">
      <c r="A117" s="1">
        <v>1739050213.987</v>
      </c>
      <c r="B117" s="1">
        <v>1739050214.4579999</v>
      </c>
      <c r="C117">
        <v>720</v>
      </c>
      <c r="D117">
        <v>1280</v>
      </c>
      <c r="E117">
        <v>3840</v>
      </c>
      <c r="F117">
        <v>2764800</v>
      </c>
      <c r="H117">
        <f t="shared" si="1"/>
        <v>0.47099995613098145</v>
      </c>
    </row>
    <row r="118" spans="1:8" x14ac:dyDescent="0.3">
      <c r="A118" s="1">
        <v>1739050214.0209999</v>
      </c>
      <c r="B118" s="1">
        <v>1739050214.461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0.44000005722045898</v>
      </c>
    </row>
    <row r="119" spans="1:8" x14ac:dyDescent="0.3">
      <c r="A119" s="1">
        <v>1739050214.0869999</v>
      </c>
      <c r="B119" s="1">
        <v>1739050214.6559999</v>
      </c>
      <c r="C119">
        <v>720</v>
      </c>
      <c r="D119">
        <v>1280</v>
      </c>
      <c r="E119">
        <v>3840</v>
      </c>
      <c r="F119">
        <v>2764800</v>
      </c>
      <c r="H119">
        <f t="shared" si="1"/>
        <v>0.5690000057220459</v>
      </c>
    </row>
    <row r="120" spans="1:8" x14ac:dyDescent="0.3">
      <c r="A120" s="1">
        <v>1739050214.1210001</v>
      </c>
      <c r="B120" s="1">
        <v>1739050214.6570001</v>
      </c>
      <c r="C120">
        <v>720</v>
      </c>
      <c r="D120">
        <v>1280</v>
      </c>
      <c r="E120">
        <v>3840</v>
      </c>
      <c r="F120">
        <v>2764800</v>
      </c>
      <c r="H120">
        <f t="shared" si="1"/>
        <v>0.53600001335144043</v>
      </c>
    </row>
    <row r="121" spans="1:8" x14ac:dyDescent="0.3">
      <c r="A121" s="1">
        <v>1739050214.187</v>
      </c>
      <c r="B121" s="1">
        <v>1739050214.675</v>
      </c>
      <c r="C121">
        <v>720</v>
      </c>
      <c r="D121">
        <v>1280</v>
      </c>
      <c r="E121">
        <v>3840</v>
      </c>
      <c r="F121">
        <v>2764800</v>
      </c>
      <c r="H121">
        <f t="shared" si="1"/>
        <v>0.48799991607666016</v>
      </c>
    </row>
    <row r="122" spans="1:8" x14ac:dyDescent="0.3">
      <c r="A122" s="1">
        <v>1739050214.221</v>
      </c>
      <c r="B122" s="1">
        <v>1739050214.684</v>
      </c>
      <c r="C122">
        <v>720</v>
      </c>
      <c r="D122">
        <v>1280</v>
      </c>
      <c r="E122">
        <v>3840</v>
      </c>
      <c r="F122">
        <v>2764800</v>
      </c>
      <c r="H122">
        <f t="shared" si="1"/>
        <v>0.46300005912780762</v>
      </c>
    </row>
    <row r="123" spans="1:8" x14ac:dyDescent="0.3">
      <c r="A123" s="1">
        <v>1739050214.2539999</v>
      </c>
      <c r="B123" s="1">
        <v>1739050214.8199999</v>
      </c>
      <c r="C123">
        <v>720</v>
      </c>
      <c r="D123">
        <v>1280</v>
      </c>
      <c r="E123">
        <v>3840</v>
      </c>
      <c r="F123">
        <v>2764800</v>
      </c>
      <c r="H123">
        <f t="shared" si="1"/>
        <v>0.56599998474121094</v>
      </c>
    </row>
    <row r="124" spans="1:8" x14ac:dyDescent="0.3">
      <c r="A124" s="1">
        <v>1739050214.3540001</v>
      </c>
      <c r="B124" s="1">
        <v>1739050214.835</v>
      </c>
      <c r="C124">
        <v>720</v>
      </c>
      <c r="D124">
        <v>1280</v>
      </c>
      <c r="E124">
        <v>3840</v>
      </c>
      <c r="F124">
        <v>2764800</v>
      </c>
      <c r="H124">
        <f t="shared" si="1"/>
        <v>0.48099994659423828</v>
      </c>
    </row>
    <row r="125" spans="1:8" x14ac:dyDescent="0.3">
      <c r="A125" s="1">
        <v>1739050214.421</v>
      </c>
      <c r="B125" s="1">
        <v>1739050214.9849999</v>
      </c>
      <c r="C125">
        <v>720</v>
      </c>
      <c r="D125">
        <v>1280</v>
      </c>
      <c r="E125">
        <v>3840</v>
      </c>
      <c r="F125">
        <v>2764800</v>
      </c>
      <c r="H125">
        <f t="shared" si="1"/>
        <v>0.56399989128112793</v>
      </c>
    </row>
    <row r="126" spans="1:8" x14ac:dyDescent="0.3">
      <c r="A126" s="1">
        <v>1739050214.487</v>
      </c>
      <c r="B126" s="1">
        <v>1739050214.987</v>
      </c>
      <c r="C126">
        <v>720</v>
      </c>
      <c r="D126">
        <v>1280</v>
      </c>
      <c r="E126">
        <v>3840</v>
      </c>
      <c r="F126">
        <v>2764800</v>
      </c>
      <c r="H126">
        <f t="shared" si="1"/>
        <v>0.5</v>
      </c>
    </row>
    <row r="127" spans="1:8" x14ac:dyDescent="0.3">
      <c r="A127" s="1">
        <v>1739050214.6210001</v>
      </c>
      <c r="B127" s="1">
        <v>1739050215.145</v>
      </c>
      <c r="C127">
        <v>720</v>
      </c>
      <c r="D127">
        <v>1280</v>
      </c>
      <c r="E127">
        <v>3840</v>
      </c>
      <c r="F127">
        <v>2764800</v>
      </c>
      <c r="H127">
        <f t="shared" si="1"/>
        <v>0.52399992942810059</v>
      </c>
    </row>
    <row r="128" spans="1:8" x14ac:dyDescent="0.3">
      <c r="A128" s="1">
        <v>1739050214.654</v>
      </c>
      <c r="B128" s="1">
        <v>1739050215.152</v>
      </c>
      <c r="C128">
        <v>720</v>
      </c>
      <c r="D128">
        <v>1280</v>
      </c>
      <c r="E128">
        <v>3840</v>
      </c>
      <c r="F128">
        <v>2764800</v>
      </c>
      <c r="H128">
        <f t="shared" si="1"/>
        <v>0.49799990653991699</v>
      </c>
    </row>
    <row r="129" spans="1:8" x14ac:dyDescent="0.3">
      <c r="A129" s="1">
        <v>1739050214.687</v>
      </c>
      <c r="B129" s="1">
        <v>1739050215.155</v>
      </c>
      <c r="C129">
        <v>720</v>
      </c>
      <c r="D129">
        <v>1280</v>
      </c>
      <c r="E129">
        <v>3840</v>
      </c>
      <c r="F129">
        <v>2764800</v>
      </c>
      <c r="H129">
        <f t="shared" si="1"/>
        <v>0.46799993515014648</v>
      </c>
    </row>
    <row r="130" spans="1:8" x14ac:dyDescent="0.3">
      <c r="A130" s="1">
        <v>1739050214.721</v>
      </c>
      <c r="B130" s="1">
        <v>1739050215.1570001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0.43600010871887207</v>
      </c>
    </row>
    <row r="131" spans="1:8" x14ac:dyDescent="0.3">
      <c r="A131" s="1">
        <v>1739050214.7539999</v>
      </c>
      <c r="B131" s="1">
        <v>1739050215.263</v>
      </c>
      <c r="C131">
        <v>720</v>
      </c>
      <c r="D131">
        <v>1280</v>
      </c>
      <c r="E131">
        <v>3840</v>
      </c>
      <c r="F131">
        <v>2764800</v>
      </c>
      <c r="H131">
        <f t="shared" si="2"/>
        <v>0.50900006294250488</v>
      </c>
    </row>
    <row r="132" spans="1:8" x14ac:dyDescent="0.3">
      <c r="A132" s="1">
        <v>1739050214.7869999</v>
      </c>
      <c r="B132" s="1">
        <v>1739050215.266</v>
      </c>
      <c r="C132">
        <v>720</v>
      </c>
      <c r="D132">
        <v>1280</v>
      </c>
      <c r="E132">
        <v>3840</v>
      </c>
      <c r="F132">
        <v>2764800</v>
      </c>
      <c r="H132">
        <f t="shared" si="2"/>
        <v>0.47900009155273438</v>
      </c>
    </row>
    <row r="133" spans="1:8" x14ac:dyDescent="0.3">
      <c r="A133" s="1">
        <v>1739050214.921</v>
      </c>
      <c r="B133" s="1">
        <v>1739050215.4389999</v>
      </c>
      <c r="C133">
        <v>720</v>
      </c>
      <c r="D133">
        <v>1280</v>
      </c>
      <c r="E133">
        <v>3840</v>
      </c>
      <c r="F133">
        <v>2764800</v>
      </c>
      <c r="H133">
        <f t="shared" si="2"/>
        <v>0.51799988746643066</v>
      </c>
    </row>
    <row r="134" spans="1:8" x14ac:dyDescent="0.3">
      <c r="A134" s="1">
        <v>1739050214.954</v>
      </c>
      <c r="B134" s="1">
        <v>1739050215.4419999</v>
      </c>
      <c r="C134">
        <v>720</v>
      </c>
      <c r="D134">
        <v>1280</v>
      </c>
      <c r="E134">
        <v>3840</v>
      </c>
      <c r="F134">
        <v>2764800</v>
      </c>
      <c r="H134">
        <f t="shared" si="2"/>
        <v>0.48799991607666016</v>
      </c>
    </row>
    <row r="135" spans="1:8" x14ac:dyDescent="0.3">
      <c r="A135" s="1">
        <v>1739050214.987</v>
      </c>
      <c r="B135" s="1">
        <v>1739050215.4449999</v>
      </c>
      <c r="C135">
        <v>720</v>
      </c>
      <c r="D135">
        <v>1280</v>
      </c>
      <c r="E135">
        <v>3840</v>
      </c>
      <c r="F135">
        <v>2764800</v>
      </c>
      <c r="H135">
        <f t="shared" si="2"/>
        <v>0.45799994468688965</v>
      </c>
    </row>
    <row r="136" spans="1:8" x14ac:dyDescent="0.3">
      <c r="A136" s="1">
        <v>1739050215.154</v>
      </c>
      <c r="B136" s="1">
        <v>1739050215.6389999</v>
      </c>
      <c r="C136">
        <v>720</v>
      </c>
      <c r="D136">
        <v>1280</v>
      </c>
      <c r="E136">
        <v>3840</v>
      </c>
      <c r="F136">
        <v>2764800</v>
      </c>
      <c r="H136">
        <f t="shared" si="2"/>
        <v>0.4849998950958252</v>
      </c>
    </row>
    <row r="137" spans="1:8" x14ac:dyDescent="0.3">
      <c r="A137" s="1">
        <v>1739050215.3210001</v>
      </c>
      <c r="B137" s="1">
        <v>1739050215.8859999</v>
      </c>
      <c r="C137">
        <v>720</v>
      </c>
      <c r="D137">
        <v>1280</v>
      </c>
      <c r="E137">
        <v>3840</v>
      </c>
      <c r="F137">
        <v>2764800</v>
      </c>
      <c r="H137">
        <f t="shared" si="2"/>
        <v>0.56499981880187988</v>
      </c>
    </row>
    <row r="138" spans="1:8" x14ac:dyDescent="0.3">
      <c r="A138" s="1">
        <v>1739050215.3540001</v>
      </c>
      <c r="B138" s="1">
        <v>1739050215.8900001</v>
      </c>
      <c r="C138">
        <v>720</v>
      </c>
      <c r="D138">
        <v>1280</v>
      </c>
      <c r="E138">
        <v>3840</v>
      </c>
      <c r="F138">
        <v>2764800</v>
      </c>
      <c r="H138">
        <f t="shared" si="2"/>
        <v>0.53600001335144043</v>
      </c>
    </row>
    <row r="139" spans="1:8" x14ac:dyDescent="0.3">
      <c r="A139" s="1">
        <v>1739050215.3870001</v>
      </c>
      <c r="B139" s="1">
        <v>1739050215.892</v>
      </c>
      <c r="C139">
        <v>720</v>
      </c>
      <c r="D139">
        <v>1280</v>
      </c>
      <c r="E139">
        <v>3840</v>
      </c>
      <c r="F139">
        <v>2764800</v>
      </c>
      <c r="H139">
        <f t="shared" si="2"/>
        <v>0.50499987602233887</v>
      </c>
    </row>
    <row r="140" spans="1:8" x14ac:dyDescent="0.3">
      <c r="A140" s="1">
        <v>1739050215.5539999</v>
      </c>
      <c r="B140" s="1">
        <v>1739050216.049</v>
      </c>
      <c r="C140">
        <v>720</v>
      </c>
      <c r="D140">
        <v>1280</v>
      </c>
      <c r="E140">
        <v>3840</v>
      </c>
      <c r="F140">
        <v>2764800</v>
      </c>
      <c r="H140">
        <f t="shared" si="2"/>
        <v>0.49500012397766113</v>
      </c>
    </row>
    <row r="141" spans="1:8" x14ac:dyDescent="0.3">
      <c r="A141" s="1">
        <v>1739050215.5869999</v>
      </c>
      <c r="B141" s="1">
        <v>1739050216.053</v>
      </c>
      <c r="C141">
        <v>720</v>
      </c>
      <c r="D141">
        <v>1280</v>
      </c>
      <c r="E141">
        <v>3840</v>
      </c>
      <c r="F141">
        <v>2764800</v>
      </c>
      <c r="H141">
        <f t="shared" si="2"/>
        <v>0.46600008010864258</v>
      </c>
    </row>
    <row r="142" spans="1:8" x14ac:dyDescent="0.3">
      <c r="A142" s="1">
        <v>1739050215.6210001</v>
      </c>
      <c r="B142" s="1">
        <v>1739050216.056</v>
      </c>
      <c r="C142">
        <v>720</v>
      </c>
      <c r="D142">
        <v>1280</v>
      </c>
      <c r="E142">
        <v>3840</v>
      </c>
      <c r="F142">
        <v>2764800</v>
      </c>
      <c r="H142">
        <f t="shared" si="2"/>
        <v>0.43499994277954102</v>
      </c>
    </row>
    <row r="143" spans="1:8" x14ac:dyDescent="0.3">
      <c r="A143" s="1">
        <v>1739050215.654</v>
      </c>
      <c r="B143" s="1">
        <v>1739050216.1670001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0.5130000114440918</v>
      </c>
    </row>
    <row r="144" spans="1:8" x14ac:dyDescent="0.3">
      <c r="A144" s="1">
        <v>1739050215.721</v>
      </c>
      <c r="B144" s="1">
        <v>1739050216.174</v>
      </c>
      <c r="C144">
        <v>720</v>
      </c>
      <c r="D144">
        <v>1280</v>
      </c>
      <c r="E144">
        <v>3840</v>
      </c>
      <c r="F144">
        <v>2764800</v>
      </c>
      <c r="H144">
        <f t="shared" si="2"/>
        <v>0.45300006866455078</v>
      </c>
    </row>
    <row r="145" spans="1:8" x14ac:dyDescent="0.3">
      <c r="A145" s="1">
        <v>1739050215.8540001</v>
      </c>
      <c r="B145" s="1">
        <v>1739050216.441</v>
      </c>
      <c r="C145">
        <v>720</v>
      </c>
      <c r="D145">
        <v>1280</v>
      </c>
      <c r="E145">
        <v>3840</v>
      </c>
      <c r="F145">
        <v>2764800</v>
      </c>
      <c r="H145">
        <f t="shared" si="2"/>
        <v>0.58699989318847656</v>
      </c>
    </row>
    <row r="146" spans="1:8" x14ac:dyDescent="0.3">
      <c r="A146" s="1">
        <v>1739050215.8870001</v>
      </c>
      <c r="B146" s="1">
        <v>1739050216.4430001</v>
      </c>
      <c r="C146">
        <v>720</v>
      </c>
      <c r="D146">
        <v>1280</v>
      </c>
      <c r="E146">
        <v>3840</v>
      </c>
      <c r="F146">
        <v>2764800</v>
      </c>
      <c r="H146">
        <f t="shared" si="2"/>
        <v>0.5559999942779541</v>
      </c>
    </row>
    <row r="147" spans="1:8" x14ac:dyDescent="0.3">
      <c r="A147" s="1">
        <v>1739050215.954</v>
      </c>
      <c r="B147" s="1">
        <v>1739050216.4960001</v>
      </c>
      <c r="C147">
        <v>720</v>
      </c>
      <c r="D147">
        <v>1280</v>
      </c>
      <c r="E147">
        <v>3840</v>
      </c>
      <c r="F147">
        <v>2764800</v>
      </c>
      <c r="H147">
        <f t="shared" si="2"/>
        <v>0.54200005531311035</v>
      </c>
    </row>
    <row r="148" spans="1:8" x14ac:dyDescent="0.3">
      <c r="A148" s="1">
        <v>1739050215.987</v>
      </c>
      <c r="B148" s="1">
        <v>1739050216.4990001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0.51200008392333984</v>
      </c>
    </row>
    <row r="149" spans="1:8" x14ac:dyDescent="0.3">
      <c r="A149" s="1">
        <v>1739050216.0209999</v>
      </c>
      <c r="B149" s="1">
        <v>1739050216.5009999</v>
      </c>
      <c r="C149">
        <v>720</v>
      </c>
      <c r="D149">
        <v>1280</v>
      </c>
      <c r="E149">
        <v>3840</v>
      </c>
      <c r="F149">
        <v>2764800</v>
      </c>
      <c r="H149">
        <f t="shared" si="2"/>
        <v>0.48000001907348633</v>
      </c>
    </row>
    <row r="150" spans="1:8" x14ac:dyDescent="0.3">
      <c r="A150" s="1">
        <v>1739050216.0539999</v>
      </c>
      <c r="B150" s="1">
        <v>1739050216.503</v>
      </c>
      <c r="C150">
        <v>720</v>
      </c>
      <c r="D150">
        <v>1280</v>
      </c>
      <c r="E150">
        <v>3840</v>
      </c>
      <c r="F150">
        <v>2764800</v>
      </c>
      <c r="H150">
        <f t="shared" si="2"/>
        <v>0.44900012016296387</v>
      </c>
    </row>
    <row r="151" spans="1:8" x14ac:dyDescent="0.3">
      <c r="A151" s="1">
        <v>1739050216.154</v>
      </c>
      <c r="B151" s="1">
        <v>1739050216.5109999</v>
      </c>
      <c r="C151">
        <v>720</v>
      </c>
      <c r="D151">
        <v>1280</v>
      </c>
      <c r="E151">
        <v>3840</v>
      </c>
      <c r="F151">
        <v>2764800</v>
      </c>
      <c r="H151">
        <f t="shared" si="2"/>
        <v>0.35699987411499023</v>
      </c>
    </row>
    <row r="152" spans="1:8" x14ac:dyDescent="0.3">
      <c r="A152" s="1">
        <v>1739050216.187</v>
      </c>
      <c r="B152" s="1">
        <v>1739050216.513</v>
      </c>
      <c r="C152">
        <v>720</v>
      </c>
      <c r="D152">
        <v>1280</v>
      </c>
      <c r="E152">
        <v>3840</v>
      </c>
      <c r="F152">
        <v>2764800</v>
      </c>
      <c r="H152">
        <f t="shared" si="2"/>
        <v>0.32599997520446777</v>
      </c>
    </row>
    <row r="153" spans="1:8" x14ac:dyDescent="0.3">
      <c r="A153" s="1">
        <v>1739050216.2869999</v>
      </c>
      <c r="B153" s="1">
        <v>1739050216.904</v>
      </c>
      <c r="C153">
        <v>720</v>
      </c>
      <c r="D153">
        <v>1280</v>
      </c>
      <c r="E153">
        <v>3840</v>
      </c>
      <c r="F153">
        <v>2764800</v>
      </c>
      <c r="H153">
        <f t="shared" si="2"/>
        <v>0.61700010299682617</v>
      </c>
    </row>
    <row r="154" spans="1:8" x14ac:dyDescent="0.3">
      <c r="A154" s="1">
        <v>1739050216.5539999</v>
      </c>
      <c r="B154" s="1">
        <v>1739050217.0239999</v>
      </c>
      <c r="C154">
        <v>720</v>
      </c>
      <c r="D154">
        <v>1280</v>
      </c>
      <c r="E154">
        <v>3840</v>
      </c>
      <c r="F154">
        <v>2764800</v>
      </c>
      <c r="H154">
        <f t="shared" si="2"/>
        <v>0.47000002861022949</v>
      </c>
    </row>
    <row r="155" spans="1:8" x14ac:dyDescent="0.3">
      <c r="A155" s="1">
        <v>1739050216.6210001</v>
      </c>
      <c r="B155" s="1">
        <v>1739050217.165</v>
      </c>
      <c r="C155">
        <v>720</v>
      </c>
      <c r="D155">
        <v>1280</v>
      </c>
      <c r="E155">
        <v>3840</v>
      </c>
      <c r="F155">
        <v>2764800</v>
      </c>
      <c r="H155">
        <f t="shared" si="2"/>
        <v>0.54399991035461426</v>
      </c>
    </row>
    <row r="156" spans="1:8" x14ac:dyDescent="0.3">
      <c r="A156" s="1">
        <v>1739050216.654</v>
      </c>
      <c r="B156" s="1">
        <v>1739050217.1670001</v>
      </c>
      <c r="C156">
        <v>720</v>
      </c>
      <c r="D156">
        <v>1280</v>
      </c>
      <c r="E156">
        <v>3840</v>
      </c>
      <c r="F156">
        <v>2764800</v>
      </c>
      <c r="H156">
        <f t="shared" si="2"/>
        <v>0.5130000114440918</v>
      </c>
    </row>
    <row r="157" spans="1:8" x14ac:dyDescent="0.3">
      <c r="A157" s="1">
        <v>1739050216.8210001</v>
      </c>
      <c r="B157" s="1">
        <v>1739050217.369</v>
      </c>
      <c r="C157">
        <v>720</v>
      </c>
      <c r="D157">
        <v>1280</v>
      </c>
      <c r="E157">
        <v>3840</v>
      </c>
      <c r="F157">
        <v>2764800</v>
      </c>
      <c r="H157">
        <f t="shared" si="2"/>
        <v>0.54799985885620117</v>
      </c>
    </row>
    <row r="158" spans="1:8" x14ac:dyDescent="0.3">
      <c r="A158" s="1">
        <v>1739050217.0209999</v>
      </c>
      <c r="B158" s="1">
        <v>1739050217.5699999</v>
      </c>
      <c r="C158">
        <v>720</v>
      </c>
      <c r="D158">
        <v>1280</v>
      </c>
      <c r="E158">
        <v>3840</v>
      </c>
      <c r="F158">
        <v>2764800</v>
      </c>
      <c r="H158">
        <f t="shared" si="2"/>
        <v>0.54900002479553223</v>
      </c>
    </row>
    <row r="159" spans="1:8" x14ac:dyDescent="0.3">
      <c r="A159" s="1">
        <v>1739050217.0539999</v>
      </c>
      <c r="B159" s="1">
        <v>1739050217.5799999</v>
      </c>
      <c r="C159">
        <v>720</v>
      </c>
      <c r="D159">
        <v>1280</v>
      </c>
      <c r="E159">
        <v>3840</v>
      </c>
      <c r="F159">
        <v>2764800</v>
      </c>
      <c r="H159">
        <f t="shared" si="2"/>
        <v>0.52600002288818359</v>
      </c>
    </row>
    <row r="160" spans="1:8" x14ac:dyDescent="0.3">
      <c r="A160" s="1">
        <v>1739050217.154</v>
      </c>
      <c r="B160" s="1">
        <v>1739050217.582</v>
      </c>
      <c r="C160">
        <v>720</v>
      </c>
      <c r="D160">
        <v>1280</v>
      </c>
      <c r="E160">
        <v>3840</v>
      </c>
      <c r="F160">
        <v>2764800</v>
      </c>
      <c r="H160">
        <f t="shared" si="2"/>
        <v>0.42799997329711914</v>
      </c>
    </row>
    <row r="161" spans="1:8" x14ac:dyDescent="0.3">
      <c r="A161" s="1">
        <v>1739050217.187</v>
      </c>
      <c r="B161" s="1">
        <v>1739050217.598</v>
      </c>
      <c r="C161">
        <v>720</v>
      </c>
      <c r="D161">
        <v>1280</v>
      </c>
      <c r="E161">
        <v>3840</v>
      </c>
      <c r="F161">
        <v>2764800</v>
      </c>
      <c r="H161">
        <f t="shared" si="2"/>
        <v>0.41100001335144043</v>
      </c>
    </row>
    <row r="162" spans="1:8" x14ac:dyDescent="0.3">
      <c r="A162" s="1">
        <v>1739050217.221</v>
      </c>
      <c r="B162" s="1">
        <v>1739050217.599</v>
      </c>
      <c r="C162">
        <v>720</v>
      </c>
      <c r="D162">
        <v>1280</v>
      </c>
      <c r="E162">
        <v>3840</v>
      </c>
      <c r="F162">
        <v>2764800</v>
      </c>
      <c r="H162">
        <f t="shared" si="2"/>
        <v>0.37800002098083496</v>
      </c>
    </row>
    <row r="163" spans="1:8" x14ac:dyDescent="0.3">
      <c r="A163" s="1">
        <v>1739050217.2869999</v>
      </c>
      <c r="B163" s="1">
        <v>1739050217.6129999</v>
      </c>
      <c r="C163">
        <v>720</v>
      </c>
      <c r="D163">
        <v>1280</v>
      </c>
      <c r="E163">
        <v>3840</v>
      </c>
      <c r="F163">
        <v>2764800</v>
      </c>
      <c r="H163">
        <f t="shared" si="2"/>
        <v>0.32599997520446777</v>
      </c>
    </row>
    <row r="164" spans="1:8" x14ac:dyDescent="0.3">
      <c r="A164" s="1">
        <v>1739050217.3210001</v>
      </c>
      <c r="B164" s="1">
        <v>1739050217.8789999</v>
      </c>
      <c r="C164">
        <v>720</v>
      </c>
      <c r="D164">
        <v>1280</v>
      </c>
      <c r="E164">
        <v>3840</v>
      </c>
      <c r="F164">
        <v>2764800</v>
      </c>
      <c r="H164">
        <f t="shared" si="2"/>
        <v>0.55799984931945801</v>
      </c>
    </row>
    <row r="165" spans="1:8" x14ac:dyDescent="0.3">
      <c r="A165" s="1">
        <v>1739050217.3540001</v>
      </c>
      <c r="B165" s="1">
        <v>1739050217.8829999</v>
      </c>
      <c r="C165">
        <v>720</v>
      </c>
      <c r="D165">
        <v>1280</v>
      </c>
      <c r="E165">
        <v>3840</v>
      </c>
      <c r="F165">
        <v>2764800</v>
      </c>
      <c r="H165">
        <f t="shared" si="2"/>
        <v>0.52899980545043945</v>
      </c>
    </row>
    <row r="166" spans="1:8" x14ac:dyDescent="0.3">
      <c r="A166" s="1">
        <v>1739050217.454</v>
      </c>
      <c r="B166" s="1">
        <v>1739050217.9960001</v>
      </c>
      <c r="C166">
        <v>720</v>
      </c>
      <c r="D166">
        <v>1280</v>
      </c>
      <c r="E166">
        <v>3840</v>
      </c>
      <c r="F166">
        <v>2764800</v>
      </c>
      <c r="H166">
        <f t="shared" si="2"/>
        <v>0.54200005531311035</v>
      </c>
    </row>
    <row r="167" spans="1:8" x14ac:dyDescent="0.3">
      <c r="A167" s="1">
        <v>1739050217.487</v>
      </c>
      <c r="B167" s="1">
        <v>1739050217.9990001</v>
      </c>
      <c r="C167">
        <v>720</v>
      </c>
      <c r="D167">
        <v>1280</v>
      </c>
      <c r="E167">
        <v>3840</v>
      </c>
      <c r="F167">
        <v>2764800</v>
      </c>
      <c r="H167">
        <f t="shared" si="2"/>
        <v>0.51200008392333984</v>
      </c>
    </row>
    <row r="168" spans="1:8" x14ac:dyDescent="0.3">
      <c r="A168" s="1">
        <v>1739050217.5209999</v>
      </c>
      <c r="B168" s="1">
        <v>1739050218.0120001</v>
      </c>
      <c r="C168">
        <v>720</v>
      </c>
      <c r="D168">
        <v>1280</v>
      </c>
      <c r="E168">
        <v>3840</v>
      </c>
      <c r="F168">
        <v>2764800</v>
      </c>
      <c r="H168">
        <f t="shared" si="2"/>
        <v>0.49100017547607422</v>
      </c>
    </row>
    <row r="169" spans="1:8" x14ac:dyDescent="0.3">
      <c r="A169" s="1">
        <v>1739050217.6210001</v>
      </c>
      <c r="B169" s="1">
        <v>1739050218.0139999</v>
      </c>
      <c r="C169">
        <v>720</v>
      </c>
      <c r="D169">
        <v>1280</v>
      </c>
      <c r="E169">
        <v>3840</v>
      </c>
      <c r="F169">
        <v>2764800</v>
      </c>
      <c r="H169">
        <f t="shared" si="2"/>
        <v>0.39299988746643066</v>
      </c>
    </row>
    <row r="170" spans="1:8" x14ac:dyDescent="0.3">
      <c r="A170" s="1">
        <v>1739050217.7869999</v>
      </c>
      <c r="B170" s="1">
        <v>1739050218.2780001</v>
      </c>
      <c r="C170">
        <v>720</v>
      </c>
      <c r="D170">
        <v>1280</v>
      </c>
      <c r="E170">
        <v>3840</v>
      </c>
      <c r="F170">
        <v>2764800</v>
      </c>
      <c r="H170">
        <f t="shared" si="2"/>
        <v>0.49100017547607422</v>
      </c>
    </row>
    <row r="171" spans="1:8" x14ac:dyDescent="0.3">
      <c r="A171" s="1">
        <v>1739050217.8210001</v>
      </c>
      <c r="B171" s="1">
        <v>1739050218.283</v>
      </c>
      <c r="C171">
        <v>720</v>
      </c>
      <c r="D171">
        <v>1280</v>
      </c>
      <c r="E171">
        <v>3840</v>
      </c>
      <c r="F171">
        <v>2764800</v>
      </c>
      <c r="H171">
        <f t="shared" si="2"/>
        <v>0.46199989318847656</v>
      </c>
    </row>
    <row r="172" spans="1:8" x14ac:dyDescent="0.3">
      <c r="A172" s="1">
        <v>1739050217.8540001</v>
      </c>
      <c r="B172" s="1">
        <v>1739050218.2850001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0.4309999942779541</v>
      </c>
    </row>
    <row r="173" spans="1:8" x14ac:dyDescent="0.3">
      <c r="A173" s="1">
        <v>1739050217.8870001</v>
      </c>
      <c r="B173" s="1">
        <v>1739050218.2939999</v>
      </c>
      <c r="C173">
        <v>720</v>
      </c>
      <c r="D173">
        <v>1280</v>
      </c>
      <c r="E173">
        <v>3840</v>
      </c>
      <c r="F173">
        <v>2764800</v>
      </c>
      <c r="H173">
        <f t="shared" si="2"/>
        <v>0.40699982643127441</v>
      </c>
    </row>
    <row r="174" spans="1:8" x14ac:dyDescent="0.3">
      <c r="A174" s="1">
        <v>1739050217.921</v>
      </c>
      <c r="B174" s="1">
        <v>1739050218.303</v>
      </c>
      <c r="C174">
        <v>720</v>
      </c>
      <c r="D174">
        <v>1280</v>
      </c>
      <c r="E174">
        <v>3840</v>
      </c>
      <c r="F174">
        <v>2764800</v>
      </c>
      <c r="H174">
        <f t="shared" si="2"/>
        <v>0.38199996948242188</v>
      </c>
    </row>
    <row r="175" spans="1:8" x14ac:dyDescent="0.3">
      <c r="A175" s="1">
        <v>1739050217.954</v>
      </c>
      <c r="B175" s="1">
        <v>1739050218.3039999</v>
      </c>
      <c r="C175">
        <v>720</v>
      </c>
      <c r="D175">
        <v>1280</v>
      </c>
      <c r="E175">
        <v>3840</v>
      </c>
      <c r="F175">
        <v>2764800</v>
      </c>
      <c r="H175">
        <f t="shared" si="2"/>
        <v>0.34999990463256836</v>
      </c>
    </row>
    <row r="176" spans="1:8" x14ac:dyDescent="0.3">
      <c r="A176" s="1">
        <v>1739050217.987</v>
      </c>
      <c r="B176" s="1">
        <v>1739050218.53</v>
      </c>
      <c r="C176">
        <v>720</v>
      </c>
      <c r="D176">
        <v>1280</v>
      </c>
      <c r="E176">
        <v>3840</v>
      </c>
      <c r="F176">
        <v>2764800</v>
      </c>
      <c r="H176">
        <f t="shared" si="2"/>
        <v>0.5429999828338623</v>
      </c>
    </row>
    <row r="177" spans="1:8" x14ac:dyDescent="0.3">
      <c r="A177" s="1">
        <v>1739050218.0539999</v>
      </c>
      <c r="B177" s="1">
        <v>1739050218.5420001</v>
      </c>
      <c r="C177">
        <v>720</v>
      </c>
      <c r="D177">
        <v>1280</v>
      </c>
      <c r="E177">
        <v>3840</v>
      </c>
      <c r="F177">
        <v>2764800</v>
      </c>
      <c r="H177">
        <f t="shared" si="2"/>
        <v>0.48800015449523926</v>
      </c>
    </row>
    <row r="178" spans="1:8" x14ac:dyDescent="0.3">
      <c r="A178" s="1">
        <v>1739050218.187</v>
      </c>
      <c r="B178" s="1">
        <v>1739050218.5580001</v>
      </c>
      <c r="C178">
        <v>720</v>
      </c>
      <c r="D178">
        <v>1280</v>
      </c>
      <c r="E178">
        <v>3840</v>
      </c>
      <c r="F178">
        <v>2764800</v>
      </c>
      <c r="H178">
        <f t="shared" si="2"/>
        <v>0.37100005149841309</v>
      </c>
    </row>
    <row r="179" spans="1:8" x14ac:dyDescent="0.3">
      <c r="A179" s="1">
        <v>1739050218.221</v>
      </c>
      <c r="B179" s="1">
        <v>1739050218.563</v>
      </c>
      <c r="C179">
        <v>720</v>
      </c>
      <c r="D179">
        <v>1280</v>
      </c>
      <c r="E179">
        <v>3840</v>
      </c>
      <c r="F179">
        <v>2764800</v>
      </c>
      <c r="H179">
        <f t="shared" si="2"/>
        <v>0.34200000762939453</v>
      </c>
    </row>
    <row r="180" spans="1:8" x14ac:dyDescent="0.3">
      <c r="A180" s="1">
        <v>1739050218.2539999</v>
      </c>
      <c r="B180" s="1">
        <v>1739050218.576</v>
      </c>
      <c r="C180">
        <v>720</v>
      </c>
      <c r="D180">
        <v>1280</v>
      </c>
      <c r="E180">
        <v>3840</v>
      </c>
      <c r="F180">
        <v>2764800</v>
      </c>
      <c r="H180">
        <f t="shared" si="2"/>
        <v>0.32200002670288086</v>
      </c>
    </row>
    <row r="181" spans="1:8" x14ac:dyDescent="0.3">
      <c r="A181" s="1">
        <v>1739050218.2869999</v>
      </c>
      <c r="B181" s="1">
        <v>1739050218.5929999</v>
      </c>
      <c r="C181">
        <v>720</v>
      </c>
      <c r="D181">
        <v>1280</v>
      </c>
      <c r="E181">
        <v>3840</v>
      </c>
      <c r="F181">
        <v>2764800</v>
      </c>
      <c r="H181">
        <f t="shared" si="2"/>
        <v>0.3059999942779541</v>
      </c>
    </row>
    <row r="182" spans="1:8" x14ac:dyDescent="0.3">
      <c r="A182" s="1">
        <v>1739050218.3540001</v>
      </c>
      <c r="B182" s="1">
        <v>1739050218.598</v>
      </c>
      <c r="C182">
        <v>720</v>
      </c>
      <c r="D182">
        <v>1280</v>
      </c>
      <c r="E182">
        <v>3840</v>
      </c>
      <c r="F182">
        <v>2764800</v>
      </c>
      <c r="H182">
        <f t="shared" si="2"/>
        <v>0.24399995803833008</v>
      </c>
    </row>
    <row r="183" spans="1:8" x14ac:dyDescent="0.3">
      <c r="A183" s="1">
        <v>1739050218.3870001</v>
      </c>
      <c r="B183" s="1">
        <v>1739050218.6110001</v>
      </c>
      <c r="C183">
        <v>720</v>
      </c>
      <c r="D183">
        <v>1280</v>
      </c>
      <c r="E183">
        <v>3840</v>
      </c>
      <c r="F183">
        <v>2764800</v>
      </c>
      <c r="H183">
        <f t="shared" si="2"/>
        <v>0.22399997711181641</v>
      </c>
    </row>
    <row r="184" spans="1:8" x14ac:dyDescent="0.3">
      <c r="A184" s="1">
        <v>1739050218.421</v>
      </c>
      <c r="B184" s="1">
        <v>1739050218.618</v>
      </c>
      <c r="C184">
        <v>720</v>
      </c>
      <c r="D184">
        <v>1280</v>
      </c>
      <c r="E184">
        <v>3840</v>
      </c>
      <c r="F184">
        <v>2764800</v>
      </c>
      <c r="H184">
        <f t="shared" si="2"/>
        <v>0.19700002670288086</v>
      </c>
    </row>
    <row r="185" spans="1:8" x14ac:dyDescent="0.3">
      <c r="A185" s="1">
        <v>1739050218.487</v>
      </c>
      <c r="B185" s="1">
        <v>1739050218.6459999</v>
      </c>
      <c r="C185">
        <v>720</v>
      </c>
      <c r="D185">
        <v>1280</v>
      </c>
      <c r="E185">
        <v>3840</v>
      </c>
      <c r="F185">
        <v>2764800</v>
      </c>
      <c r="H185">
        <f t="shared" si="2"/>
        <v>0.15899991989135742</v>
      </c>
    </row>
    <row r="186" spans="1:8" x14ac:dyDescent="0.3">
      <c r="A186" s="1">
        <v>1739050218.5209999</v>
      </c>
      <c r="B186" s="1">
        <v>1739050218.8900001</v>
      </c>
      <c r="C186">
        <v>720</v>
      </c>
      <c r="D186">
        <v>1280</v>
      </c>
      <c r="E186">
        <v>3840</v>
      </c>
      <c r="F186">
        <v>2764800</v>
      </c>
      <c r="H186">
        <f t="shared" si="2"/>
        <v>0.36900019645690918</v>
      </c>
    </row>
    <row r="187" spans="1:8" x14ac:dyDescent="0.3">
      <c r="A187" s="1">
        <v>1739050218.6210001</v>
      </c>
      <c r="B187" s="1">
        <v>1739050218.9000001</v>
      </c>
      <c r="C187">
        <v>720</v>
      </c>
      <c r="D187">
        <v>1280</v>
      </c>
      <c r="E187">
        <v>3840</v>
      </c>
      <c r="F187">
        <v>2764800</v>
      </c>
      <c r="H187">
        <f t="shared" si="2"/>
        <v>0.27900004386901855</v>
      </c>
    </row>
    <row r="188" spans="1:8" x14ac:dyDescent="0.3">
      <c r="A188" s="1">
        <v>1739050218.654</v>
      </c>
      <c r="B188" s="1">
        <v>1739050218.9030001</v>
      </c>
      <c r="C188">
        <v>720</v>
      </c>
      <c r="D188">
        <v>1280</v>
      </c>
      <c r="E188">
        <v>3840</v>
      </c>
      <c r="F188">
        <v>2764800</v>
      </c>
      <c r="H188">
        <f t="shared" si="2"/>
        <v>0.24900007247924805</v>
      </c>
    </row>
    <row r="189" spans="1:8" x14ac:dyDescent="0.3">
      <c r="A189" s="1">
        <v>1739050218.687</v>
      </c>
      <c r="B189" s="1">
        <v>1739050218.9130001</v>
      </c>
      <c r="C189">
        <v>720</v>
      </c>
      <c r="D189">
        <v>1280</v>
      </c>
      <c r="E189">
        <v>3840</v>
      </c>
      <c r="F189">
        <v>2764800</v>
      </c>
      <c r="H189">
        <f t="shared" si="2"/>
        <v>0.22600007057189941</v>
      </c>
    </row>
    <row r="190" spans="1:8" x14ac:dyDescent="0.3">
      <c r="A190" s="1">
        <v>1739050218.7539999</v>
      </c>
      <c r="B190" s="1">
        <v>1739050218.9159999</v>
      </c>
      <c r="C190">
        <v>720</v>
      </c>
      <c r="D190">
        <v>1280</v>
      </c>
      <c r="E190">
        <v>3840</v>
      </c>
      <c r="F190">
        <v>2764800</v>
      </c>
      <c r="H190">
        <f t="shared" si="2"/>
        <v>0.16199994087219238</v>
      </c>
    </row>
    <row r="191" spans="1:8" x14ac:dyDescent="0.3">
      <c r="A191" s="1">
        <v>1739050218.7869999</v>
      </c>
      <c r="B191" s="1">
        <v>1739050218.925</v>
      </c>
      <c r="C191">
        <v>720</v>
      </c>
      <c r="D191">
        <v>1280</v>
      </c>
      <c r="E191">
        <v>3840</v>
      </c>
      <c r="F191">
        <v>2764800</v>
      </c>
      <c r="H191">
        <f t="shared" si="2"/>
        <v>0.1380000114440918</v>
      </c>
    </row>
    <row r="192" spans="1:8" x14ac:dyDescent="0.3">
      <c r="A192" s="1">
        <v>1739050218.8210001</v>
      </c>
      <c r="B192" s="1">
        <v>1739050219.2460001</v>
      </c>
      <c r="C192">
        <v>720</v>
      </c>
      <c r="D192">
        <v>1280</v>
      </c>
      <c r="E192">
        <v>3840</v>
      </c>
      <c r="F192">
        <v>2764800</v>
      </c>
      <c r="H192">
        <f t="shared" si="2"/>
        <v>0.42499995231628418</v>
      </c>
    </row>
    <row r="193" spans="1:8" x14ac:dyDescent="0.3">
      <c r="A193" s="1">
        <v>1739050218.8540001</v>
      </c>
      <c r="B193" s="1">
        <v>1739050219.2539999</v>
      </c>
      <c r="C193">
        <v>720</v>
      </c>
      <c r="D193">
        <v>1280</v>
      </c>
      <c r="E193">
        <v>3840</v>
      </c>
      <c r="F193">
        <v>2764800</v>
      </c>
      <c r="H193">
        <f t="shared" si="2"/>
        <v>0.39999985694885254</v>
      </c>
    </row>
    <row r="194" spans="1:8" x14ac:dyDescent="0.3">
      <c r="A194" s="1">
        <v>1739050218.921</v>
      </c>
      <c r="B194" s="1">
        <v>1739050219.523</v>
      </c>
      <c r="C194">
        <v>720</v>
      </c>
      <c r="D194">
        <v>1280</v>
      </c>
      <c r="E194">
        <v>3840</v>
      </c>
      <c r="F194">
        <v>2764800</v>
      </c>
      <c r="H194">
        <f t="shared" ref="H194:H257" si="3">B194-A194</f>
        <v>0.60199999809265137</v>
      </c>
    </row>
    <row r="195" spans="1:8" x14ac:dyDescent="0.3">
      <c r="A195" s="1">
        <v>1739050218.954</v>
      </c>
      <c r="B195" s="1">
        <v>1739050219.529</v>
      </c>
      <c r="C195">
        <v>720</v>
      </c>
      <c r="D195">
        <v>1280</v>
      </c>
      <c r="E195">
        <v>3840</v>
      </c>
      <c r="F195">
        <v>2764800</v>
      </c>
      <c r="H195">
        <f t="shared" si="3"/>
        <v>0.57500004768371582</v>
      </c>
    </row>
    <row r="196" spans="1:8" x14ac:dyDescent="0.3">
      <c r="A196" s="1">
        <v>1739050219.221</v>
      </c>
      <c r="B196" s="1">
        <v>1739050219.7739999</v>
      </c>
      <c r="C196">
        <v>720</v>
      </c>
      <c r="D196">
        <v>1280</v>
      </c>
      <c r="E196">
        <v>3840</v>
      </c>
      <c r="F196">
        <v>2764800</v>
      </c>
      <c r="H196">
        <f t="shared" si="3"/>
        <v>0.55299997329711914</v>
      </c>
    </row>
    <row r="197" spans="1:8" x14ac:dyDescent="0.3">
      <c r="A197" s="1">
        <v>1739050219.3210001</v>
      </c>
      <c r="B197" s="1">
        <v>1739050219.8099999</v>
      </c>
      <c r="C197">
        <v>720</v>
      </c>
      <c r="D197">
        <v>1280</v>
      </c>
      <c r="E197">
        <v>3840</v>
      </c>
      <c r="F197">
        <v>2764800</v>
      </c>
      <c r="H197">
        <f t="shared" si="3"/>
        <v>0.48899984359741211</v>
      </c>
    </row>
    <row r="198" spans="1:8" x14ac:dyDescent="0.3">
      <c r="A198" s="1">
        <v>1739050219.3540001</v>
      </c>
      <c r="B198" s="1">
        <v>1739050219.8210001</v>
      </c>
      <c r="C198">
        <v>720</v>
      </c>
      <c r="D198">
        <v>1280</v>
      </c>
      <c r="E198">
        <v>3840</v>
      </c>
      <c r="F198">
        <v>2764800</v>
      </c>
      <c r="H198">
        <f t="shared" si="3"/>
        <v>0.46700000762939453</v>
      </c>
    </row>
    <row r="199" spans="1:8" x14ac:dyDescent="0.3">
      <c r="A199" s="1">
        <v>1739050219.454</v>
      </c>
      <c r="B199" s="1">
        <v>1739050219.8239999</v>
      </c>
      <c r="C199">
        <v>720</v>
      </c>
      <c r="D199">
        <v>1280</v>
      </c>
      <c r="E199">
        <v>3840</v>
      </c>
      <c r="F199">
        <v>2764800</v>
      </c>
      <c r="H199">
        <f t="shared" si="3"/>
        <v>0.36999988555908203</v>
      </c>
    </row>
    <row r="200" spans="1:8" x14ac:dyDescent="0.3">
      <c r="A200" s="1">
        <v>1739050219.487</v>
      </c>
      <c r="B200" s="1">
        <v>1739050219.8329999</v>
      </c>
      <c r="C200">
        <v>720</v>
      </c>
      <c r="D200">
        <v>1280</v>
      </c>
      <c r="E200">
        <v>3840</v>
      </c>
      <c r="F200">
        <v>2764800</v>
      </c>
      <c r="H200">
        <f t="shared" si="3"/>
        <v>0.34599995613098145</v>
      </c>
    </row>
    <row r="201" spans="1:8" x14ac:dyDescent="0.3">
      <c r="A201" s="1">
        <v>1739050219.5209999</v>
      </c>
      <c r="B201" s="1">
        <v>1739050219.849</v>
      </c>
      <c r="C201">
        <v>720</v>
      </c>
      <c r="D201">
        <v>1280</v>
      </c>
      <c r="E201">
        <v>3840</v>
      </c>
      <c r="F201">
        <v>2764800</v>
      </c>
      <c r="H201">
        <f t="shared" si="3"/>
        <v>0.32800006866455078</v>
      </c>
    </row>
    <row r="202" spans="1:8" x14ac:dyDescent="0.3">
      <c r="A202" s="1">
        <v>1739050219.5539999</v>
      </c>
      <c r="B202" s="1">
        <v>1739050219.8510001</v>
      </c>
      <c r="C202">
        <v>720</v>
      </c>
      <c r="D202">
        <v>1280</v>
      </c>
      <c r="E202">
        <v>3840</v>
      </c>
      <c r="F202">
        <v>2764800</v>
      </c>
      <c r="H202">
        <f t="shared" si="3"/>
        <v>0.29700016975402832</v>
      </c>
    </row>
    <row r="203" spans="1:8" x14ac:dyDescent="0.3">
      <c r="A203" s="1">
        <v>1739050219.5869999</v>
      </c>
      <c r="B203" s="1">
        <v>1739050219.8529999</v>
      </c>
      <c r="C203">
        <v>720</v>
      </c>
      <c r="D203">
        <v>1280</v>
      </c>
      <c r="E203">
        <v>3840</v>
      </c>
      <c r="F203">
        <v>2764800</v>
      </c>
      <c r="H203">
        <f t="shared" si="3"/>
        <v>0.26600003242492676</v>
      </c>
    </row>
    <row r="204" spans="1:8" x14ac:dyDescent="0.3">
      <c r="A204" s="1">
        <v>1739050219.6210001</v>
      </c>
      <c r="B204" s="1">
        <v>1739050219.8540001</v>
      </c>
      <c r="C204">
        <v>720</v>
      </c>
      <c r="D204">
        <v>1280</v>
      </c>
      <c r="E204">
        <v>3840</v>
      </c>
      <c r="F204">
        <v>2764800</v>
      </c>
      <c r="H204">
        <f t="shared" si="3"/>
        <v>0.23300004005432129</v>
      </c>
    </row>
    <row r="205" spans="1:8" x14ac:dyDescent="0.3">
      <c r="A205" s="1">
        <v>1739050219.654</v>
      </c>
      <c r="B205" s="1">
        <v>1739050219.865</v>
      </c>
      <c r="C205">
        <v>720</v>
      </c>
      <c r="D205">
        <v>1280</v>
      </c>
      <c r="E205">
        <v>3840</v>
      </c>
      <c r="F205">
        <v>2764800</v>
      </c>
      <c r="H205">
        <f t="shared" si="3"/>
        <v>0.21099996566772461</v>
      </c>
    </row>
    <row r="206" spans="1:8" x14ac:dyDescent="0.3">
      <c r="A206" s="1">
        <v>1739050219.721</v>
      </c>
      <c r="B206" s="1">
        <v>1739050219.8659999</v>
      </c>
      <c r="C206">
        <v>720</v>
      </c>
      <c r="D206">
        <v>1280</v>
      </c>
      <c r="E206">
        <v>3840</v>
      </c>
      <c r="F206">
        <v>2764800</v>
      </c>
      <c r="H206">
        <f t="shared" si="3"/>
        <v>0.14499998092651367</v>
      </c>
    </row>
    <row r="207" spans="1:8" x14ac:dyDescent="0.3">
      <c r="A207" s="1">
        <v>1739050219.7539999</v>
      </c>
      <c r="B207" s="1">
        <v>1739050220.052</v>
      </c>
      <c r="C207">
        <v>720</v>
      </c>
      <c r="D207">
        <v>1280</v>
      </c>
      <c r="E207">
        <v>3840</v>
      </c>
      <c r="F207">
        <v>2764800</v>
      </c>
      <c r="H207">
        <f t="shared" si="3"/>
        <v>0.29800009727478027</v>
      </c>
    </row>
    <row r="208" spans="1:8" x14ac:dyDescent="0.3">
      <c r="A208" s="1">
        <v>1739050219.7869999</v>
      </c>
      <c r="B208" s="1">
        <v>1739050220.072</v>
      </c>
      <c r="C208">
        <v>720</v>
      </c>
      <c r="D208">
        <v>1280</v>
      </c>
      <c r="E208">
        <v>3840</v>
      </c>
      <c r="F208">
        <v>2764800</v>
      </c>
      <c r="H208">
        <f t="shared" si="3"/>
        <v>0.28500008583068848</v>
      </c>
    </row>
    <row r="209" spans="1:8" x14ac:dyDescent="0.3">
      <c r="A209" s="1">
        <v>1739050219.8870001</v>
      </c>
      <c r="B209" s="1">
        <v>1739050220.283</v>
      </c>
      <c r="C209">
        <v>720</v>
      </c>
      <c r="D209">
        <v>1280</v>
      </c>
      <c r="E209">
        <v>3840</v>
      </c>
      <c r="F209">
        <v>2764800</v>
      </c>
      <c r="H209">
        <f t="shared" si="3"/>
        <v>0.39599990844726563</v>
      </c>
    </row>
    <row r="210" spans="1:8" x14ac:dyDescent="0.3">
      <c r="A210" s="1">
        <v>1739050219.921</v>
      </c>
      <c r="B210" s="1">
        <v>1739050220.2850001</v>
      </c>
      <c r="C210">
        <v>720</v>
      </c>
      <c r="D210">
        <v>1280</v>
      </c>
      <c r="E210">
        <v>3840</v>
      </c>
      <c r="F210">
        <v>2764800</v>
      </c>
      <c r="H210">
        <f t="shared" si="3"/>
        <v>0.36400008201599121</v>
      </c>
    </row>
    <row r="211" spans="1:8" x14ac:dyDescent="0.3">
      <c r="A211" s="1">
        <v>1739050219.987</v>
      </c>
      <c r="B211" s="1">
        <v>1739050220.523</v>
      </c>
      <c r="C211">
        <v>720</v>
      </c>
      <c r="D211">
        <v>1280</v>
      </c>
      <c r="E211">
        <v>3840</v>
      </c>
      <c r="F211">
        <v>2764800</v>
      </c>
      <c r="H211">
        <f t="shared" si="3"/>
        <v>0.53600001335144043</v>
      </c>
    </row>
    <row r="212" spans="1:8" x14ac:dyDescent="0.3">
      <c r="A212" s="1">
        <v>1739050220.0539999</v>
      </c>
      <c r="B212" s="1">
        <v>1739050220.5239999</v>
      </c>
      <c r="C212">
        <v>720</v>
      </c>
      <c r="D212">
        <v>1280</v>
      </c>
      <c r="E212">
        <v>3840</v>
      </c>
      <c r="F212">
        <v>2764800</v>
      </c>
      <c r="H212">
        <f t="shared" si="3"/>
        <v>0.47000002861022949</v>
      </c>
    </row>
    <row r="213" spans="1:8" x14ac:dyDescent="0.3">
      <c r="A213" s="1">
        <v>1739050220.0869999</v>
      </c>
      <c r="B213" s="1">
        <v>1739050220.53</v>
      </c>
      <c r="C213">
        <v>720</v>
      </c>
      <c r="D213">
        <v>1280</v>
      </c>
      <c r="E213">
        <v>3840</v>
      </c>
      <c r="F213">
        <v>2764800</v>
      </c>
      <c r="H213">
        <f t="shared" si="3"/>
        <v>0.44300007820129395</v>
      </c>
    </row>
    <row r="214" spans="1:8" x14ac:dyDescent="0.3">
      <c r="A214" s="1">
        <v>1739050220.1210001</v>
      </c>
      <c r="B214" s="1">
        <v>1739050220.5439999</v>
      </c>
      <c r="C214">
        <v>720</v>
      </c>
      <c r="D214">
        <v>1280</v>
      </c>
      <c r="E214">
        <v>3840</v>
      </c>
      <c r="F214">
        <v>2764800</v>
      </c>
      <c r="H214">
        <f t="shared" si="3"/>
        <v>0.42299985885620117</v>
      </c>
    </row>
    <row r="215" spans="1:8" x14ac:dyDescent="0.3">
      <c r="A215" s="1">
        <v>1739050220.187</v>
      </c>
      <c r="B215" s="1">
        <v>1739050220.5580001</v>
      </c>
      <c r="C215">
        <v>720</v>
      </c>
      <c r="D215">
        <v>1280</v>
      </c>
      <c r="E215">
        <v>3840</v>
      </c>
      <c r="F215">
        <v>2764800</v>
      </c>
      <c r="H215">
        <f t="shared" si="3"/>
        <v>0.37100005149841309</v>
      </c>
    </row>
    <row r="216" spans="1:8" x14ac:dyDescent="0.3">
      <c r="A216" s="1">
        <v>1739050220.2539999</v>
      </c>
      <c r="B216" s="1">
        <v>1739050220.5599999</v>
      </c>
      <c r="C216">
        <v>720</v>
      </c>
      <c r="D216">
        <v>1280</v>
      </c>
      <c r="E216">
        <v>3840</v>
      </c>
      <c r="F216">
        <v>2764800</v>
      </c>
      <c r="H216">
        <f t="shared" si="3"/>
        <v>0.3059999942779541</v>
      </c>
    </row>
    <row r="217" spans="1:8" x14ac:dyDescent="0.3">
      <c r="A217" s="1">
        <v>1739050220.2869999</v>
      </c>
      <c r="B217" s="1">
        <v>1739050220.5710001</v>
      </c>
      <c r="C217">
        <v>720</v>
      </c>
      <c r="D217">
        <v>1280</v>
      </c>
      <c r="E217">
        <v>3840</v>
      </c>
      <c r="F217">
        <v>2764800</v>
      </c>
      <c r="H217">
        <f t="shared" si="3"/>
        <v>0.28400015830993652</v>
      </c>
    </row>
    <row r="218" spans="1:8" x14ac:dyDescent="0.3">
      <c r="A218" s="1">
        <v>1739050220.3210001</v>
      </c>
      <c r="B218" s="1">
        <v>1739050220.8010001</v>
      </c>
      <c r="C218">
        <v>720</v>
      </c>
      <c r="D218">
        <v>1280</v>
      </c>
      <c r="E218">
        <v>3840</v>
      </c>
      <c r="F218">
        <v>2764800</v>
      </c>
      <c r="H218">
        <f t="shared" si="3"/>
        <v>0.48000001907348633</v>
      </c>
    </row>
    <row r="219" spans="1:8" x14ac:dyDescent="0.3">
      <c r="A219" s="1">
        <v>1739050220.3540001</v>
      </c>
      <c r="B219" s="1">
        <v>1739050220.925</v>
      </c>
      <c r="C219">
        <v>720</v>
      </c>
      <c r="D219">
        <v>1280</v>
      </c>
      <c r="E219">
        <v>3840</v>
      </c>
      <c r="F219">
        <v>2764800</v>
      </c>
      <c r="H219">
        <f t="shared" si="3"/>
        <v>0.5709998607635498</v>
      </c>
    </row>
    <row r="220" spans="1:8" x14ac:dyDescent="0.3">
      <c r="A220" s="1">
        <v>1739050220.421</v>
      </c>
      <c r="B220" s="1">
        <v>1739050220.927</v>
      </c>
      <c r="C220">
        <v>720</v>
      </c>
      <c r="D220">
        <v>1280</v>
      </c>
      <c r="E220">
        <v>3840</v>
      </c>
      <c r="F220">
        <v>2764800</v>
      </c>
      <c r="H220">
        <f t="shared" si="3"/>
        <v>0.50600004196166992</v>
      </c>
    </row>
    <row r="221" spans="1:8" x14ac:dyDescent="0.3">
      <c r="A221" s="1">
        <v>1739050220.454</v>
      </c>
      <c r="B221" s="1">
        <v>1739050220.9330001</v>
      </c>
      <c r="C221">
        <v>720</v>
      </c>
      <c r="D221">
        <v>1280</v>
      </c>
      <c r="E221">
        <v>3840</v>
      </c>
      <c r="F221">
        <v>2764800</v>
      </c>
      <c r="H221">
        <f t="shared" si="3"/>
        <v>0.47900009155273438</v>
      </c>
    </row>
    <row r="222" spans="1:8" x14ac:dyDescent="0.3">
      <c r="A222" s="1">
        <v>1739050220.487</v>
      </c>
      <c r="B222" s="1">
        <v>1739050220.947</v>
      </c>
      <c r="C222">
        <v>720</v>
      </c>
      <c r="D222">
        <v>1280</v>
      </c>
      <c r="E222">
        <v>3840</v>
      </c>
      <c r="F222">
        <v>2764800</v>
      </c>
      <c r="H222">
        <f t="shared" si="3"/>
        <v>0.46000003814697266</v>
      </c>
    </row>
    <row r="223" spans="1:8" x14ac:dyDescent="0.3">
      <c r="A223" s="1">
        <v>1739050220.5539999</v>
      </c>
      <c r="B223" s="1">
        <v>1739050220.95</v>
      </c>
      <c r="C223">
        <v>720</v>
      </c>
      <c r="D223">
        <v>1280</v>
      </c>
      <c r="E223">
        <v>3840</v>
      </c>
      <c r="F223">
        <v>2764800</v>
      </c>
      <c r="H223">
        <f t="shared" si="3"/>
        <v>0.39600014686584473</v>
      </c>
    </row>
    <row r="224" spans="1:8" x14ac:dyDescent="0.3">
      <c r="A224" s="1">
        <v>1739050220.5869999</v>
      </c>
      <c r="B224" s="1">
        <v>1739050220.9519999</v>
      </c>
      <c r="C224">
        <v>720</v>
      </c>
      <c r="D224">
        <v>1280</v>
      </c>
      <c r="E224">
        <v>3840</v>
      </c>
      <c r="F224">
        <v>2764800</v>
      </c>
      <c r="H224">
        <f t="shared" si="3"/>
        <v>0.36500000953674316</v>
      </c>
    </row>
    <row r="225" spans="1:8" x14ac:dyDescent="0.3">
      <c r="A225" s="1">
        <v>1739050220.6210001</v>
      </c>
      <c r="B225" s="1">
        <v>1739050221.0869999</v>
      </c>
      <c r="C225">
        <v>720</v>
      </c>
      <c r="D225">
        <v>1280</v>
      </c>
      <c r="E225">
        <v>3840</v>
      </c>
      <c r="F225">
        <v>2764800</v>
      </c>
      <c r="H225">
        <f t="shared" si="3"/>
        <v>0.46599984169006348</v>
      </c>
    </row>
    <row r="226" spans="1:8" x14ac:dyDescent="0.3">
      <c r="A226" s="1">
        <v>1739050220.721</v>
      </c>
      <c r="B226" s="1">
        <v>1739050221.1889999</v>
      </c>
      <c r="C226">
        <v>720</v>
      </c>
      <c r="D226">
        <v>1280</v>
      </c>
      <c r="E226">
        <v>3840</v>
      </c>
      <c r="F226">
        <v>2764800</v>
      </c>
      <c r="H226">
        <f t="shared" si="3"/>
        <v>0.46799993515014648</v>
      </c>
    </row>
    <row r="227" spans="1:8" x14ac:dyDescent="0.3">
      <c r="A227" s="1">
        <v>1739050220.8210001</v>
      </c>
      <c r="B227" s="1">
        <v>1739050221.3340001</v>
      </c>
      <c r="C227">
        <v>720</v>
      </c>
      <c r="D227">
        <v>1280</v>
      </c>
      <c r="E227">
        <v>3840</v>
      </c>
      <c r="F227">
        <v>2764800</v>
      </c>
      <c r="H227">
        <f t="shared" si="3"/>
        <v>0.5130000114440918</v>
      </c>
    </row>
    <row r="228" spans="1:8" x14ac:dyDescent="0.3">
      <c r="A228" s="1">
        <v>1739050220.921</v>
      </c>
      <c r="B228" s="1">
        <v>1739050221.5050001</v>
      </c>
      <c r="C228">
        <v>720</v>
      </c>
      <c r="D228">
        <v>1280</v>
      </c>
      <c r="E228">
        <v>3840</v>
      </c>
      <c r="F228">
        <v>2764800</v>
      </c>
      <c r="H228">
        <f t="shared" si="3"/>
        <v>0.5840001106262207</v>
      </c>
    </row>
    <row r="229" spans="1:8" x14ac:dyDescent="0.3">
      <c r="A229" s="1">
        <v>1739050221.0869999</v>
      </c>
      <c r="B229" s="1">
        <v>1739050221.7079999</v>
      </c>
      <c r="C229">
        <v>720</v>
      </c>
      <c r="D229">
        <v>1280</v>
      </c>
      <c r="E229">
        <v>3840</v>
      </c>
      <c r="F229">
        <v>2764800</v>
      </c>
      <c r="H229">
        <f t="shared" si="3"/>
        <v>0.62100005149841309</v>
      </c>
    </row>
    <row r="230" spans="1:8" x14ac:dyDescent="0.3">
      <c r="A230" s="1">
        <v>1739050221.154</v>
      </c>
      <c r="B230" s="1">
        <v>1739050221.714</v>
      </c>
      <c r="C230">
        <v>720</v>
      </c>
      <c r="D230">
        <v>1280</v>
      </c>
      <c r="E230">
        <v>3840</v>
      </c>
      <c r="F230">
        <v>2764800</v>
      </c>
      <c r="H230">
        <f t="shared" si="3"/>
        <v>0.55999994277954102</v>
      </c>
    </row>
    <row r="231" spans="1:8" x14ac:dyDescent="0.3">
      <c r="A231" s="1">
        <v>1739050221.3870001</v>
      </c>
      <c r="B231" s="1">
        <v>1739050221.8889999</v>
      </c>
      <c r="C231">
        <v>720</v>
      </c>
      <c r="D231">
        <v>1280</v>
      </c>
      <c r="E231">
        <v>3840</v>
      </c>
      <c r="F231">
        <v>2764800</v>
      </c>
      <c r="H231">
        <f t="shared" si="3"/>
        <v>0.50199985504150391</v>
      </c>
    </row>
    <row r="232" spans="1:8" x14ac:dyDescent="0.3">
      <c r="A232" s="1">
        <v>1739050221.487</v>
      </c>
      <c r="B232" s="1">
        <v>1739050221.964</v>
      </c>
      <c r="C232">
        <v>720</v>
      </c>
      <c r="D232">
        <v>1280</v>
      </c>
      <c r="E232">
        <v>3840</v>
      </c>
      <c r="F232">
        <v>2764800</v>
      </c>
      <c r="H232">
        <f t="shared" si="3"/>
        <v>0.47699999809265137</v>
      </c>
    </row>
    <row r="233" spans="1:8" x14ac:dyDescent="0.3">
      <c r="A233" s="1">
        <v>1739050221.5209999</v>
      </c>
      <c r="B233" s="1">
        <v>1739050221.9779999</v>
      </c>
      <c r="C233">
        <v>720</v>
      </c>
      <c r="D233">
        <v>1280</v>
      </c>
      <c r="E233">
        <v>3840</v>
      </c>
      <c r="F233">
        <v>2764800</v>
      </c>
      <c r="H233">
        <f t="shared" si="3"/>
        <v>0.4570000171661377</v>
      </c>
    </row>
    <row r="234" spans="1:8" x14ac:dyDescent="0.3">
      <c r="A234" s="1">
        <v>1739050221.5869999</v>
      </c>
      <c r="B234" s="1">
        <v>1739050222.1329999</v>
      </c>
      <c r="C234">
        <v>720</v>
      </c>
      <c r="D234">
        <v>1280</v>
      </c>
      <c r="E234">
        <v>3840</v>
      </c>
      <c r="F234">
        <v>2764800</v>
      </c>
      <c r="H234">
        <f t="shared" si="3"/>
        <v>0.54600000381469727</v>
      </c>
    </row>
    <row r="235" spans="1:8" x14ac:dyDescent="0.3">
      <c r="A235" s="1">
        <v>1739050221.687</v>
      </c>
      <c r="B235" s="1">
        <v>1739050222.1489999</v>
      </c>
      <c r="C235">
        <v>720</v>
      </c>
      <c r="D235">
        <v>1280</v>
      </c>
      <c r="E235">
        <v>3840</v>
      </c>
      <c r="F235">
        <v>2764800</v>
      </c>
      <c r="H235">
        <f t="shared" si="3"/>
        <v>0.46199989318847656</v>
      </c>
    </row>
    <row r="236" spans="1:8" x14ac:dyDescent="0.3">
      <c r="A236" s="1">
        <v>1739050221.7539999</v>
      </c>
      <c r="B236" s="1">
        <v>1739050222.2690001</v>
      </c>
      <c r="C236">
        <v>720</v>
      </c>
      <c r="D236">
        <v>1280</v>
      </c>
      <c r="E236">
        <v>3840</v>
      </c>
      <c r="F236">
        <v>2764800</v>
      </c>
      <c r="H236">
        <f t="shared" si="3"/>
        <v>0.5150001049041748</v>
      </c>
    </row>
    <row r="237" spans="1:8" x14ac:dyDescent="0.3">
      <c r="A237" s="1">
        <v>1739050221.7869999</v>
      </c>
      <c r="B237" s="1">
        <v>1739050222.276</v>
      </c>
      <c r="C237">
        <v>720</v>
      </c>
      <c r="D237">
        <v>1280</v>
      </c>
      <c r="E237">
        <v>3840</v>
      </c>
      <c r="F237">
        <v>2764800</v>
      </c>
      <c r="H237">
        <f t="shared" si="3"/>
        <v>0.48900008201599121</v>
      </c>
    </row>
    <row r="238" spans="1:8" x14ac:dyDescent="0.3">
      <c r="A238" s="1">
        <v>1739050221.8540001</v>
      </c>
      <c r="B238" s="1">
        <v>1739050222.3959999</v>
      </c>
      <c r="C238">
        <v>720</v>
      </c>
      <c r="D238">
        <v>1280</v>
      </c>
      <c r="E238">
        <v>3840</v>
      </c>
      <c r="F238">
        <v>2764800</v>
      </c>
      <c r="H238">
        <f t="shared" si="3"/>
        <v>0.54199981689453125</v>
      </c>
    </row>
    <row r="239" spans="1:8" x14ac:dyDescent="0.3">
      <c r="A239" s="1">
        <v>1739050221.921</v>
      </c>
      <c r="B239" s="1">
        <v>1739050222.5050001</v>
      </c>
      <c r="C239">
        <v>720</v>
      </c>
      <c r="D239">
        <v>1280</v>
      </c>
      <c r="E239">
        <v>3840</v>
      </c>
      <c r="F239">
        <v>2764800</v>
      </c>
      <c r="H239">
        <f t="shared" si="3"/>
        <v>0.5840001106262207</v>
      </c>
    </row>
    <row r="240" spans="1:8" x14ac:dyDescent="0.3">
      <c r="A240" s="1">
        <v>1739050222.0209999</v>
      </c>
      <c r="B240" s="1">
        <v>1739050222.5120001</v>
      </c>
      <c r="C240">
        <v>720</v>
      </c>
      <c r="D240">
        <v>1280</v>
      </c>
      <c r="E240">
        <v>3840</v>
      </c>
      <c r="F240">
        <v>2764800</v>
      </c>
      <c r="H240">
        <f t="shared" si="3"/>
        <v>0.49100017547607422</v>
      </c>
    </row>
    <row r="241" spans="1:8" x14ac:dyDescent="0.3">
      <c r="A241" s="1">
        <v>1739050222.0869999</v>
      </c>
      <c r="B241" s="1">
        <v>1739050222.6070001</v>
      </c>
      <c r="C241">
        <v>720</v>
      </c>
      <c r="D241">
        <v>1280</v>
      </c>
      <c r="E241">
        <v>3840</v>
      </c>
      <c r="F241">
        <v>2764800</v>
      </c>
      <c r="H241">
        <f t="shared" si="3"/>
        <v>0.52000021934509277</v>
      </c>
    </row>
    <row r="242" spans="1:8" x14ac:dyDescent="0.3">
      <c r="A242" s="1">
        <v>1739050222.187</v>
      </c>
      <c r="B242" s="1">
        <v>1739050222.747</v>
      </c>
      <c r="C242">
        <v>720</v>
      </c>
      <c r="D242">
        <v>1280</v>
      </c>
      <c r="E242">
        <v>3840</v>
      </c>
      <c r="F242">
        <v>2764800</v>
      </c>
      <c r="H242">
        <f t="shared" si="3"/>
        <v>0.55999994277954102</v>
      </c>
    </row>
    <row r="243" spans="1:8" x14ac:dyDescent="0.3">
      <c r="A243" s="1">
        <v>1739050222.221</v>
      </c>
      <c r="B243" s="1">
        <v>1739050222.7520001</v>
      </c>
      <c r="C243">
        <v>720</v>
      </c>
      <c r="D243">
        <v>1280</v>
      </c>
      <c r="E243">
        <v>3840</v>
      </c>
      <c r="F243">
        <v>2764800</v>
      </c>
      <c r="H243">
        <f t="shared" si="3"/>
        <v>0.53100013732910156</v>
      </c>
    </row>
    <row r="244" spans="1:8" x14ac:dyDescent="0.3">
      <c r="A244" s="1">
        <v>1739050222.2869999</v>
      </c>
      <c r="B244" s="1">
        <v>1739050222.753</v>
      </c>
      <c r="C244">
        <v>720</v>
      </c>
      <c r="D244">
        <v>1280</v>
      </c>
      <c r="E244">
        <v>3840</v>
      </c>
      <c r="F244">
        <v>2764800</v>
      </c>
      <c r="H244">
        <f t="shared" si="3"/>
        <v>0.46600008010864258</v>
      </c>
    </row>
    <row r="245" spans="1:8" x14ac:dyDescent="0.3">
      <c r="A245" s="1">
        <v>1739050222.3540001</v>
      </c>
      <c r="B245" s="1">
        <v>1739050222.766</v>
      </c>
      <c r="C245">
        <v>720</v>
      </c>
      <c r="D245">
        <v>1280</v>
      </c>
      <c r="E245">
        <v>3840</v>
      </c>
      <c r="F245">
        <v>2764800</v>
      </c>
      <c r="H245">
        <f t="shared" si="3"/>
        <v>0.41199994087219238</v>
      </c>
    </row>
    <row r="246" spans="1:8" x14ac:dyDescent="0.3">
      <c r="A246" s="1">
        <v>1739050222.3870001</v>
      </c>
      <c r="B246" s="1">
        <v>1739050222.767</v>
      </c>
      <c r="C246">
        <v>720</v>
      </c>
      <c r="D246">
        <v>1280</v>
      </c>
      <c r="E246">
        <v>3840</v>
      </c>
      <c r="F246">
        <v>2764800</v>
      </c>
      <c r="H246">
        <f t="shared" si="3"/>
        <v>0.37999987602233887</v>
      </c>
    </row>
    <row r="247" spans="1:8" x14ac:dyDescent="0.3">
      <c r="A247" s="1">
        <v>1739050222.421</v>
      </c>
      <c r="B247" s="1">
        <v>1739050222.927</v>
      </c>
      <c r="C247">
        <v>720</v>
      </c>
      <c r="D247">
        <v>1280</v>
      </c>
      <c r="E247">
        <v>3840</v>
      </c>
      <c r="F247">
        <v>2764800</v>
      </c>
      <c r="H247">
        <f t="shared" si="3"/>
        <v>0.50600004196166992</v>
      </c>
    </row>
    <row r="248" spans="1:8" x14ac:dyDescent="0.3">
      <c r="A248" s="1">
        <v>1739050222.487</v>
      </c>
      <c r="B248" s="1">
        <v>1739050222.9430001</v>
      </c>
      <c r="C248">
        <v>720</v>
      </c>
      <c r="D248">
        <v>1280</v>
      </c>
      <c r="E248">
        <v>3840</v>
      </c>
      <c r="F248">
        <v>2764800</v>
      </c>
      <c r="H248">
        <f t="shared" si="3"/>
        <v>0.45600008964538574</v>
      </c>
    </row>
    <row r="249" spans="1:8" x14ac:dyDescent="0.3">
      <c r="A249" s="1">
        <v>1739050222.5209999</v>
      </c>
      <c r="B249" s="1">
        <v>1739050222.9449999</v>
      </c>
      <c r="C249">
        <v>720</v>
      </c>
      <c r="D249">
        <v>1280</v>
      </c>
      <c r="E249">
        <v>3840</v>
      </c>
      <c r="F249">
        <v>2764800</v>
      </c>
      <c r="H249">
        <f t="shared" si="3"/>
        <v>0.42400002479553223</v>
      </c>
    </row>
    <row r="250" spans="1:8" x14ac:dyDescent="0.3">
      <c r="A250" s="1">
        <v>1739050222.5539999</v>
      </c>
      <c r="B250" s="1">
        <v>1739050222.948</v>
      </c>
      <c r="C250">
        <v>720</v>
      </c>
      <c r="D250">
        <v>1280</v>
      </c>
      <c r="E250">
        <v>3840</v>
      </c>
      <c r="F250">
        <v>2764800</v>
      </c>
      <c r="H250">
        <f t="shared" si="3"/>
        <v>0.39400005340576172</v>
      </c>
    </row>
    <row r="251" spans="1:8" x14ac:dyDescent="0.3">
      <c r="A251" s="1">
        <v>1739050222.654</v>
      </c>
      <c r="B251" s="1">
        <v>1739050222.951</v>
      </c>
      <c r="C251">
        <v>720</v>
      </c>
      <c r="D251">
        <v>1280</v>
      </c>
      <c r="E251">
        <v>3840</v>
      </c>
      <c r="F251">
        <v>2764800</v>
      </c>
      <c r="H251">
        <f t="shared" si="3"/>
        <v>0.29699993133544922</v>
      </c>
    </row>
    <row r="252" spans="1:8" x14ac:dyDescent="0.3">
      <c r="A252" s="1">
        <v>1739050222.687</v>
      </c>
      <c r="B252" s="1">
        <v>1739050223.164</v>
      </c>
      <c r="C252">
        <v>720</v>
      </c>
      <c r="D252">
        <v>1280</v>
      </c>
      <c r="E252">
        <v>3840</v>
      </c>
      <c r="F252">
        <v>2764800</v>
      </c>
      <c r="H252">
        <f t="shared" si="3"/>
        <v>0.47699999809265137</v>
      </c>
    </row>
    <row r="253" spans="1:8" x14ac:dyDescent="0.3">
      <c r="A253" s="1">
        <v>1739050222.721</v>
      </c>
      <c r="B253" s="1">
        <v>1739050223.174</v>
      </c>
      <c r="C253">
        <v>720</v>
      </c>
      <c r="D253">
        <v>1280</v>
      </c>
      <c r="E253">
        <v>3840</v>
      </c>
      <c r="F253">
        <v>2764800</v>
      </c>
      <c r="H253">
        <f t="shared" si="3"/>
        <v>0.45300006866455078</v>
      </c>
    </row>
    <row r="254" spans="1:8" x14ac:dyDescent="0.3">
      <c r="A254" s="1">
        <v>1739050222.7869999</v>
      </c>
      <c r="B254" s="1">
        <v>1739050223.1760001</v>
      </c>
      <c r="C254">
        <v>720</v>
      </c>
      <c r="D254">
        <v>1280</v>
      </c>
      <c r="E254">
        <v>3840</v>
      </c>
      <c r="F254">
        <v>2764800</v>
      </c>
      <c r="H254">
        <f t="shared" si="3"/>
        <v>0.38900017738342285</v>
      </c>
    </row>
    <row r="255" spans="1:8" x14ac:dyDescent="0.3">
      <c r="A255" s="1">
        <v>1739050222.921</v>
      </c>
      <c r="B255" s="1">
        <v>1739050223.1830001</v>
      </c>
      <c r="C255">
        <v>720</v>
      </c>
      <c r="D255">
        <v>1280</v>
      </c>
      <c r="E255">
        <v>3840</v>
      </c>
      <c r="F255">
        <v>2764800</v>
      </c>
      <c r="H255">
        <f t="shared" si="3"/>
        <v>0.26200008392333984</v>
      </c>
    </row>
    <row r="256" spans="1:8" x14ac:dyDescent="0.3">
      <c r="A256" s="1">
        <v>1739050222.954</v>
      </c>
      <c r="B256" s="1">
        <v>1739050223.1900001</v>
      </c>
      <c r="C256">
        <v>720</v>
      </c>
      <c r="D256">
        <v>1280</v>
      </c>
      <c r="E256">
        <v>3840</v>
      </c>
      <c r="F256">
        <v>2764800</v>
      </c>
      <c r="H256">
        <f t="shared" si="3"/>
        <v>0.23600006103515625</v>
      </c>
    </row>
    <row r="257" spans="1:8" x14ac:dyDescent="0.3">
      <c r="A257" s="1">
        <v>1739050222.987</v>
      </c>
      <c r="B257" s="1">
        <v>1739050223.2</v>
      </c>
      <c r="C257">
        <v>720</v>
      </c>
      <c r="D257">
        <v>1280</v>
      </c>
      <c r="E257">
        <v>3840</v>
      </c>
      <c r="F257">
        <v>2764800</v>
      </c>
      <c r="H257">
        <f t="shared" si="3"/>
        <v>0.21300005912780762</v>
      </c>
    </row>
    <row r="258" spans="1:8" x14ac:dyDescent="0.3">
      <c r="A258" s="1">
        <v>1739050223.0209999</v>
      </c>
      <c r="B258" s="1">
        <v>1739050223.5120001</v>
      </c>
      <c r="C258">
        <v>720</v>
      </c>
      <c r="D258">
        <v>1280</v>
      </c>
      <c r="E258">
        <v>3840</v>
      </c>
      <c r="F258">
        <v>2764800</v>
      </c>
      <c r="H258">
        <f t="shared" ref="H258:H321" si="4">B258-A258</f>
        <v>0.49100017547607422</v>
      </c>
    </row>
    <row r="259" spans="1:8" x14ac:dyDescent="0.3">
      <c r="A259" s="1">
        <v>1739050223.0869999</v>
      </c>
      <c r="B259" s="1">
        <v>1739050223.5139999</v>
      </c>
      <c r="C259">
        <v>720</v>
      </c>
      <c r="D259">
        <v>1280</v>
      </c>
      <c r="E259">
        <v>3840</v>
      </c>
      <c r="F259">
        <v>2764800</v>
      </c>
      <c r="H259">
        <f t="shared" si="4"/>
        <v>0.42700004577636719</v>
      </c>
    </row>
    <row r="260" spans="1:8" x14ac:dyDescent="0.3">
      <c r="A260" s="1">
        <v>1739050223.1210001</v>
      </c>
      <c r="B260" s="1">
        <v>1739050223.5220001</v>
      </c>
      <c r="C260">
        <v>720</v>
      </c>
      <c r="D260">
        <v>1280</v>
      </c>
      <c r="E260">
        <v>3840</v>
      </c>
      <c r="F260">
        <v>2764800</v>
      </c>
      <c r="H260">
        <f t="shared" si="4"/>
        <v>0.40100002288818359</v>
      </c>
    </row>
    <row r="261" spans="1:8" x14ac:dyDescent="0.3">
      <c r="A261" s="1">
        <v>1739050223.2539999</v>
      </c>
      <c r="B261" s="1">
        <v>1739050223.74</v>
      </c>
      <c r="C261">
        <v>720</v>
      </c>
      <c r="D261">
        <v>1280</v>
      </c>
      <c r="E261">
        <v>3840</v>
      </c>
      <c r="F261">
        <v>2764800</v>
      </c>
      <c r="H261">
        <f t="shared" si="4"/>
        <v>0.48600006103515625</v>
      </c>
    </row>
    <row r="262" spans="1:8" x14ac:dyDescent="0.3">
      <c r="A262" s="1">
        <v>1739050223.2869999</v>
      </c>
      <c r="B262" s="1">
        <v>1739050223.7460001</v>
      </c>
      <c r="C262">
        <v>720</v>
      </c>
      <c r="D262">
        <v>1280</v>
      </c>
      <c r="E262">
        <v>3840</v>
      </c>
      <c r="F262">
        <v>2764800</v>
      </c>
      <c r="H262">
        <f t="shared" si="4"/>
        <v>0.4590001106262207</v>
      </c>
    </row>
    <row r="263" spans="1:8" x14ac:dyDescent="0.3">
      <c r="A263" s="1">
        <v>1739050223.3540001</v>
      </c>
      <c r="B263" s="1">
        <v>1739050223.905</v>
      </c>
      <c r="C263">
        <v>720</v>
      </c>
      <c r="D263">
        <v>1280</v>
      </c>
      <c r="E263">
        <v>3840</v>
      </c>
      <c r="F263">
        <v>2764800</v>
      </c>
      <c r="H263">
        <f t="shared" si="4"/>
        <v>0.55099987983703613</v>
      </c>
    </row>
    <row r="264" spans="1:8" x14ac:dyDescent="0.3">
      <c r="A264" s="1">
        <v>1739050223.3870001</v>
      </c>
      <c r="B264" s="1">
        <v>1739050223.9070001</v>
      </c>
      <c r="C264">
        <v>720</v>
      </c>
      <c r="D264">
        <v>1280</v>
      </c>
      <c r="E264">
        <v>3840</v>
      </c>
      <c r="F264">
        <v>2764800</v>
      </c>
      <c r="H264">
        <f t="shared" si="4"/>
        <v>0.51999998092651367</v>
      </c>
    </row>
    <row r="265" spans="1:8" x14ac:dyDescent="0.3">
      <c r="A265" s="1">
        <v>1739050223.654</v>
      </c>
      <c r="B265" s="1">
        <v>1739050224.181</v>
      </c>
      <c r="C265">
        <v>720</v>
      </c>
      <c r="D265">
        <v>1280</v>
      </c>
      <c r="E265">
        <v>3840</v>
      </c>
      <c r="F265">
        <v>2764800</v>
      </c>
      <c r="H265">
        <f t="shared" si="4"/>
        <v>0.52699995040893555</v>
      </c>
    </row>
    <row r="266" spans="1:8" x14ac:dyDescent="0.3">
      <c r="A266" s="1">
        <v>1739050223.687</v>
      </c>
      <c r="B266" s="1">
        <v>1739050224.1849999</v>
      </c>
      <c r="C266">
        <v>720</v>
      </c>
      <c r="D266">
        <v>1280</v>
      </c>
      <c r="E266">
        <v>3840</v>
      </c>
      <c r="F266">
        <v>2764800</v>
      </c>
      <c r="H266">
        <f t="shared" si="4"/>
        <v>0.49799990653991699</v>
      </c>
    </row>
    <row r="267" spans="1:8" x14ac:dyDescent="0.3">
      <c r="A267" s="1">
        <v>1739050223.721</v>
      </c>
      <c r="B267" s="1">
        <v>1739050224.188</v>
      </c>
      <c r="C267">
        <v>720</v>
      </c>
      <c r="D267">
        <v>1280</v>
      </c>
      <c r="E267">
        <v>3840</v>
      </c>
      <c r="F267">
        <v>2764800</v>
      </c>
      <c r="H267">
        <f t="shared" si="4"/>
        <v>0.46700000762939453</v>
      </c>
    </row>
    <row r="268" spans="1:8" x14ac:dyDescent="0.3">
      <c r="A268" s="1">
        <v>1739050223.8210001</v>
      </c>
      <c r="B268" s="1">
        <v>1739050224.204</v>
      </c>
      <c r="C268">
        <v>720</v>
      </c>
      <c r="D268">
        <v>1280</v>
      </c>
      <c r="E268">
        <v>3840</v>
      </c>
      <c r="F268">
        <v>2764800</v>
      </c>
      <c r="H268">
        <f t="shared" si="4"/>
        <v>0.38299989700317383</v>
      </c>
    </row>
    <row r="269" spans="1:8" x14ac:dyDescent="0.3">
      <c r="A269" s="1">
        <v>1739050223.8540001</v>
      </c>
      <c r="B269" s="1">
        <v>1739050224.2060001</v>
      </c>
      <c r="C269">
        <v>720</v>
      </c>
      <c r="D269">
        <v>1280</v>
      </c>
      <c r="E269">
        <v>3840</v>
      </c>
      <c r="F269">
        <v>2764800</v>
      </c>
      <c r="H269">
        <f t="shared" si="4"/>
        <v>0.35199999809265137</v>
      </c>
    </row>
    <row r="270" spans="1:8" x14ac:dyDescent="0.3">
      <c r="A270" s="1">
        <v>1739050223.8870001</v>
      </c>
      <c r="B270" s="1">
        <v>1739050224.2130001</v>
      </c>
      <c r="C270">
        <v>720</v>
      </c>
      <c r="D270">
        <v>1280</v>
      </c>
      <c r="E270">
        <v>3840</v>
      </c>
      <c r="F270">
        <v>2764800</v>
      </c>
      <c r="H270">
        <f t="shared" si="4"/>
        <v>0.32599997520446777</v>
      </c>
    </row>
    <row r="271" spans="1:8" x14ac:dyDescent="0.3">
      <c r="A271" s="1">
        <v>1739050223.954</v>
      </c>
      <c r="B271" s="1">
        <v>1739050224.22</v>
      </c>
      <c r="C271">
        <v>720</v>
      </c>
      <c r="D271">
        <v>1280</v>
      </c>
      <c r="E271">
        <v>3840</v>
      </c>
      <c r="F271">
        <v>2764800</v>
      </c>
      <c r="H271">
        <f t="shared" si="4"/>
        <v>0.26600003242492676</v>
      </c>
    </row>
    <row r="272" spans="1:8" x14ac:dyDescent="0.3">
      <c r="A272" s="1">
        <v>1739050223.987</v>
      </c>
      <c r="B272" s="1">
        <v>1739050224.227</v>
      </c>
      <c r="C272">
        <v>720</v>
      </c>
      <c r="D272">
        <v>1280</v>
      </c>
      <c r="E272">
        <v>3840</v>
      </c>
      <c r="F272">
        <v>2764800</v>
      </c>
      <c r="H272">
        <f t="shared" si="4"/>
        <v>0.24000000953674316</v>
      </c>
    </row>
    <row r="273" spans="1:8" x14ac:dyDescent="0.3">
      <c r="A273" s="1">
        <v>1739050224.0209999</v>
      </c>
      <c r="B273" s="1">
        <v>1739050224.2279999</v>
      </c>
      <c r="C273">
        <v>720</v>
      </c>
      <c r="D273">
        <v>1280</v>
      </c>
      <c r="E273">
        <v>3840</v>
      </c>
      <c r="F273">
        <v>2764800</v>
      </c>
      <c r="H273">
        <f t="shared" si="4"/>
        <v>0.2070000171661377</v>
      </c>
    </row>
    <row r="274" spans="1:8" x14ac:dyDescent="0.3">
      <c r="A274" s="1">
        <v>1739050224.0869999</v>
      </c>
      <c r="B274" s="1">
        <v>1739050224.2449999</v>
      </c>
      <c r="C274">
        <v>720</v>
      </c>
      <c r="D274">
        <v>1280</v>
      </c>
      <c r="E274">
        <v>3840</v>
      </c>
      <c r="F274">
        <v>2764800</v>
      </c>
      <c r="H274">
        <f t="shared" si="4"/>
        <v>0.15799999237060547</v>
      </c>
    </row>
    <row r="275" spans="1:8" x14ac:dyDescent="0.3">
      <c r="A275" s="1">
        <v>1739050224.1210001</v>
      </c>
      <c r="B275" s="1">
        <v>1739050224.296</v>
      </c>
      <c r="C275">
        <v>720</v>
      </c>
      <c r="D275">
        <v>1280</v>
      </c>
      <c r="E275">
        <v>3840</v>
      </c>
      <c r="F275">
        <v>2764800</v>
      </c>
      <c r="H275">
        <f t="shared" si="4"/>
        <v>0.17499995231628418</v>
      </c>
    </row>
    <row r="276" spans="1:8" x14ac:dyDescent="0.3">
      <c r="A276" s="1">
        <v>1739050224.154</v>
      </c>
      <c r="B276" s="1">
        <v>1739050224.299</v>
      </c>
      <c r="C276">
        <v>720</v>
      </c>
      <c r="D276">
        <v>1280</v>
      </c>
      <c r="E276">
        <v>3840</v>
      </c>
      <c r="F276">
        <v>2764800</v>
      </c>
      <c r="H276">
        <f t="shared" si="4"/>
        <v>0.14499998092651367</v>
      </c>
    </row>
    <row r="277" spans="1:8" x14ac:dyDescent="0.3">
      <c r="A277" s="1">
        <v>1739050224.2539999</v>
      </c>
      <c r="B277" s="1">
        <v>1739050224.365</v>
      </c>
      <c r="C277">
        <v>720</v>
      </c>
      <c r="D277">
        <v>1280</v>
      </c>
      <c r="E277">
        <v>3840</v>
      </c>
      <c r="F277">
        <v>2764800</v>
      </c>
      <c r="H277">
        <f t="shared" si="4"/>
        <v>0.11100006103515625</v>
      </c>
    </row>
    <row r="278" spans="1:8" x14ac:dyDescent="0.3">
      <c r="A278" s="1">
        <v>1739050224.3210001</v>
      </c>
      <c r="B278" s="1">
        <v>1739050224.8640001</v>
      </c>
      <c r="C278">
        <v>720</v>
      </c>
      <c r="D278">
        <v>1280</v>
      </c>
      <c r="E278">
        <v>3840</v>
      </c>
      <c r="F278">
        <v>2764800</v>
      </c>
      <c r="H278">
        <f t="shared" si="4"/>
        <v>0.5429999828338623</v>
      </c>
    </row>
    <row r="279" spans="1:8" x14ac:dyDescent="0.3">
      <c r="A279" s="1">
        <v>1739050224.3540001</v>
      </c>
      <c r="B279" s="1">
        <v>1739050224.8670001</v>
      </c>
      <c r="C279">
        <v>720</v>
      </c>
      <c r="D279">
        <v>1280</v>
      </c>
      <c r="E279">
        <v>3840</v>
      </c>
      <c r="F279">
        <v>2764800</v>
      </c>
      <c r="H279">
        <f t="shared" si="4"/>
        <v>0.5130000114440918</v>
      </c>
    </row>
    <row r="280" spans="1:8" x14ac:dyDescent="0.3">
      <c r="A280" s="1">
        <v>1739050224.421</v>
      </c>
      <c r="B280" s="1">
        <v>1739050224.869</v>
      </c>
      <c r="C280">
        <v>720</v>
      </c>
      <c r="D280">
        <v>1280</v>
      </c>
      <c r="E280">
        <v>3840</v>
      </c>
      <c r="F280">
        <v>2764800</v>
      </c>
      <c r="H280">
        <f t="shared" si="4"/>
        <v>0.44799995422363281</v>
      </c>
    </row>
    <row r="281" spans="1:8" x14ac:dyDescent="0.3">
      <c r="A281" s="1">
        <v>1739050224.454</v>
      </c>
      <c r="B281" s="1">
        <v>1739050224.8900001</v>
      </c>
      <c r="C281">
        <v>720</v>
      </c>
      <c r="D281">
        <v>1280</v>
      </c>
      <c r="E281">
        <v>3840</v>
      </c>
      <c r="F281">
        <v>2764800</v>
      </c>
      <c r="H281">
        <f t="shared" si="4"/>
        <v>0.43600010871887207</v>
      </c>
    </row>
    <row r="282" spans="1:8" x14ac:dyDescent="0.3">
      <c r="A282" s="1">
        <v>1739050224.5539999</v>
      </c>
      <c r="B282" s="1">
        <v>1739050224.8940001</v>
      </c>
      <c r="C282">
        <v>720</v>
      </c>
      <c r="D282">
        <v>1280</v>
      </c>
      <c r="E282">
        <v>3840</v>
      </c>
      <c r="F282">
        <v>2764800</v>
      </c>
      <c r="H282">
        <f t="shared" si="4"/>
        <v>0.34000015258789063</v>
      </c>
    </row>
    <row r="283" spans="1:8" x14ac:dyDescent="0.3">
      <c r="A283" s="1">
        <v>1739050224.5869999</v>
      </c>
      <c r="B283" s="1">
        <v>1739050224.8970001</v>
      </c>
      <c r="C283">
        <v>720</v>
      </c>
      <c r="D283">
        <v>1280</v>
      </c>
      <c r="E283">
        <v>3840</v>
      </c>
      <c r="F283">
        <v>2764800</v>
      </c>
      <c r="H283">
        <f t="shared" si="4"/>
        <v>0.31000018119812012</v>
      </c>
    </row>
    <row r="284" spans="1:8" x14ac:dyDescent="0.3">
      <c r="A284" s="1">
        <v>1739050224.687</v>
      </c>
      <c r="B284" s="1">
        <v>1739050225.2509999</v>
      </c>
      <c r="C284">
        <v>720</v>
      </c>
      <c r="D284">
        <v>1280</v>
      </c>
      <c r="E284">
        <v>3840</v>
      </c>
      <c r="F284">
        <v>2764800</v>
      </c>
      <c r="H284">
        <f t="shared" si="4"/>
        <v>0.56399989128112793</v>
      </c>
    </row>
    <row r="285" spans="1:8" x14ac:dyDescent="0.3">
      <c r="A285" s="1">
        <v>1739050224.721</v>
      </c>
      <c r="B285" s="1">
        <v>1739050225.2539999</v>
      </c>
      <c r="C285">
        <v>720</v>
      </c>
      <c r="D285">
        <v>1280</v>
      </c>
      <c r="E285">
        <v>3840</v>
      </c>
      <c r="F285">
        <v>2764800</v>
      </c>
      <c r="H285">
        <f t="shared" si="4"/>
        <v>0.53299999237060547</v>
      </c>
    </row>
    <row r="286" spans="1:8" x14ac:dyDescent="0.3">
      <c r="A286" s="1">
        <v>1739050224.7539999</v>
      </c>
      <c r="B286" s="1">
        <v>1739050225.27</v>
      </c>
      <c r="C286">
        <v>720</v>
      </c>
      <c r="D286">
        <v>1280</v>
      </c>
      <c r="E286">
        <v>3840</v>
      </c>
      <c r="F286">
        <v>2764800</v>
      </c>
      <c r="H286">
        <f t="shared" si="4"/>
        <v>0.51600003242492676</v>
      </c>
    </row>
    <row r="287" spans="1:8" x14ac:dyDescent="0.3">
      <c r="A287" s="1">
        <v>1739050224.8870001</v>
      </c>
      <c r="B287" s="1">
        <v>1739050225.4909999</v>
      </c>
      <c r="C287">
        <v>720</v>
      </c>
      <c r="D287">
        <v>1280</v>
      </c>
      <c r="E287">
        <v>3840</v>
      </c>
      <c r="F287">
        <v>2764800</v>
      </c>
      <c r="H287">
        <f t="shared" si="4"/>
        <v>0.60399985313415527</v>
      </c>
    </row>
    <row r="288" spans="1:8" x14ac:dyDescent="0.3">
      <c r="A288" s="1">
        <v>1739050224.954</v>
      </c>
      <c r="B288" s="1">
        <v>1739050225.5109999</v>
      </c>
      <c r="C288">
        <v>720</v>
      </c>
      <c r="D288">
        <v>1280</v>
      </c>
      <c r="E288">
        <v>3840</v>
      </c>
      <c r="F288">
        <v>2764800</v>
      </c>
      <c r="H288">
        <f t="shared" si="4"/>
        <v>0.55699992179870605</v>
      </c>
    </row>
    <row r="289" spans="1:8" x14ac:dyDescent="0.3">
      <c r="A289" s="1">
        <v>1739050224.987</v>
      </c>
      <c r="B289" s="1">
        <v>1739050225.513</v>
      </c>
      <c r="C289">
        <v>720</v>
      </c>
      <c r="D289">
        <v>1280</v>
      </c>
      <c r="E289">
        <v>3840</v>
      </c>
      <c r="F289">
        <v>2764800</v>
      </c>
      <c r="H289">
        <f t="shared" si="4"/>
        <v>0.52600002288818359</v>
      </c>
    </row>
    <row r="290" spans="1:8" x14ac:dyDescent="0.3">
      <c r="A290" s="1">
        <v>1739050225.0869999</v>
      </c>
      <c r="B290" s="1">
        <v>1739050225.6559999</v>
      </c>
      <c r="C290">
        <v>720</v>
      </c>
      <c r="D290">
        <v>1280</v>
      </c>
      <c r="E290">
        <v>3840</v>
      </c>
      <c r="F290">
        <v>2764800</v>
      </c>
      <c r="H290">
        <f t="shared" si="4"/>
        <v>0.5690000057220459</v>
      </c>
    </row>
    <row r="291" spans="1:8" x14ac:dyDescent="0.3">
      <c r="A291" s="1">
        <v>1739050225.154</v>
      </c>
      <c r="B291" s="1">
        <v>1739050225.711</v>
      </c>
      <c r="C291">
        <v>720</v>
      </c>
      <c r="D291">
        <v>1280</v>
      </c>
      <c r="E291">
        <v>3840</v>
      </c>
      <c r="F291">
        <v>2764800</v>
      </c>
      <c r="H291">
        <f t="shared" si="4"/>
        <v>0.55699992179870605</v>
      </c>
    </row>
    <row r="292" spans="1:8" x14ac:dyDescent="0.3">
      <c r="A292" s="1">
        <v>1739050225.3210001</v>
      </c>
      <c r="B292" s="1">
        <v>1739050225.846</v>
      </c>
      <c r="C292">
        <v>720</v>
      </c>
      <c r="D292">
        <v>1280</v>
      </c>
      <c r="E292">
        <v>3840</v>
      </c>
      <c r="F292">
        <v>2764800</v>
      </c>
      <c r="H292">
        <f t="shared" si="4"/>
        <v>0.52499985694885254</v>
      </c>
    </row>
    <row r="293" spans="1:8" x14ac:dyDescent="0.3">
      <c r="A293" s="1">
        <v>1739050225.3540001</v>
      </c>
      <c r="B293" s="1">
        <v>1739050225.8499999</v>
      </c>
      <c r="C293">
        <v>720</v>
      </c>
      <c r="D293">
        <v>1280</v>
      </c>
      <c r="E293">
        <v>3840</v>
      </c>
      <c r="F293">
        <v>2764800</v>
      </c>
      <c r="H293">
        <f t="shared" si="4"/>
        <v>0.49599981307983398</v>
      </c>
    </row>
    <row r="294" spans="1:8" x14ac:dyDescent="0.3">
      <c r="A294" s="1">
        <v>1739050225.3870001</v>
      </c>
      <c r="B294" s="1">
        <v>1739050225.8610001</v>
      </c>
      <c r="C294">
        <v>720</v>
      </c>
      <c r="D294">
        <v>1280</v>
      </c>
      <c r="E294">
        <v>3840</v>
      </c>
      <c r="F294">
        <v>2764800</v>
      </c>
      <c r="H294">
        <f t="shared" si="4"/>
        <v>0.47399997711181641</v>
      </c>
    </row>
    <row r="295" spans="1:8" x14ac:dyDescent="0.3">
      <c r="A295" s="1">
        <v>1739050225.6210001</v>
      </c>
      <c r="B295" s="1">
        <v>1739050226.1440001</v>
      </c>
      <c r="C295">
        <v>720</v>
      </c>
      <c r="D295">
        <v>1280</v>
      </c>
      <c r="E295">
        <v>3840</v>
      </c>
      <c r="F295">
        <v>2764800</v>
      </c>
      <c r="H295">
        <f t="shared" si="4"/>
        <v>0.52300000190734863</v>
      </c>
    </row>
    <row r="296" spans="1:8" x14ac:dyDescent="0.3">
      <c r="A296" s="1">
        <v>1739050225.654</v>
      </c>
      <c r="B296" s="1">
        <v>1739050226.1459999</v>
      </c>
      <c r="C296">
        <v>720</v>
      </c>
      <c r="D296">
        <v>1280</v>
      </c>
      <c r="E296">
        <v>3840</v>
      </c>
      <c r="F296">
        <v>2764800</v>
      </c>
      <c r="H296">
        <f t="shared" si="4"/>
        <v>0.49199986457824707</v>
      </c>
    </row>
    <row r="297" spans="1:8" x14ac:dyDescent="0.3">
      <c r="A297" s="1">
        <v>1739050225.7539999</v>
      </c>
      <c r="B297" s="1">
        <v>1739050226.3559999</v>
      </c>
      <c r="C297">
        <v>720</v>
      </c>
      <c r="D297">
        <v>1280</v>
      </c>
      <c r="E297">
        <v>3840</v>
      </c>
      <c r="F297">
        <v>2764800</v>
      </c>
      <c r="H297">
        <f t="shared" si="4"/>
        <v>0.60199999809265137</v>
      </c>
    </row>
    <row r="298" spans="1:8" x14ac:dyDescent="0.3">
      <c r="A298" s="1">
        <v>1739050226.0209999</v>
      </c>
      <c r="B298" s="1">
        <v>1739050226.8670001</v>
      </c>
      <c r="C298">
        <v>720</v>
      </c>
      <c r="D298">
        <v>1280</v>
      </c>
      <c r="E298">
        <v>3840</v>
      </c>
      <c r="F298">
        <v>2764800</v>
      </c>
      <c r="H298">
        <f t="shared" si="4"/>
        <v>0.84600019454956055</v>
      </c>
    </row>
    <row r="299" spans="1:8" x14ac:dyDescent="0.3">
      <c r="A299" s="1">
        <v>1739050226.221</v>
      </c>
      <c r="B299" s="1">
        <v>1739050226.868</v>
      </c>
      <c r="C299">
        <v>720</v>
      </c>
      <c r="D299">
        <v>1280</v>
      </c>
      <c r="E299">
        <v>3840</v>
      </c>
      <c r="F299">
        <v>2764800</v>
      </c>
      <c r="H299">
        <f t="shared" si="4"/>
        <v>0.64700007438659668</v>
      </c>
    </row>
    <row r="300" spans="1:8" x14ac:dyDescent="0.3">
      <c r="A300" s="1">
        <v>1739050226.2539999</v>
      </c>
      <c r="B300" s="1">
        <v>1739050226.8699999</v>
      </c>
      <c r="C300">
        <v>720</v>
      </c>
      <c r="D300">
        <v>1280</v>
      </c>
      <c r="E300">
        <v>3840</v>
      </c>
      <c r="F300">
        <v>2764800</v>
      </c>
      <c r="H300">
        <f t="shared" si="4"/>
        <v>0.61599993705749512</v>
      </c>
    </row>
    <row r="301" spans="1:8" x14ac:dyDescent="0.3">
      <c r="A301" s="1">
        <v>1739050226.487</v>
      </c>
      <c r="B301" s="1">
        <v>1739050227.0480001</v>
      </c>
      <c r="C301">
        <v>720</v>
      </c>
      <c r="D301">
        <v>1280</v>
      </c>
      <c r="E301">
        <v>3840</v>
      </c>
      <c r="F301">
        <v>2764800</v>
      </c>
      <c r="H301">
        <f t="shared" si="4"/>
        <v>0.56100010871887207</v>
      </c>
    </row>
    <row r="302" spans="1:8" x14ac:dyDescent="0.3">
      <c r="A302" s="1">
        <v>1739050226.5539999</v>
      </c>
      <c r="B302" s="1">
        <v>1739050227.0639999</v>
      </c>
      <c r="C302">
        <v>720</v>
      </c>
      <c r="D302">
        <v>1280</v>
      </c>
      <c r="E302">
        <v>3840</v>
      </c>
      <c r="F302">
        <v>2764800</v>
      </c>
      <c r="H302">
        <f t="shared" si="4"/>
        <v>0.50999999046325684</v>
      </c>
    </row>
    <row r="303" spans="1:8" x14ac:dyDescent="0.3">
      <c r="A303" s="1">
        <v>1739050226.654</v>
      </c>
      <c r="B303" s="1">
        <v>1739050227.2739999</v>
      </c>
      <c r="C303">
        <v>720</v>
      </c>
      <c r="D303">
        <v>1280</v>
      </c>
      <c r="E303">
        <v>3840</v>
      </c>
      <c r="F303">
        <v>2764800</v>
      </c>
      <c r="H303">
        <f t="shared" si="4"/>
        <v>0.61999988555908203</v>
      </c>
    </row>
    <row r="304" spans="1:8" x14ac:dyDescent="0.3">
      <c r="A304" s="1">
        <v>1739050226.8210001</v>
      </c>
      <c r="B304" s="1">
        <v>1739050227.2880001</v>
      </c>
      <c r="C304">
        <v>720</v>
      </c>
      <c r="D304">
        <v>1280</v>
      </c>
      <c r="E304">
        <v>3840</v>
      </c>
      <c r="F304">
        <v>2764800</v>
      </c>
      <c r="H304">
        <f t="shared" si="4"/>
        <v>0.46700000762939453</v>
      </c>
    </row>
    <row r="305" spans="1:8" x14ac:dyDescent="0.3">
      <c r="A305" s="1">
        <v>1739050226.921</v>
      </c>
      <c r="B305" s="1">
        <v>1739050227.427</v>
      </c>
      <c r="C305">
        <v>720</v>
      </c>
      <c r="D305">
        <v>1280</v>
      </c>
      <c r="E305">
        <v>3840</v>
      </c>
      <c r="F305">
        <v>2764800</v>
      </c>
      <c r="H305">
        <f t="shared" si="4"/>
        <v>0.50600004196166992</v>
      </c>
    </row>
    <row r="306" spans="1:8" x14ac:dyDescent="0.3">
      <c r="A306" s="1">
        <v>1739050226.954</v>
      </c>
      <c r="B306" s="1">
        <v>1739050227.4300001</v>
      </c>
      <c r="C306">
        <v>720</v>
      </c>
      <c r="D306">
        <v>1280</v>
      </c>
      <c r="E306">
        <v>3840</v>
      </c>
      <c r="F306">
        <v>2764800</v>
      </c>
      <c r="H306">
        <f t="shared" si="4"/>
        <v>0.47600007057189941</v>
      </c>
    </row>
    <row r="307" spans="1:8" x14ac:dyDescent="0.3">
      <c r="A307" s="1">
        <v>1739050227.0209999</v>
      </c>
      <c r="B307" s="1">
        <v>1739050227.691</v>
      </c>
      <c r="C307">
        <v>720</v>
      </c>
      <c r="D307">
        <v>1280</v>
      </c>
      <c r="E307">
        <v>3840</v>
      </c>
      <c r="F307">
        <v>2764800</v>
      </c>
      <c r="H307">
        <f t="shared" si="4"/>
        <v>0.67000007629394531</v>
      </c>
    </row>
    <row r="308" spans="1:8" x14ac:dyDescent="0.3">
      <c r="A308" s="1">
        <v>1739050227.154</v>
      </c>
      <c r="B308" s="1">
        <v>1739050227.8069999</v>
      </c>
      <c r="C308">
        <v>720</v>
      </c>
      <c r="D308">
        <v>1280</v>
      </c>
      <c r="E308">
        <v>3840</v>
      </c>
      <c r="F308">
        <v>2764800</v>
      </c>
      <c r="H308">
        <f t="shared" si="4"/>
        <v>0.6529998779296875</v>
      </c>
    </row>
    <row r="309" spans="1:8" x14ac:dyDescent="0.3">
      <c r="A309" s="1">
        <v>1739050227.2869999</v>
      </c>
      <c r="B309" s="1">
        <v>1739050227.862</v>
      </c>
      <c r="C309">
        <v>720</v>
      </c>
      <c r="D309">
        <v>1280</v>
      </c>
      <c r="E309">
        <v>3840</v>
      </c>
      <c r="F309">
        <v>2764800</v>
      </c>
      <c r="H309">
        <f t="shared" si="4"/>
        <v>0.57500004768371582</v>
      </c>
    </row>
    <row r="310" spans="1:8" x14ac:dyDescent="0.3">
      <c r="A310" s="1">
        <v>1739050227.3870001</v>
      </c>
      <c r="B310" s="1">
        <v>1739050227.964</v>
      </c>
      <c r="C310">
        <v>720</v>
      </c>
      <c r="D310">
        <v>1280</v>
      </c>
      <c r="E310">
        <v>3840</v>
      </c>
      <c r="F310">
        <v>2764800</v>
      </c>
      <c r="H310">
        <f t="shared" si="4"/>
        <v>0.57699990272521973</v>
      </c>
    </row>
    <row r="311" spans="1:8" x14ac:dyDescent="0.3">
      <c r="A311" s="1">
        <v>1739050227.5539999</v>
      </c>
      <c r="B311" s="1">
        <v>1739050228.1199999</v>
      </c>
      <c r="C311">
        <v>720</v>
      </c>
      <c r="D311">
        <v>1280</v>
      </c>
      <c r="E311">
        <v>3840</v>
      </c>
      <c r="F311">
        <v>2764800</v>
      </c>
      <c r="H311">
        <f t="shared" si="4"/>
        <v>0.56599998474121094</v>
      </c>
    </row>
    <row r="312" spans="1:8" x14ac:dyDescent="0.3">
      <c r="A312" s="1">
        <v>1739050227.5869999</v>
      </c>
      <c r="B312" s="1">
        <v>1739050228.1359999</v>
      </c>
      <c r="C312">
        <v>720</v>
      </c>
      <c r="D312">
        <v>1280</v>
      </c>
      <c r="E312">
        <v>3840</v>
      </c>
      <c r="F312">
        <v>2764800</v>
      </c>
      <c r="H312">
        <f t="shared" si="4"/>
        <v>0.54900002479553223</v>
      </c>
    </row>
    <row r="313" spans="1:8" x14ac:dyDescent="0.3">
      <c r="A313" s="1">
        <v>1739050227.654</v>
      </c>
      <c r="B313" s="1">
        <v>1739050228.148</v>
      </c>
      <c r="C313">
        <v>720</v>
      </c>
      <c r="D313">
        <v>1280</v>
      </c>
      <c r="E313">
        <v>3840</v>
      </c>
      <c r="F313">
        <v>2764800</v>
      </c>
      <c r="H313">
        <f t="shared" si="4"/>
        <v>0.49399995803833008</v>
      </c>
    </row>
    <row r="314" spans="1:8" x14ac:dyDescent="0.3">
      <c r="A314" s="1">
        <v>1739050227.7869999</v>
      </c>
      <c r="B314" s="1">
        <v>1739050228.2679999</v>
      </c>
      <c r="C314">
        <v>720</v>
      </c>
      <c r="D314">
        <v>1280</v>
      </c>
      <c r="E314">
        <v>3840</v>
      </c>
      <c r="F314">
        <v>2764800</v>
      </c>
      <c r="H314">
        <f t="shared" si="4"/>
        <v>0.48099994659423828</v>
      </c>
    </row>
    <row r="315" spans="1:8" x14ac:dyDescent="0.3">
      <c r="A315" s="1">
        <v>1739050227.8210001</v>
      </c>
      <c r="B315" s="1">
        <v>1739050228.276</v>
      </c>
      <c r="C315">
        <v>720</v>
      </c>
      <c r="D315">
        <v>1280</v>
      </c>
      <c r="E315">
        <v>3840</v>
      </c>
      <c r="F315">
        <v>2764800</v>
      </c>
      <c r="H315">
        <f t="shared" si="4"/>
        <v>0.45499992370605469</v>
      </c>
    </row>
    <row r="316" spans="1:8" x14ac:dyDescent="0.3">
      <c r="A316" s="1">
        <v>1739050227.8540001</v>
      </c>
      <c r="B316" s="1">
        <v>1739050228.279</v>
      </c>
      <c r="C316">
        <v>720</v>
      </c>
      <c r="D316">
        <v>1280</v>
      </c>
      <c r="E316">
        <v>3840</v>
      </c>
      <c r="F316">
        <v>2764800</v>
      </c>
      <c r="H316">
        <f t="shared" si="4"/>
        <v>0.42499995231628418</v>
      </c>
    </row>
    <row r="317" spans="1:8" x14ac:dyDescent="0.3">
      <c r="A317" s="1">
        <v>1739050228.0539999</v>
      </c>
      <c r="B317" s="1">
        <v>1739050228.576</v>
      </c>
      <c r="C317">
        <v>720</v>
      </c>
      <c r="D317">
        <v>1280</v>
      </c>
      <c r="E317">
        <v>3840</v>
      </c>
      <c r="F317">
        <v>2764800</v>
      </c>
      <c r="H317">
        <f t="shared" si="4"/>
        <v>0.52200007438659668</v>
      </c>
    </row>
    <row r="318" spans="1:8" x14ac:dyDescent="0.3">
      <c r="A318" s="1">
        <v>1739050228.0869999</v>
      </c>
      <c r="B318" s="1">
        <v>1739050228.5780001</v>
      </c>
      <c r="C318">
        <v>720</v>
      </c>
      <c r="D318">
        <v>1280</v>
      </c>
      <c r="E318">
        <v>3840</v>
      </c>
      <c r="F318">
        <v>2764800</v>
      </c>
      <c r="H318">
        <f t="shared" si="4"/>
        <v>0.49100017547607422</v>
      </c>
    </row>
    <row r="319" spans="1:8" x14ac:dyDescent="0.3">
      <c r="A319" s="1">
        <v>1739050228.1210001</v>
      </c>
      <c r="B319" s="1">
        <v>1739050228.5810001</v>
      </c>
      <c r="C319">
        <v>720</v>
      </c>
      <c r="D319">
        <v>1280</v>
      </c>
      <c r="E319">
        <v>3840</v>
      </c>
      <c r="F319">
        <v>2764800</v>
      </c>
      <c r="H319">
        <f t="shared" si="4"/>
        <v>0.46000003814697266</v>
      </c>
    </row>
    <row r="320" spans="1:8" x14ac:dyDescent="0.3">
      <c r="A320" s="1">
        <v>1739050228.2539999</v>
      </c>
      <c r="B320" s="1">
        <v>1739050228.8</v>
      </c>
      <c r="C320">
        <v>720</v>
      </c>
      <c r="D320">
        <v>1280</v>
      </c>
      <c r="E320">
        <v>3840</v>
      </c>
      <c r="F320">
        <v>2764800</v>
      </c>
      <c r="H320">
        <f t="shared" si="4"/>
        <v>0.54600000381469727</v>
      </c>
    </row>
    <row r="321" spans="1:8" x14ac:dyDescent="0.3">
      <c r="A321" s="1">
        <v>1739050228.2869999</v>
      </c>
      <c r="B321" s="1">
        <v>1739050228.8039999</v>
      </c>
      <c r="C321">
        <v>720</v>
      </c>
      <c r="D321">
        <v>1280</v>
      </c>
      <c r="E321">
        <v>3840</v>
      </c>
      <c r="F321">
        <v>2764800</v>
      </c>
      <c r="H321">
        <f t="shared" si="4"/>
        <v>0.51699995994567871</v>
      </c>
    </row>
    <row r="322" spans="1:8" x14ac:dyDescent="0.3">
      <c r="A322" s="1">
        <v>1739050228.5209999</v>
      </c>
      <c r="B322" s="1">
        <v>1739050228.9790001</v>
      </c>
      <c r="C322">
        <v>720</v>
      </c>
      <c r="D322">
        <v>1280</v>
      </c>
      <c r="E322">
        <v>3840</v>
      </c>
      <c r="F322">
        <v>2764800</v>
      </c>
      <c r="H322">
        <f t="shared" ref="H322:H385" si="5">B322-A322</f>
        <v>0.45800018310546875</v>
      </c>
    </row>
    <row r="323" spans="1:8" x14ac:dyDescent="0.3">
      <c r="A323" s="1">
        <v>1739050228.654</v>
      </c>
      <c r="B323" s="1">
        <v>1739050229.22</v>
      </c>
      <c r="C323">
        <v>720</v>
      </c>
      <c r="D323">
        <v>1280</v>
      </c>
      <c r="E323">
        <v>3840</v>
      </c>
      <c r="F323">
        <v>2764800</v>
      </c>
      <c r="H323">
        <f t="shared" si="5"/>
        <v>0.56599998474121094</v>
      </c>
    </row>
    <row r="324" spans="1:8" x14ac:dyDescent="0.3">
      <c r="A324" s="1">
        <v>1739050228.687</v>
      </c>
      <c r="B324" s="1">
        <v>1739050229.23</v>
      </c>
      <c r="C324">
        <v>720</v>
      </c>
      <c r="D324">
        <v>1280</v>
      </c>
      <c r="E324">
        <v>3840</v>
      </c>
      <c r="F324">
        <v>2764800</v>
      </c>
      <c r="H324">
        <f t="shared" si="5"/>
        <v>0.5429999828338623</v>
      </c>
    </row>
    <row r="325" spans="1:8" x14ac:dyDescent="0.3">
      <c r="A325" s="1">
        <v>1739050228.7539999</v>
      </c>
      <c r="B325" s="1">
        <v>1739050229.2320001</v>
      </c>
      <c r="C325">
        <v>720</v>
      </c>
      <c r="D325">
        <v>1280</v>
      </c>
      <c r="E325">
        <v>3840</v>
      </c>
      <c r="F325">
        <v>2764800</v>
      </c>
      <c r="H325">
        <f t="shared" si="5"/>
        <v>0.47800016403198242</v>
      </c>
    </row>
    <row r="326" spans="1:8" x14ac:dyDescent="0.3">
      <c r="A326" s="1">
        <v>1739050228.7869999</v>
      </c>
      <c r="B326" s="1">
        <v>1739050229.233</v>
      </c>
      <c r="C326">
        <v>720</v>
      </c>
      <c r="D326">
        <v>1280</v>
      </c>
      <c r="E326">
        <v>3840</v>
      </c>
      <c r="F326">
        <v>2764800</v>
      </c>
      <c r="H326">
        <f t="shared" si="5"/>
        <v>0.44600009918212891</v>
      </c>
    </row>
    <row r="327" spans="1:8" x14ac:dyDescent="0.3">
      <c r="A327" s="1">
        <v>1739050228.8210001</v>
      </c>
      <c r="B327" s="1">
        <v>1739050229.237</v>
      </c>
      <c r="C327">
        <v>720</v>
      </c>
      <c r="D327">
        <v>1280</v>
      </c>
      <c r="E327">
        <v>3840</v>
      </c>
      <c r="F327">
        <v>2764800</v>
      </c>
      <c r="H327">
        <f t="shared" si="5"/>
        <v>0.4159998893737793</v>
      </c>
    </row>
    <row r="328" spans="1:8" x14ac:dyDescent="0.3">
      <c r="A328" s="1">
        <v>1739050228.8870001</v>
      </c>
      <c r="B328" s="1">
        <v>1739050229.2409999</v>
      </c>
      <c r="C328">
        <v>720</v>
      </c>
      <c r="D328">
        <v>1280</v>
      </c>
      <c r="E328">
        <v>3840</v>
      </c>
      <c r="F328">
        <v>2764800</v>
      </c>
      <c r="H328">
        <f t="shared" si="5"/>
        <v>0.35399985313415527</v>
      </c>
    </row>
    <row r="329" spans="1:8" x14ac:dyDescent="0.3">
      <c r="A329" s="1">
        <v>1739050228.921</v>
      </c>
      <c r="B329" s="1">
        <v>1739050229.494</v>
      </c>
      <c r="C329">
        <v>720</v>
      </c>
      <c r="D329">
        <v>1280</v>
      </c>
      <c r="E329">
        <v>3840</v>
      </c>
      <c r="F329">
        <v>2764800</v>
      </c>
      <c r="H329">
        <f t="shared" si="5"/>
        <v>0.57299995422363281</v>
      </c>
    </row>
    <row r="330" spans="1:8" x14ac:dyDescent="0.3">
      <c r="A330" s="1">
        <v>1739050228.954</v>
      </c>
      <c r="B330" s="1">
        <v>1739050229.497</v>
      </c>
      <c r="C330">
        <v>720</v>
      </c>
      <c r="D330">
        <v>1280</v>
      </c>
      <c r="E330">
        <v>3840</v>
      </c>
      <c r="F330">
        <v>2764800</v>
      </c>
      <c r="H330">
        <f t="shared" si="5"/>
        <v>0.5429999828338623</v>
      </c>
    </row>
    <row r="331" spans="1:8" x14ac:dyDescent="0.3">
      <c r="A331" s="1">
        <v>1739050229.0539999</v>
      </c>
      <c r="B331" s="1">
        <v>1739050229.5020001</v>
      </c>
      <c r="C331">
        <v>720</v>
      </c>
      <c r="D331">
        <v>1280</v>
      </c>
      <c r="E331">
        <v>3840</v>
      </c>
      <c r="F331">
        <v>2764800</v>
      </c>
      <c r="H331">
        <f t="shared" si="5"/>
        <v>0.44800019264221191</v>
      </c>
    </row>
    <row r="332" spans="1:8" x14ac:dyDescent="0.3">
      <c r="A332" s="1">
        <v>1739050229.0869999</v>
      </c>
      <c r="B332" s="1">
        <v>1739050229.5239999</v>
      </c>
      <c r="C332">
        <v>720</v>
      </c>
      <c r="D332">
        <v>1280</v>
      </c>
      <c r="E332">
        <v>3840</v>
      </c>
      <c r="F332">
        <v>2764800</v>
      </c>
      <c r="H332">
        <f t="shared" si="5"/>
        <v>0.43700003623962402</v>
      </c>
    </row>
    <row r="333" spans="1:8" x14ac:dyDescent="0.3">
      <c r="A333" s="1">
        <v>1739050229.1210001</v>
      </c>
      <c r="B333" s="1">
        <v>1739050229.533</v>
      </c>
      <c r="C333">
        <v>720</v>
      </c>
      <c r="D333">
        <v>1280</v>
      </c>
      <c r="E333">
        <v>3840</v>
      </c>
      <c r="F333">
        <v>2764800</v>
      </c>
      <c r="H333">
        <f t="shared" si="5"/>
        <v>0.41199994087219238</v>
      </c>
    </row>
    <row r="334" spans="1:8" x14ac:dyDescent="0.3">
      <c r="A334" s="1">
        <v>1739050229.221</v>
      </c>
      <c r="B334" s="1">
        <v>1739050229.7479999</v>
      </c>
      <c r="C334">
        <v>720</v>
      </c>
      <c r="D334">
        <v>1280</v>
      </c>
      <c r="E334">
        <v>3840</v>
      </c>
      <c r="F334">
        <v>2764800</v>
      </c>
      <c r="H334">
        <f t="shared" si="5"/>
        <v>0.52699995040893555</v>
      </c>
    </row>
    <row r="335" spans="1:8" x14ac:dyDescent="0.3">
      <c r="A335" s="1">
        <v>1739050229.3870001</v>
      </c>
      <c r="B335" s="1">
        <v>1739050229.904</v>
      </c>
      <c r="C335">
        <v>720</v>
      </c>
      <c r="D335">
        <v>1280</v>
      </c>
      <c r="E335">
        <v>3840</v>
      </c>
      <c r="F335">
        <v>2764800</v>
      </c>
      <c r="H335">
        <f t="shared" si="5"/>
        <v>0.51699995994567871</v>
      </c>
    </row>
    <row r="336" spans="1:8" x14ac:dyDescent="0.3">
      <c r="A336" s="1">
        <v>1739050229.421</v>
      </c>
      <c r="B336" s="1">
        <v>1739050229.9089999</v>
      </c>
      <c r="C336">
        <v>720</v>
      </c>
      <c r="D336">
        <v>1280</v>
      </c>
      <c r="E336">
        <v>3840</v>
      </c>
      <c r="F336">
        <v>2764800</v>
      </c>
      <c r="H336">
        <f t="shared" si="5"/>
        <v>0.48799991607666016</v>
      </c>
    </row>
    <row r="337" spans="1:8" x14ac:dyDescent="0.3">
      <c r="A337" s="1">
        <v>1739050229.487</v>
      </c>
      <c r="B337" s="1">
        <v>1739050229.911</v>
      </c>
      <c r="C337">
        <v>720</v>
      </c>
      <c r="D337">
        <v>1280</v>
      </c>
      <c r="E337">
        <v>3840</v>
      </c>
      <c r="F337">
        <v>2764800</v>
      </c>
      <c r="H337">
        <f t="shared" si="5"/>
        <v>0.42400002479553223</v>
      </c>
    </row>
    <row r="338" spans="1:8" x14ac:dyDescent="0.3">
      <c r="A338" s="1">
        <v>1739050229.5209999</v>
      </c>
      <c r="B338" s="1">
        <v>1739050229.9119999</v>
      </c>
      <c r="C338">
        <v>720</v>
      </c>
      <c r="D338">
        <v>1280</v>
      </c>
      <c r="E338">
        <v>3840</v>
      </c>
      <c r="F338">
        <v>2764800</v>
      </c>
      <c r="H338">
        <f t="shared" si="5"/>
        <v>0.39100003242492676</v>
      </c>
    </row>
    <row r="339" spans="1:8" x14ac:dyDescent="0.3">
      <c r="A339" s="1">
        <v>1739050229.5539999</v>
      </c>
      <c r="B339" s="1">
        <v>1739050229.9219999</v>
      </c>
      <c r="C339">
        <v>720</v>
      </c>
      <c r="D339">
        <v>1280</v>
      </c>
      <c r="E339">
        <v>3840</v>
      </c>
      <c r="F339">
        <v>2764800</v>
      </c>
      <c r="H339">
        <f t="shared" si="5"/>
        <v>0.36800003051757813</v>
      </c>
    </row>
    <row r="340" spans="1:8" x14ac:dyDescent="0.3">
      <c r="A340" s="1">
        <v>1739050229.6210001</v>
      </c>
      <c r="B340" s="1">
        <v>1739050229.925</v>
      </c>
      <c r="C340">
        <v>720</v>
      </c>
      <c r="D340">
        <v>1280</v>
      </c>
      <c r="E340">
        <v>3840</v>
      </c>
      <c r="F340">
        <v>2764800</v>
      </c>
      <c r="H340">
        <f t="shared" si="5"/>
        <v>0.30399990081787109</v>
      </c>
    </row>
    <row r="341" spans="1:8" x14ac:dyDescent="0.3">
      <c r="A341" s="1">
        <v>1739050229.654</v>
      </c>
      <c r="B341" s="1">
        <v>1739050229.9260001</v>
      </c>
      <c r="C341">
        <v>720</v>
      </c>
      <c r="D341">
        <v>1280</v>
      </c>
      <c r="E341">
        <v>3840</v>
      </c>
      <c r="F341">
        <v>2764800</v>
      </c>
      <c r="H341">
        <f t="shared" si="5"/>
        <v>0.27200007438659668</v>
      </c>
    </row>
    <row r="342" spans="1:8" x14ac:dyDescent="0.3">
      <c r="A342" s="1">
        <v>1739050229.687</v>
      </c>
      <c r="B342" s="1">
        <v>1739050229.927</v>
      </c>
      <c r="C342">
        <v>720</v>
      </c>
      <c r="D342">
        <v>1280</v>
      </c>
      <c r="E342">
        <v>3840</v>
      </c>
      <c r="F342">
        <v>2764800</v>
      </c>
      <c r="H342">
        <f t="shared" si="5"/>
        <v>0.24000000953674316</v>
      </c>
    </row>
    <row r="343" spans="1:8" x14ac:dyDescent="0.3">
      <c r="A343" s="1">
        <v>1739050229.721</v>
      </c>
      <c r="B343" s="1">
        <v>1739050229.944</v>
      </c>
      <c r="C343">
        <v>720</v>
      </c>
      <c r="D343">
        <v>1280</v>
      </c>
      <c r="E343">
        <v>3840</v>
      </c>
      <c r="F343">
        <v>2764800</v>
      </c>
      <c r="H343">
        <f t="shared" si="5"/>
        <v>0.22300004959106445</v>
      </c>
    </row>
    <row r="344" spans="1:8" x14ac:dyDescent="0.3">
      <c r="A344" s="1">
        <v>1739050229.8210001</v>
      </c>
      <c r="B344" s="1">
        <v>1739050229.9460001</v>
      </c>
      <c r="C344">
        <v>720</v>
      </c>
      <c r="D344">
        <v>1280</v>
      </c>
      <c r="E344">
        <v>3840</v>
      </c>
      <c r="F344">
        <v>2764800</v>
      </c>
      <c r="H344">
        <f t="shared" si="5"/>
        <v>0.125</v>
      </c>
    </row>
    <row r="345" spans="1:8" x14ac:dyDescent="0.3">
      <c r="A345" s="1">
        <v>1739050229.8540001</v>
      </c>
      <c r="B345" s="1">
        <v>1739050230.0280001</v>
      </c>
      <c r="C345">
        <v>720</v>
      </c>
      <c r="D345">
        <v>1280</v>
      </c>
      <c r="E345">
        <v>3840</v>
      </c>
      <c r="F345">
        <v>2764800</v>
      </c>
      <c r="H345">
        <f t="shared" si="5"/>
        <v>0.17400002479553223</v>
      </c>
    </row>
    <row r="346" spans="1:8" x14ac:dyDescent="0.3">
      <c r="A346" s="1">
        <v>1739050229.8870001</v>
      </c>
      <c r="B346" s="1">
        <v>1739050230.039</v>
      </c>
      <c r="C346">
        <v>720</v>
      </c>
      <c r="D346">
        <v>1280</v>
      </c>
      <c r="E346">
        <v>3840</v>
      </c>
      <c r="F346">
        <v>2764800</v>
      </c>
      <c r="H346">
        <f t="shared" si="5"/>
        <v>0.15199995040893555</v>
      </c>
    </row>
    <row r="347" spans="1:8" x14ac:dyDescent="0.3">
      <c r="A347" s="1">
        <v>1739050229.987</v>
      </c>
      <c r="B347" s="1">
        <v>1739050230.4070001</v>
      </c>
      <c r="C347">
        <v>720</v>
      </c>
      <c r="D347">
        <v>1280</v>
      </c>
      <c r="E347">
        <v>3840</v>
      </c>
      <c r="F347">
        <v>2764800</v>
      </c>
      <c r="H347">
        <f t="shared" si="5"/>
        <v>0.42000007629394531</v>
      </c>
    </row>
    <row r="348" spans="1:8" x14ac:dyDescent="0.3">
      <c r="A348" s="1">
        <v>1739050230.0539999</v>
      </c>
      <c r="B348" s="1">
        <v>1739050230.605</v>
      </c>
      <c r="C348">
        <v>720</v>
      </c>
      <c r="D348">
        <v>1280</v>
      </c>
      <c r="E348">
        <v>3840</v>
      </c>
      <c r="F348">
        <v>2764800</v>
      </c>
      <c r="H348">
        <f t="shared" si="5"/>
        <v>0.55100011825561523</v>
      </c>
    </row>
    <row r="349" spans="1:8" x14ac:dyDescent="0.3">
      <c r="A349" s="1">
        <v>1739050230.0869999</v>
      </c>
      <c r="B349" s="1">
        <v>1739050230.608</v>
      </c>
      <c r="C349">
        <v>720</v>
      </c>
      <c r="D349">
        <v>1280</v>
      </c>
      <c r="E349">
        <v>3840</v>
      </c>
      <c r="F349">
        <v>2764800</v>
      </c>
      <c r="H349">
        <f t="shared" si="5"/>
        <v>0.52100014686584473</v>
      </c>
    </row>
    <row r="350" spans="1:8" x14ac:dyDescent="0.3">
      <c r="A350" s="1">
        <v>1739050230.1210001</v>
      </c>
      <c r="B350" s="1">
        <v>1739050230.612</v>
      </c>
      <c r="C350">
        <v>720</v>
      </c>
      <c r="D350">
        <v>1280</v>
      </c>
      <c r="E350">
        <v>3840</v>
      </c>
      <c r="F350">
        <v>2764800</v>
      </c>
      <c r="H350">
        <f t="shared" si="5"/>
        <v>0.49099993705749512</v>
      </c>
    </row>
    <row r="351" spans="1:8" x14ac:dyDescent="0.3">
      <c r="A351" s="1">
        <v>1739050230.187</v>
      </c>
      <c r="B351" s="1">
        <v>1739050230.6159999</v>
      </c>
      <c r="C351">
        <v>720</v>
      </c>
      <c r="D351">
        <v>1280</v>
      </c>
      <c r="E351">
        <v>3840</v>
      </c>
      <c r="F351">
        <v>2764800</v>
      </c>
      <c r="H351">
        <f t="shared" si="5"/>
        <v>0.42899990081787109</v>
      </c>
    </row>
    <row r="352" spans="1:8" x14ac:dyDescent="0.3">
      <c r="A352" s="1">
        <v>1739050230.454</v>
      </c>
      <c r="B352" s="1">
        <v>1739050230.9560001</v>
      </c>
      <c r="C352">
        <v>720</v>
      </c>
      <c r="D352">
        <v>1280</v>
      </c>
      <c r="E352">
        <v>3840</v>
      </c>
      <c r="F352">
        <v>2764800</v>
      </c>
      <c r="H352">
        <f t="shared" si="5"/>
        <v>0.50200009346008301</v>
      </c>
    </row>
    <row r="353" spans="1:8" x14ac:dyDescent="0.3">
      <c r="A353" s="1">
        <v>1739050230.5539999</v>
      </c>
      <c r="B353" s="1">
        <v>1739050231.0829999</v>
      </c>
      <c r="C353">
        <v>720</v>
      </c>
      <c r="D353">
        <v>1280</v>
      </c>
      <c r="E353">
        <v>3840</v>
      </c>
      <c r="F353">
        <v>2764800</v>
      </c>
      <c r="H353">
        <f t="shared" si="5"/>
        <v>0.52900004386901855</v>
      </c>
    </row>
    <row r="354" spans="1:8" x14ac:dyDescent="0.3">
      <c r="A354" s="1">
        <v>1739050230.5869999</v>
      </c>
      <c r="B354" s="1">
        <v>1739050231.098</v>
      </c>
      <c r="C354">
        <v>720</v>
      </c>
      <c r="D354">
        <v>1280</v>
      </c>
      <c r="E354">
        <v>3840</v>
      </c>
      <c r="F354">
        <v>2764800</v>
      </c>
      <c r="H354">
        <f t="shared" si="5"/>
        <v>0.51100015640258789</v>
      </c>
    </row>
    <row r="355" spans="1:8" x14ac:dyDescent="0.3">
      <c r="A355" s="1">
        <v>1739050230.6210001</v>
      </c>
      <c r="B355" s="1">
        <v>1739050231.0999999</v>
      </c>
      <c r="C355">
        <v>720</v>
      </c>
      <c r="D355">
        <v>1280</v>
      </c>
      <c r="E355">
        <v>3840</v>
      </c>
      <c r="F355">
        <v>2764800</v>
      </c>
      <c r="H355">
        <f t="shared" si="5"/>
        <v>0.47899985313415527</v>
      </c>
    </row>
    <row r="356" spans="1:8" x14ac:dyDescent="0.3">
      <c r="A356" s="1">
        <v>1739050230.7869999</v>
      </c>
      <c r="B356" s="1">
        <v>1739050231.29</v>
      </c>
      <c r="C356">
        <v>720</v>
      </c>
      <c r="D356">
        <v>1280</v>
      </c>
      <c r="E356">
        <v>3840</v>
      </c>
      <c r="F356">
        <v>2764800</v>
      </c>
      <c r="H356">
        <f t="shared" si="5"/>
        <v>0.50300002098083496</v>
      </c>
    </row>
    <row r="357" spans="1:8" x14ac:dyDescent="0.3">
      <c r="A357" s="1">
        <v>1739050230.8210001</v>
      </c>
      <c r="B357" s="1">
        <v>1739050231.398</v>
      </c>
      <c r="C357">
        <v>720</v>
      </c>
      <c r="D357">
        <v>1280</v>
      </c>
      <c r="E357">
        <v>3840</v>
      </c>
      <c r="F357">
        <v>2764800</v>
      </c>
      <c r="H357">
        <f t="shared" si="5"/>
        <v>0.57699990272521973</v>
      </c>
    </row>
    <row r="358" spans="1:8" x14ac:dyDescent="0.3">
      <c r="A358" s="1">
        <v>1739050230.8870001</v>
      </c>
      <c r="B358" s="1">
        <v>1739050231.497</v>
      </c>
      <c r="C358">
        <v>720</v>
      </c>
      <c r="D358">
        <v>1280</v>
      </c>
      <c r="E358">
        <v>3840</v>
      </c>
      <c r="F358">
        <v>2764800</v>
      </c>
      <c r="H358">
        <f t="shared" si="5"/>
        <v>0.6099998950958252</v>
      </c>
    </row>
    <row r="359" spans="1:8" x14ac:dyDescent="0.3">
      <c r="A359" s="1">
        <v>1739050231.154</v>
      </c>
      <c r="B359" s="1">
        <v>1739050231.6730001</v>
      </c>
      <c r="C359">
        <v>720</v>
      </c>
      <c r="D359">
        <v>1280</v>
      </c>
      <c r="E359">
        <v>3840</v>
      </c>
      <c r="F359">
        <v>2764800</v>
      </c>
      <c r="H359">
        <f t="shared" si="5"/>
        <v>0.51900005340576172</v>
      </c>
    </row>
    <row r="360" spans="1:8" x14ac:dyDescent="0.3">
      <c r="A360" s="1">
        <v>1739050231.187</v>
      </c>
      <c r="B360" s="1">
        <v>1739050231.6889999</v>
      </c>
      <c r="C360">
        <v>720</v>
      </c>
      <c r="D360">
        <v>1280</v>
      </c>
      <c r="E360">
        <v>3840</v>
      </c>
      <c r="F360">
        <v>2764800</v>
      </c>
      <c r="H360">
        <f t="shared" si="5"/>
        <v>0.50199985504150391</v>
      </c>
    </row>
    <row r="361" spans="1:8" x14ac:dyDescent="0.3">
      <c r="A361" s="1">
        <v>1739050231.2539999</v>
      </c>
      <c r="B361" s="1">
        <v>1739050231.691</v>
      </c>
      <c r="C361">
        <v>720</v>
      </c>
      <c r="D361">
        <v>1280</v>
      </c>
      <c r="E361">
        <v>3840</v>
      </c>
      <c r="F361">
        <v>2764800</v>
      </c>
      <c r="H361">
        <f t="shared" si="5"/>
        <v>0.43700003623962402</v>
      </c>
    </row>
    <row r="362" spans="1:8" x14ac:dyDescent="0.3">
      <c r="A362" s="1">
        <v>1739050231.2869999</v>
      </c>
      <c r="B362" s="1">
        <v>1739050231.6930001</v>
      </c>
      <c r="C362">
        <v>720</v>
      </c>
      <c r="D362">
        <v>1280</v>
      </c>
      <c r="E362">
        <v>3840</v>
      </c>
      <c r="F362">
        <v>2764800</v>
      </c>
      <c r="H362">
        <f t="shared" si="5"/>
        <v>0.40600013732910156</v>
      </c>
    </row>
    <row r="363" spans="1:8" x14ac:dyDescent="0.3">
      <c r="A363" s="1">
        <v>1739050231.3870001</v>
      </c>
      <c r="B363" s="1">
        <v>1739050231.9189999</v>
      </c>
      <c r="C363">
        <v>720</v>
      </c>
      <c r="D363">
        <v>1280</v>
      </c>
      <c r="E363">
        <v>3840</v>
      </c>
      <c r="F363">
        <v>2764800</v>
      </c>
      <c r="H363">
        <f t="shared" si="5"/>
        <v>0.53199982643127441</v>
      </c>
    </row>
    <row r="364" spans="1:8" x14ac:dyDescent="0.3">
      <c r="A364" s="1">
        <v>1739050231.421</v>
      </c>
      <c r="B364" s="1">
        <v>1739050231.9200001</v>
      </c>
      <c r="C364">
        <v>720</v>
      </c>
      <c r="D364">
        <v>1280</v>
      </c>
      <c r="E364">
        <v>3840</v>
      </c>
      <c r="F364">
        <v>2764800</v>
      </c>
      <c r="H364">
        <f t="shared" si="5"/>
        <v>0.49900007247924805</v>
      </c>
    </row>
    <row r="365" spans="1:8" x14ac:dyDescent="0.3">
      <c r="A365" s="1">
        <v>1739050231.487</v>
      </c>
      <c r="B365" s="1">
        <v>1739050232.053</v>
      </c>
      <c r="C365">
        <v>720</v>
      </c>
      <c r="D365">
        <v>1280</v>
      </c>
      <c r="E365">
        <v>3840</v>
      </c>
      <c r="F365">
        <v>2764800</v>
      </c>
      <c r="H365">
        <f t="shared" si="5"/>
        <v>0.56599998474121094</v>
      </c>
    </row>
    <row r="366" spans="1:8" x14ac:dyDescent="0.3">
      <c r="A366" s="1">
        <v>1739050231.5209999</v>
      </c>
      <c r="B366" s="1">
        <v>1739050232.0539999</v>
      </c>
      <c r="C366">
        <v>720</v>
      </c>
      <c r="D366">
        <v>1280</v>
      </c>
      <c r="E366">
        <v>3840</v>
      </c>
      <c r="F366">
        <v>2764800</v>
      </c>
      <c r="H366">
        <f t="shared" si="5"/>
        <v>0.53299999237060547</v>
      </c>
    </row>
    <row r="367" spans="1:8" x14ac:dyDescent="0.3">
      <c r="A367" s="1">
        <v>1739050231.5539999</v>
      </c>
      <c r="B367" s="1">
        <v>1739050232.062</v>
      </c>
      <c r="C367">
        <v>720</v>
      </c>
      <c r="D367">
        <v>1280</v>
      </c>
      <c r="E367">
        <v>3840</v>
      </c>
      <c r="F367">
        <v>2764800</v>
      </c>
      <c r="H367">
        <f t="shared" si="5"/>
        <v>0.50800013542175293</v>
      </c>
    </row>
    <row r="368" spans="1:8" x14ac:dyDescent="0.3">
      <c r="A368" s="1">
        <v>1739050231.654</v>
      </c>
      <c r="B368" s="1">
        <v>1739050232.1849999</v>
      </c>
      <c r="C368">
        <v>720</v>
      </c>
      <c r="D368">
        <v>1280</v>
      </c>
      <c r="E368">
        <v>3840</v>
      </c>
      <c r="F368">
        <v>2764800</v>
      </c>
      <c r="H368">
        <f t="shared" si="5"/>
        <v>0.53099989891052246</v>
      </c>
    </row>
    <row r="369" spans="1:8" x14ac:dyDescent="0.3">
      <c r="A369" s="1">
        <v>1739050231.687</v>
      </c>
      <c r="B369" s="1">
        <v>1739050232.1919999</v>
      </c>
      <c r="C369">
        <v>720</v>
      </c>
      <c r="D369">
        <v>1280</v>
      </c>
      <c r="E369">
        <v>3840</v>
      </c>
      <c r="F369">
        <v>2764800</v>
      </c>
      <c r="H369">
        <f t="shared" si="5"/>
        <v>0.50499987602233887</v>
      </c>
    </row>
    <row r="370" spans="1:8" x14ac:dyDescent="0.3">
      <c r="A370" s="1">
        <v>1739050231.721</v>
      </c>
      <c r="B370" s="1">
        <v>1739050232.194</v>
      </c>
      <c r="C370">
        <v>720</v>
      </c>
      <c r="D370">
        <v>1280</v>
      </c>
      <c r="E370">
        <v>3840</v>
      </c>
      <c r="F370">
        <v>2764800</v>
      </c>
      <c r="H370">
        <f t="shared" si="5"/>
        <v>0.47300004959106445</v>
      </c>
    </row>
    <row r="371" spans="1:8" x14ac:dyDescent="0.3">
      <c r="A371" s="1">
        <v>1739050231.7869999</v>
      </c>
      <c r="B371" s="1">
        <v>1739050232.201</v>
      </c>
      <c r="C371">
        <v>720</v>
      </c>
      <c r="D371">
        <v>1280</v>
      </c>
      <c r="E371">
        <v>3840</v>
      </c>
      <c r="F371">
        <v>2764800</v>
      </c>
      <c r="H371">
        <f t="shared" si="5"/>
        <v>0.41400003433227539</v>
      </c>
    </row>
    <row r="372" spans="1:8" x14ac:dyDescent="0.3">
      <c r="A372" s="1">
        <v>1739050231.8540001</v>
      </c>
      <c r="B372" s="1">
        <v>1739050232.4119999</v>
      </c>
      <c r="C372">
        <v>720</v>
      </c>
      <c r="D372">
        <v>1280</v>
      </c>
      <c r="E372">
        <v>3840</v>
      </c>
      <c r="F372">
        <v>2764800</v>
      </c>
      <c r="H372">
        <f t="shared" si="5"/>
        <v>0.55799984931945801</v>
      </c>
    </row>
    <row r="373" spans="1:8" x14ac:dyDescent="0.3">
      <c r="A373" s="1">
        <v>1739050231.921</v>
      </c>
      <c r="B373" s="1">
        <v>1739050232.415</v>
      </c>
      <c r="C373">
        <v>720</v>
      </c>
      <c r="D373">
        <v>1280</v>
      </c>
      <c r="E373">
        <v>3840</v>
      </c>
      <c r="F373">
        <v>2764800</v>
      </c>
      <c r="H373">
        <f t="shared" si="5"/>
        <v>0.49399995803833008</v>
      </c>
    </row>
    <row r="374" spans="1:8" x14ac:dyDescent="0.3">
      <c r="A374" s="1">
        <v>1739050232.221</v>
      </c>
      <c r="B374" s="1">
        <v>1739050232.9189999</v>
      </c>
      <c r="C374">
        <v>720</v>
      </c>
      <c r="D374">
        <v>1280</v>
      </c>
      <c r="E374">
        <v>3840</v>
      </c>
      <c r="F374">
        <v>2764800</v>
      </c>
      <c r="H374">
        <f t="shared" si="5"/>
        <v>0.69799995422363281</v>
      </c>
    </row>
    <row r="375" spans="1:8" x14ac:dyDescent="0.3">
      <c r="A375" s="1">
        <v>1739050232.3540001</v>
      </c>
      <c r="B375" s="1">
        <v>1739050232.921</v>
      </c>
      <c r="C375">
        <v>720</v>
      </c>
      <c r="D375">
        <v>1280</v>
      </c>
      <c r="E375">
        <v>3840</v>
      </c>
      <c r="F375">
        <v>2764800</v>
      </c>
      <c r="H375">
        <f t="shared" si="5"/>
        <v>0.56699991226196289</v>
      </c>
    </row>
    <row r="376" spans="1:8" x14ac:dyDescent="0.3">
      <c r="A376" s="1">
        <v>1739050232.3870001</v>
      </c>
      <c r="B376" s="1">
        <v>1739050232.924</v>
      </c>
      <c r="C376">
        <v>720</v>
      </c>
      <c r="D376">
        <v>1280</v>
      </c>
      <c r="E376">
        <v>3840</v>
      </c>
      <c r="F376">
        <v>2764800</v>
      </c>
      <c r="H376">
        <f t="shared" si="5"/>
        <v>0.53699994087219238</v>
      </c>
    </row>
    <row r="377" spans="1:8" x14ac:dyDescent="0.3">
      <c r="A377" s="1">
        <v>1739050232.5869999</v>
      </c>
      <c r="B377" s="1">
        <v>1739050233.2</v>
      </c>
      <c r="C377">
        <v>720</v>
      </c>
      <c r="D377">
        <v>1280</v>
      </c>
      <c r="E377">
        <v>3840</v>
      </c>
      <c r="F377">
        <v>2764800</v>
      </c>
      <c r="H377">
        <f t="shared" si="5"/>
        <v>0.61300015449523926</v>
      </c>
    </row>
    <row r="378" spans="1:8" x14ac:dyDescent="0.3">
      <c r="A378" s="1">
        <v>1739050232.7869999</v>
      </c>
      <c r="B378" s="1">
        <v>1739050233.3440001</v>
      </c>
      <c r="C378">
        <v>720</v>
      </c>
      <c r="D378">
        <v>1280</v>
      </c>
      <c r="E378">
        <v>3840</v>
      </c>
      <c r="F378">
        <v>2764800</v>
      </c>
      <c r="H378">
        <f t="shared" si="5"/>
        <v>0.55700016021728516</v>
      </c>
    </row>
    <row r="379" spans="1:8" x14ac:dyDescent="0.3">
      <c r="A379" s="1">
        <v>1739050232.8870001</v>
      </c>
      <c r="B379" s="1">
        <v>1739050233.381</v>
      </c>
      <c r="C379">
        <v>720</v>
      </c>
      <c r="D379">
        <v>1280</v>
      </c>
      <c r="E379">
        <v>3840</v>
      </c>
      <c r="F379">
        <v>2764800</v>
      </c>
      <c r="H379">
        <f t="shared" si="5"/>
        <v>0.49399995803833008</v>
      </c>
    </row>
    <row r="380" spans="1:8" x14ac:dyDescent="0.3">
      <c r="A380" s="1">
        <v>1739050232.921</v>
      </c>
      <c r="B380" s="1">
        <v>1739050233.3970001</v>
      </c>
      <c r="C380">
        <v>720</v>
      </c>
      <c r="D380">
        <v>1280</v>
      </c>
      <c r="E380">
        <v>3840</v>
      </c>
      <c r="F380">
        <v>2764800</v>
      </c>
      <c r="H380">
        <f t="shared" si="5"/>
        <v>0.47600007057189941</v>
      </c>
    </row>
    <row r="381" spans="1:8" x14ac:dyDescent="0.3">
      <c r="A381" s="1">
        <v>1739050233.154</v>
      </c>
      <c r="B381" s="1">
        <v>1739050233.671</v>
      </c>
      <c r="C381">
        <v>720</v>
      </c>
      <c r="D381">
        <v>1280</v>
      </c>
      <c r="E381">
        <v>3840</v>
      </c>
      <c r="F381">
        <v>2764800</v>
      </c>
      <c r="H381">
        <f t="shared" si="5"/>
        <v>0.51699995994567871</v>
      </c>
    </row>
    <row r="382" spans="1:8" x14ac:dyDescent="0.3">
      <c r="A382" s="1">
        <v>1739050233.187</v>
      </c>
      <c r="B382" s="1">
        <v>1739050233.688</v>
      </c>
      <c r="C382">
        <v>720</v>
      </c>
      <c r="D382">
        <v>1280</v>
      </c>
      <c r="E382">
        <v>3840</v>
      </c>
      <c r="F382">
        <v>2764800</v>
      </c>
      <c r="H382">
        <f t="shared" si="5"/>
        <v>0.50099992752075195</v>
      </c>
    </row>
    <row r="383" spans="1:8" x14ac:dyDescent="0.3">
      <c r="A383" s="1">
        <v>1739050233.221</v>
      </c>
      <c r="B383" s="1">
        <v>1739050233.6900001</v>
      </c>
      <c r="C383">
        <v>720</v>
      </c>
      <c r="D383">
        <v>1280</v>
      </c>
      <c r="E383">
        <v>3840</v>
      </c>
      <c r="F383">
        <v>2764800</v>
      </c>
      <c r="H383">
        <f t="shared" si="5"/>
        <v>0.46900010108947754</v>
      </c>
    </row>
    <row r="384" spans="1:8" x14ac:dyDescent="0.3">
      <c r="A384" s="1">
        <v>1739050233.2539999</v>
      </c>
      <c r="B384" s="1">
        <v>1739050233.7119999</v>
      </c>
      <c r="C384">
        <v>720</v>
      </c>
      <c r="D384">
        <v>1280</v>
      </c>
      <c r="E384">
        <v>3840</v>
      </c>
      <c r="F384">
        <v>2764800</v>
      </c>
      <c r="H384">
        <f t="shared" si="5"/>
        <v>0.45799994468688965</v>
      </c>
    </row>
    <row r="385" spans="1:8" x14ac:dyDescent="0.3">
      <c r="A385" s="1">
        <v>1739050233.2869999</v>
      </c>
      <c r="B385" s="1">
        <v>1739050233.7149999</v>
      </c>
      <c r="C385">
        <v>720</v>
      </c>
      <c r="D385">
        <v>1280</v>
      </c>
      <c r="E385">
        <v>3840</v>
      </c>
      <c r="F385">
        <v>2764800</v>
      </c>
      <c r="H385">
        <f t="shared" si="5"/>
        <v>0.42799997329711914</v>
      </c>
    </row>
    <row r="386" spans="1:8" x14ac:dyDescent="0.3">
      <c r="A386" s="1">
        <v>1739050233.3210001</v>
      </c>
      <c r="B386" s="1">
        <v>1739050233.717</v>
      </c>
      <c r="C386">
        <v>720</v>
      </c>
      <c r="D386">
        <v>1280</v>
      </c>
      <c r="E386">
        <v>3840</v>
      </c>
      <c r="F386">
        <v>2764800</v>
      </c>
      <c r="H386">
        <f t="shared" ref="H386:H449" si="6">B386-A386</f>
        <v>0.39599990844726563</v>
      </c>
    </row>
    <row r="387" spans="1:8" x14ac:dyDescent="0.3">
      <c r="A387" s="1">
        <v>1739050233.454</v>
      </c>
      <c r="B387" s="1">
        <v>1739050234.006</v>
      </c>
      <c r="C387">
        <v>720</v>
      </c>
      <c r="D387">
        <v>1280</v>
      </c>
      <c r="E387">
        <v>3840</v>
      </c>
      <c r="F387">
        <v>2764800</v>
      </c>
      <c r="H387">
        <f t="shared" si="6"/>
        <v>0.55200004577636719</v>
      </c>
    </row>
    <row r="388" spans="1:8" x14ac:dyDescent="0.3">
      <c r="A388" s="1">
        <v>1739050233.487</v>
      </c>
      <c r="B388" s="1">
        <v>1739050234.026</v>
      </c>
      <c r="C388">
        <v>720</v>
      </c>
      <c r="D388">
        <v>1280</v>
      </c>
      <c r="E388">
        <v>3840</v>
      </c>
      <c r="F388">
        <v>2764800</v>
      </c>
      <c r="H388">
        <f t="shared" si="6"/>
        <v>0.53900003433227539</v>
      </c>
    </row>
    <row r="389" spans="1:8" x14ac:dyDescent="0.3">
      <c r="A389" s="1">
        <v>1739050233.5869999</v>
      </c>
      <c r="B389" s="1">
        <v>1739050234.0450001</v>
      </c>
      <c r="C389">
        <v>720</v>
      </c>
      <c r="D389">
        <v>1280</v>
      </c>
      <c r="E389">
        <v>3840</v>
      </c>
      <c r="F389">
        <v>2764800</v>
      </c>
      <c r="H389">
        <f t="shared" si="6"/>
        <v>0.45800018310546875</v>
      </c>
    </row>
    <row r="390" spans="1:8" x14ac:dyDescent="0.3">
      <c r="A390" s="1">
        <v>1739050233.6210001</v>
      </c>
      <c r="B390" s="1">
        <v>1739050234.0480001</v>
      </c>
      <c r="C390">
        <v>720</v>
      </c>
      <c r="D390">
        <v>1280</v>
      </c>
      <c r="E390">
        <v>3840</v>
      </c>
      <c r="F390">
        <v>2764800</v>
      </c>
      <c r="H390">
        <f t="shared" si="6"/>
        <v>0.42700004577636719</v>
      </c>
    </row>
    <row r="391" spans="1:8" x14ac:dyDescent="0.3">
      <c r="A391" s="1">
        <v>1739050233.654</v>
      </c>
      <c r="B391" s="1">
        <v>1739050234.05</v>
      </c>
      <c r="C391">
        <v>720</v>
      </c>
      <c r="D391">
        <v>1280</v>
      </c>
      <c r="E391">
        <v>3840</v>
      </c>
      <c r="F391">
        <v>2764800</v>
      </c>
      <c r="H391">
        <f t="shared" si="6"/>
        <v>0.39599990844726563</v>
      </c>
    </row>
    <row r="392" spans="1:8" x14ac:dyDescent="0.3">
      <c r="A392" s="1">
        <v>1739050233.721</v>
      </c>
      <c r="B392" s="1">
        <v>1739050234.052</v>
      </c>
      <c r="C392">
        <v>720</v>
      </c>
      <c r="D392">
        <v>1280</v>
      </c>
      <c r="E392">
        <v>3840</v>
      </c>
      <c r="F392">
        <v>2764800</v>
      </c>
      <c r="H392">
        <f t="shared" si="6"/>
        <v>0.33100008964538574</v>
      </c>
    </row>
    <row r="393" spans="1:8" x14ac:dyDescent="0.3">
      <c r="A393" s="1">
        <v>1739050233.7539999</v>
      </c>
      <c r="B393" s="1">
        <v>1739050234.0550001</v>
      </c>
      <c r="C393">
        <v>720</v>
      </c>
      <c r="D393">
        <v>1280</v>
      </c>
      <c r="E393">
        <v>3840</v>
      </c>
      <c r="F393">
        <v>2764800</v>
      </c>
      <c r="H393">
        <f t="shared" si="6"/>
        <v>0.30100011825561523</v>
      </c>
    </row>
    <row r="394" spans="1:8" x14ac:dyDescent="0.3">
      <c r="A394" s="1">
        <v>1739050233.7869999</v>
      </c>
      <c r="B394" s="1">
        <v>1739050234.0710001</v>
      </c>
      <c r="C394">
        <v>720</v>
      </c>
      <c r="D394">
        <v>1280</v>
      </c>
      <c r="E394">
        <v>3840</v>
      </c>
      <c r="F394">
        <v>2764800</v>
      </c>
      <c r="H394">
        <f t="shared" si="6"/>
        <v>0.28400015830993652</v>
      </c>
    </row>
    <row r="395" spans="1:8" x14ac:dyDescent="0.3">
      <c r="A395" s="1">
        <v>1739050233.8540001</v>
      </c>
      <c r="B395" s="1">
        <v>1739050234.072</v>
      </c>
      <c r="C395">
        <v>720</v>
      </c>
      <c r="D395">
        <v>1280</v>
      </c>
      <c r="E395">
        <v>3840</v>
      </c>
      <c r="F395">
        <v>2764800</v>
      </c>
      <c r="H395">
        <f t="shared" si="6"/>
        <v>0.21799993515014648</v>
      </c>
    </row>
    <row r="396" spans="1:8" x14ac:dyDescent="0.3">
      <c r="A396" s="1">
        <v>1739050233.8870001</v>
      </c>
      <c r="B396" s="1">
        <v>1739050234.092</v>
      </c>
      <c r="C396">
        <v>720</v>
      </c>
      <c r="D396">
        <v>1280</v>
      </c>
      <c r="E396">
        <v>3840</v>
      </c>
      <c r="F396">
        <v>2764800</v>
      </c>
      <c r="H396">
        <f t="shared" si="6"/>
        <v>0.20499992370605469</v>
      </c>
    </row>
    <row r="397" spans="1:8" x14ac:dyDescent="0.3">
      <c r="A397" s="1">
        <v>1739050233.954</v>
      </c>
      <c r="B397" s="1">
        <v>1739050234.368</v>
      </c>
      <c r="C397">
        <v>720</v>
      </c>
      <c r="D397">
        <v>1280</v>
      </c>
      <c r="E397">
        <v>3840</v>
      </c>
      <c r="F397">
        <v>2764800</v>
      </c>
      <c r="H397">
        <f t="shared" si="6"/>
        <v>0.41400003433227539</v>
      </c>
    </row>
    <row r="398" spans="1:8" x14ac:dyDescent="0.3">
      <c r="A398" s="1">
        <v>1739050233.987</v>
      </c>
      <c r="B398" s="1">
        <v>1739050234.3900001</v>
      </c>
      <c r="C398">
        <v>720</v>
      </c>
      <c r="D398">
        <v>1280</v>
      </c>
      <c r="E398">
        <v>3840</v>
      </c>
      <c r="F398">
        <v>2764800</v>
      </c>
      <c r="H398">
        <f t="shared" si="6"/>
        <v>0.4030001163482666</v>
      </c>
    </row>
    <row r="399" spans="1:8" x14ac:dyDescent="0.3">
      <c r="A399" s="1">
        <v>1739050234.0869999</v>
      </c>
      <c r="B399" s="1">
        <v>1739050234.3929999</v>
      </c>
      <c r="C399">
        <v>720</v>
      </c>
      <c r="D399">
        <v>1280</v>
      </c>
      <c r="E399">
        <v>3840</v>
      </c>
      <c r="F399">
        <v>2764800</v>
      </c>
      <c r="H399">
        <f t="shared" si="6"/>
        <v>0.3059999942779541</v>
      </c>
    </row>
    <row r="400" spans="1:8" x14ac:dyDescent="0.3">
      <c r="A400" s="1">
        <v>1739050234.1210001</v>
      </c>
      <c r="B400" s="1">
        <v>1739050234.398</v>
      </c>
      <c r="C400">
        <v>720</v>
      </c>
      <c r="D400">
        <v>1280</v>
      </c>
      <c r="E400">
        <v>3840</v>
      </c>
      <c r="F400">
        <v>2764800</v>
      </c>
      <c r="H400">
        <f t="shared" si="6"/>
        <v>0.27699995040893555</v>
      </c>
    </row>
    <row r="401" spans="1:8" x14ac:dyDescent="0.3">
      <c r="A401" s="1">
        <v>1739050234.154</v>
      </c>
      <c r="B401" s="1">
        <v>1739050234.3989999</v>
      </c>
      <c r="C401">
        <v>720</v>
      </c>
      <c r="D401">
        <v>1280</v>
      </c>
      <c r="E401">
        <v>3840</v>
      </c>
      <c r="F401">
        <v>2764800</v>
      </c>
      <c r="H401">
        <f t="shared" si="6"/>
        <v>0.24499988555908203</v>
      </c>
    </row>
    <row r="402" spans="1:8" x14ac:dyDescent="0.3">
      <c r="A402" s="1">
        <v>1739050234.187</v>
      </c>
      <c r="B402" s="1">
        <v>1739050234.4200001</v>
      </c>
      <c r="C402">
        <v>720</v>
      </c>
      <c r="D402">
        <v>1280</v>
      </c>
      <c r="E402">
        <v>3840</v>
      </c>
      <c r="F402">
        <v>2764800</v>
      </c>
      <c r="H402">
        <f t="shared" si="6"/>
        <v>0.23300004005432129</v>
      </c>
    </row>
    <row r="403" spans="1:8" x14ac:dyDescent="0.3">
      <c r="A403" s="1">
        <v>1739050234.221</v>
      </c>
      <c r="B403" s="1">
        <v>1739050234.5220001</v>
      </c>
      <c r="C403">
        <v>720</v>
      </c>
      <c r="D403">
        <v>1280</v>
      </c>
      <c r="E403">
        <v>3840</v>
      </c>
      <c r="F403">
        <v>2764800</v>
      </c>
      <c r="H403">
        <f t="shared" si="6"/>
        <v>0.30100011825561523</v>
      </c>
    </row>
    <row r="404" spans="1:8" x14ac:dyDescent="0.3">
      <c r="A404" s="1">
        <v>1739050234.2539999</v>
      </c>
      <c r="B404" s="1">
        <v>1739050234.54</v>
      </c>
      <c r="C404">
        <v>720</v>
      </c>
      <c r="D404">
        <v>1280</v>
      </c>
      <c r="E404">
        <v>3840</v>
      </c>
      <c r="F404">
        <v>2764800</v>
      </c>
      <c r="H404">
        <f t="shared" si="6"/>
        <v>0.28600001335144043</v>
      </c>
    </row>
    <row r="405" spans="1:8" x14ac:dyDescent="0.3">
      <c r="A405" s="1">
        <v>1739050234.3870001</v>
      </c>
      <c r="B405" s="1">
        <v>1739050234.954</v>
      </c>
      <c r="C405">
        <v>720</v>
      </c>
      <c r="D405">
        <v>1280</v>
      </c>
      <c r="E405">
        <v>3840</v>
      </c>
      <c r="F405">
        <v>2764800</v>
      </c>
      <c r="H405">
        <f t="shared" si="6"/>
        <v>0.56699991226196289</v>
      </c>
    </row>
    <row r="406" spans="1:8" x14ac:dyDescent="0.3">
      <c r="A406" s="1">
        <v>1739050234.454</v>
      </c>
      <c r="B406" s="1">
        <v>1739050234.9560001</v>
      </c>
      <c r="C406">
        <v>720</v>
      </c>
      <c r="D406">
        <v>1280</v>
      </c>
      <c r="E406">
        <v>3840</v>
      </c>
      <c r="F406">
        <v>2764800</v>
      </c>
      <c r="H406">
        <f t="shared" si="6"/>
        <v>0.50200009346008301</v>
      </c>
    </row>
    <row r="407" spans="1:8" x14ac:dyDescent="0.3">
      <c r="A407" s="1">
        <v>1739050234.487</v>
      </c>
      <c r="B407" s="1">
        <v>1739050234.961</v>
      </c>
      <c r="C407">
        <v>720</v>
      </c>
      <c r="D407">
        <v>1280</v>
      </c>
      <c r="E407">
        <v>3840</v>
      </c>
      <c r="F407">
        <v>2764800</v>
      </c>
      <c r="H407">
        <f t="shared" si="6"/>
        <v>0.47399997711181641</v>
      </c>
    </row>
    <row r="408" spans="1:8" x14ac:dyDescent="0.3">
      <c r="A408" s="1">
        <v>1739050234.5209999</v>
      </c>
      <c r="B408" s="1">
        <v>1739050234.9660001</v>
      </c>
      <c r="C408">
        <v>720</v>
      </c>
      <c r="D408">
        <v>1280</v>
      </c>
      <c r="E408">
        <v>3840</v>
      </c>
      <c r="F408">
        <v>2764800</v>
      </c>
      <c r="H408">
        <f t="shared" si="6"/>
        <v>0.44500017166137695</v>
      </c>
    </row>
    <row r="409" spans="1:8" x14ac:dyDescent="0.3">
      <c r="A409" s="1">
        <v>1739050234.5869999</v>
      </c>
      <c r="B409" s="1">
        <v>1739050234.9760001</v>
      </c>
      <c r="C409">
        <v>720</v>
      </c>
      <c r="D409">
        <v>1280</v>
      </c>
      <c r="E409">
        <v>3840</v>
      </c>
      <c r="F409">
        <v>2764800</v>
      </c>
      <c r="H409">
        <f t="shared" si="6"/>
        <v>0.38900017738342285</v>
      </c>
    </row>
    <row r="410" spans="1:8" x14ac:dyDescent="0.3">
      <c r="A410" s="1">
        <v>1739050234.6210001</v>
      </c>
      <c r="B410" s="1">
        <v>1739050235.089</v>
      </c>
      <c r="C410">
        <v>720</v>
      </c>
      <c r="D410">
        <v>1280</v>
      </c>
      <c r="E410">
        <v>3840</v>
      </c>
      <c r="F410">
        <v>2764800</v>
      </c>
      <c r="H410">
        <f t="shared" si="6"/>
        <v>0.46799993515014648</v>
      </c>
    </row>
    <row r="411" spans="1:8" x14ac:dyDescent="0.3">
      <c r="A411" s="1">
        <v>1739050234.687</v>
      </c>
      <c r="B411" s="1">
        <v>1739050235.21</v>
      </c>
      <c r="C411">
        <v>720</v>
      </c>
      <c r="D411">
        <v>1280</v>
      </c>
      <c r="E411">
        <v>3840</v>
      </c>
      <c r="F411">
        <v>2764800</v>
      </c>
      <c r="H411">
        <f t="shared" si="6"/>
        <v>0.52300000190734863</v>
      </c>
    </row>
    <row r="412" spans="1:8" x14ac:dyDescent="0.3">
      <c r="A412" s="1">
        <v>1739050234.721</v>
      </c>
      <c r="B412" s="1">
        <v>1739050235.2309999</v>
      </c>
      <c r="C412">
        <v>720</v>
      </c>
      <c r="D412">
        <v>1280</v>
      </c>
      <c r="E412">
        <v>3840</v>
      </c>
      <c r="F412">
        <v>2764800</v>
      </c>
      <c r="H412">
        <f t="shared" si="6"/>
        <v>0.50999999046325684</v>
      </c>
    </row>
    <row r="413" spans="1:8" x14ac:dyDescent="0.3">
      <c r="A413" s="1">
        <v>1739050234.8870001</v>
      </c>
      <c r="B413" s="1">
        <v>1739050235.5239999</v>
      </c>
      <c r="C413">
        <v>720</v>
      </c>
      <c r="D413">
        <v>1280</v>
      </c>
      <c r="E413">
        <v>3840</v>
      </c>
      <c r="F413">
        <v>2764800</v>
      </c>
      <c r="H413">
        <f t="shared" si="6"/>
        <v>0.63699984550476074</v>
      </c>
    </row>
    <row r="414" spans="1:8" x14ac:dyDescent="0.3">
      <c r="A414" s="1">
        <v>1739050235.0209999</v>
      </c>
      <c r="B414" s="1">
        <v>1739050235.609</v>
      </c>
      <c r="C414">
        <v>720</v>
      </c>
      <c r="D414">
        <v>1280</v>
      </c>
      <c r="E414">
        <v>3840</v>
      </c>
      <c r="F414">
        <v>2764800</v>
      </c>
      <c r="H414">
        <f t="shared" si="6"/>
        <v>0.58800005912780762</v>
      </c>
    </row>
    <row r="415" spans="1:8" x14ac:dyDescent="0.3">
      <c r="A415" s="1">
        <v>1739050235.0539999</v>
      </c>
      <c r="B415" s="1">
        <v>1739050235.6229999</v>
      </c>
      <c r="C415">
        <v>720</v>
      </c>
      <c r="D415">
        <v>1280</v>
      </c>
      <c r="E415">
        <v>3840</v>
      </c>
      <c r="F415">
        <v>2764800</v>
      </c>
      <c r="H415">
        <f t="shared" si="6"/>
        <v>0.5690000057220459</v>
      </c>
    </row>
    <row r="416" spans="1:8" x14ac:dyDescent="0.3">
      <c r="A416" s="1">
        <v>1739050235.221</v>
      </c>
      <c r="B416" s="1">
        <v>1739050235.766</v>
      </c>
      <c r="C416">
        <v>720</v>
      </c>
      <c r="D416">
        <v>1280</v>
      </c>
      <c r="E416">
        <v>3840</v>
      </c>
      <c r="F416">
        <v>2764800</v>
      </c>
      <c r="H416">
        <f t="shared" si="6"/>
        <v>0.54500007629394531</v>
      </c>
    </row>
    <row r="417" spans="1:8" x14ac:dyDescent="0.3">
      <c r="A417" s="1">
        <v>1739050235.2539999</v>
      </c>
      <c r="B417" s="1">
        <v>1739050235.7679999</v>
      </c>
      <c r="C417">
        <v>720</v>
      </c>
      <c r="D417">
        <v>1280</v>
      </c>
      <c r="E417">
        <v>3840</v>
      </c>
      <c r="F417">
        <v>2764800</v>
      </c>
      <c r="H417">
        <f t="shared" si="6"/>
        <v>0.51399993896484375</v>
      </c>
    </row>
    <row r="418" spans="1:8" x14ac:dyDescent="0.3">
      <c r="A418" s="1">
        <v>1739050235.3540001</v>
      </c>
      <c r="B418" s="1">
        <v>1739050235.7780001</v>
      </c>
      <c r="C418">
        <v>720</v>
      </c>
      <c r="D418">
        <v>1280</v>
      </c>
      <c r="E418">
        <v>3840</v>
      </c>
      <c r="F418">
        <v>2764800</v>
      </c>
      <c r="H418">
        <f t="shared" si="6"/>
        <v>0.42400002479553223</v>
      </c>
    </row>
    <row r="419" spans="1:8" x14ac:dyDescent="0.3">
      <c r="A419" s="1">
        <v>1739050235.5209999</v>
      </c>
      <c r="B419" s="1">
        <v>1739050236.1140001</v>
      </c>
      <c r="C419">
        <v>720</v>
      </c>
      <c r="D419">
        <v>1280</v>
      </c>
      <c r="E419">
        <v>3840</v>
      </c>
      <c r="F419">
        <v>2764800</v>
      </c>
      <c r="H419">
        <f t="shared" si="6"/>
        <v>0.59300017356872559</v>
      </c>
    </row>
    <row r="420" spans="1:8" x14ac:dyDescent="0.3">
      <c r="A420" s="1">
        <v>1739050235.5869999</v>
      </c>
      <c r="B420" s="1">
        <v>1739050236.1559999</v>
      </c>
      <c r="C420">
        <v>720</v>
      </c>
      <c r="D420">
        <v>1280</v>
      </c>
      <c r="E420">
        <v>3840</v>
      </c>
      <c r="F420">
        <v>2764800</v>
      </c>
      <c r="H420">
        <f t="shared" si="6"/>
        <v>0.5690000057220459</v>
      </c>
    </row>
    <row r="421" spans="1:8" x14ac:dyDescent="0.3">
      <c r="A421" s="1">
        <v>1739050235.654</v>
      </c>
      <c r="B421" s="1">
        <v>1739050236.158</v>
      </c>
      <c r="C421">
        <v>720</v>
      </c>
      <c r="D421">
        <v>1280</v>
      </c>
      <c r="E421">
        <v>3840</v>
      </c>
      <c r="F421">
        <v>2764800</v>
      </c>
      <c r="H421">
        <f t="shared" si="6"/>
        <v>0.50399994850158691</v>
      </c>
    </row>
    <row r="422" spans="1:8" x14ac:dyDescent="0.3">
      <c r="A422" s="1">
        <v>1739050235.687</v>
      </c>
      <c r="B422" s="1">
        <v>1739050236.1600001</v>
      </c>
      <c r="C422">
        <v>720</v>
      </c>
      <c r="D422">
        <v>1280</v>
      </c>
      <c r="E422">
        <v>3840</v>
      </c>
      <c r="F422">
        <v>2764800</v>
      </c>
      <c r="H422">
        <f t="shared" si="6"/>
        <v>0.47300004959106445</v>
      </c>
    </row>
    <row r="423" spans="1:8" x14ac:dyDescent="0.3">
      <c r="A423" s="1">
        <v>1739050235.721</v>
      </c>
      <c r="B423" s="1">
        <v>1739050236.164</v>
      </c>
      <c r="C423">
        <v>720</v>
      </c>
      <c r="D423">
        <v>1280</v>
      </c>
      <c r="E423">
        <v>3840</v>
      </c>
      <c r="F423">
        <v>2764800</v>
      </c>
      <c r="H423">
        <f t="shared" si="6"/>
        <v>0.44300007820129395</v>
      </c>
    </row>
    <row r="424" spans="1:8" x14ac:dyDescent="0.3">
      <c r="A424" s="1">
        <v>1739050235.7869999</v>
      </c>
      <c r="B424" s="1">
        <v>1739050236.1659999</v>
      </c>
      <c r="C424">
        <v>720</v>
      </c>
      <c r="D424">
        <v>1280</v>
      </c>
      <c r="E424">
        <v>3840</v>
      </c>
      <c r="F424">
        <v>2764800</v>
      </c>
      <c r="H424">
        <f t="shared" si="6"/>
        <v>0.37899994850158691</v>
      </c>
    </row>
    <row r="425" spans="1:8" x14ac:dyDescent="0.3">
      <c r="A425" s="1">
        <v>1739050235.8210001</v>
      </c>
      <c r="B425" s="1">
        <v>1739050236.171</v>
      </c>
      <c r="C425">
        <v>720</v>
      </c>
      <c r="D425">
        <v>1280</v>
      </c>
      <c r="E425">
        <v>3840</v>
      </c>
      <c r="F425">
        <v>2764800</v>
      </c>
      <c r="H425">
        <f t="shared" si="6"/>
        <v>0.34999990463256836</v>
      </c>
    </row>
    <row r="426" spans="1:8" x14ac:dyDescent="0.3">
      <c r="A426" s="1">
        <v>1739050235.8540001</v>
      </c>
      <c r="B426" s="1">
        <v>1739050236.3770001</v>
      </c>
      <c r="C426">
        <v>720</v>
      </c>
      <c r="D426">
        <v>1280</v>
      </c>
      <c r="E426">
        <v>3840</v>
      </c>
      <c r="F426">
        <v>2764800</v>
      </c>
      <c r="H426">
        <f t="shared" si="6"/>
        <v>0.52300000190734863</v>
      </c>
    </row>
    <row r="427" spans="1:8" x14ac:dyDescent="0.3">
      <c r="A427" s="1">
        <v>1739050235.954</v>
      </c>
      <c r="B427" s="1">
        <v>1739050236.382</v>
      </c>
      <c r="C427">
        <v>720</v>
      </c>
      <c r="D427">
        <v>1280</v>
      </c>
      <c r="E427">
        <v>3840</v>
      </c>
      <c r="F427">
        <v>2764800</v>
      </c>
      <c r="H427">
        <f t="shared" si="6"/>
        <v>0.42799997329711914</v>
      </c>
    </row>
    <row r="428" spans="1:8" x14ac:dyDescent="0.3">
      <c r="A428" s="1">
        <v>1739050236.1210001</v>
      </c>
      <c r="B428" s="1">
        <v>1739050236.598</v>
      </c>
      <c r="C428">
        <v>720</v>
      </c>
      <c r="D428">
        <v>1280</v>
      </c>
      <c r="E428">
        <v>3840</v>
      </c>
      <c r="F428">
        <v>2764800</v>
      </c>
      <c r="H428">
        <f t="shared" si="6"/>
        <v>0.47699999809265137</v>
      </c>
    </row>
    <row r="429" spans="1:8" x14ac:dyDescent="0.3">
      <c r="A429" s="1">
        <v>1739050236.154</v>
      </c>
      <c r="B429" s="1">
        <v>1739050236.5999999</v>
      </c>
      <c r="C429">
        <v>720</v>
      </c>
      <c r="D429">
        <v>1280</v>
      </c>
      <c r="E429">
        <v>3840</v>
      </c>
      <c r="F429">
        <v>2764800</v>
      </c>
      <c r="H429">
        <f t="shared" si="6"/>
        <v>0.4459998607635498</v>
      </c>
    </row>
    <row r="430" spans="1:8" x14ac:dyDescent="0.3">
      <c r="A430" s="1">
        <v>1739050236.187</v>
      </c>
      <c r="B430" s="1">
        <v>1739050236.6170001</v>
      </c>
      <c r="C430">
        <v>720</v>
      </c>
      <c r="D430">
        <v>1280</v>
      </c>
      <c r="E430">
        <v>3840</v>
      </c>
      <c r="F430">
        <v>2764800</v>
      </c>
      <c r="H430">
        <f t="shared" si="6"/>
        <v>0.43000006675720215</v>
      </c>
    </row>
    <row r="431" spans="1:8" x14ac:dyDescent="0.3">
      <c r="A431" s="1">
        <v>1739050236.221</v>
      </c>
      <c r="B431" s="1">
        <v>1739050236.6240001</v>
      </c>
      <c r="C431">
        <v>720</v>
      </c>
      <c r="D431">
        <v>1280</v>
      </c>
      <c r="E431">
        <v>3840</v>
      </c>
      <c r="F431">
        <v>2764800</v>
      </c>
      <c r="H431">
        <f t="shared" si="6"/>
        <v>0.4030001163482666</v>
      </c>
    </row>
    <row r="432" spans="1:8" x14ac:dyDescent="0.3">
      <c r="A432" s="1">
        <v>1739050236.2539999</v>
      </c>
      <c r="B432" s="1">
        <v>1739050236.6329999</v>
      </c>
      <c r="C432">
        <v>720</v>
      </c>
      <c r="D432">
        <v>1280</v>
      </c>
      <c r="E432">
        <v>3840</v>
      </c>
      <c r="F432">
        <v>2764800</v>
      </c>
      <c r="H432">
        <f t="shared" si="6"/>
        <v>0.37899994850158691</v>
      </c>
    </row>
    <row r="433" spans="1:8" x14ac:dyDescent="0.3">
      <c r="A433" s="1">
        <v>1739050236.421</v>
      </c>
      <c r="B433" s="1">
        <v>1739050236.9100001</v>
      </c>
      <c r="C433">
        <v>720</v>
      </c>
      <c r="D433">
        <v>1280</v>
      </c>
      <c r="E433">
        <v>3840</v>
      </c>
      <c r="F433">
        <v>2764800</v>
      </c>
      <c r="H433">
        <f t="shared" si="6"/>
        <v>0.48900008201599121</v>
      </c>
    </row>
    <row r="434" spans="1:8" x14ac:dyDescent="0.3">
      <c r="A434" s="1">
        <v>1739050236.5209999</v>
      </c>
      <c r="B434" s="1">
        <v>1739050237.0999999</v>
      </c>
      <c r="C434">
        <v>720</v>
      </c>
      <c r="D434">
        <v>1280</v>
      </c>
      <c r="E434">
        <v>3840</v>
      </c>
      <c r="F434">
        <v>2764800</v>
      </c>
      <c r="H434">
        <f t="shared" si="6"/>
        <v>0.57899999618530273</v>
      </c>
    </row>
    <row r="435" spans="1:8" x14ac:dyDescent="0.3">
      <c r="A435" s="1">
        <v>1739050236.6210001</v>
      </c>
      <c r="B435" s="1">
        <v>1739050237.1470001</v>
      </c>
      <c r="C435">
        <v>720</v>
      </c>
      <c r="D435">
        <v>1280</v>
      </c>
      <c r="E435">
        <v>3840</v>
      </c>
      <c r="F435">
        <v>2764800</v>
      </c>
      <c r="H435">
        <f t="shared" si="6"/>
        <v>0.52600002288818359</v>
      </c>
    </row>
    <row r="436" spans="1:8" x14ac:dyDescent="0.3">
      <c r="A436" s="1">
        <v>1739050236.654</v>
      </c>
      <c r="B436" s="1">
        <v>1739050237.1589999</v>
      </c>
      <c r="C436">
        <v>720</v>
      </c>
      <c r="D436">
        <v>1280</v>
      </c>
      <c r="E436">
        <v>3840</v>
      </c>
      <c r="F436">
        <v>2764800</v>
      </c>
      <c r="H436">
        <f t="shared" si="6"/>
        <v>0.50499987602233887</v>
      </c>
    </row>
    <row r="437" spans="1:8" x14ac:dyDescent="0.3">
      <c r="A437" s="1">
        <v>1739050236.688</v>
      </c>
      <c r="B437" s="1">
        <v>1739050237.2639999</v>
      </c>
      <c r="C437">
        <v>720</v>
      </c>
      <c r="D437">
        <v>1280</v>
      </c>
      <c r="E437">
        <v>3840</v>
      </c>
      <c r="F437">
        <v>2764800</v>
      </c>
      <c r="H437">
        <f t="shared" si="6"/>
        <v>0.57599997520446777</v>
      </c>
    </row>
    <row r="438" spans="1:8" x14ac:dyDescent="0.3">
      <c r="A438" s="1">
        <v>1739050236.8540001</v>
      </c>
      <c r="B438" s="1">
        <v>1739050237.3329999</v>
      </c>
      <c r="C438">
        <v>720</v>
      </c>
      <c r="D438">
        <v>1280</v>
      </c>
      <c r="E438">
        <v>3840</v>
      </c>
      <c r="F438">
        <v>2764800</v>
      </c>
      <c r="H438">
        <f t="shared" si="6"/>
        <v>0.47899985313415527</v>
      </c>
    </row>
    <row r="439" spans="1:8" x14ac:dyDescent="0.3">
      <c r="A439" s="1">
        <v>1739050236.8870001</v>
      </c>
      <c r="B439" s="1">
        <v>1739050237.3399999</v>
      </c>
      <c r="C439">
        <v>720</v>
      </c>
      <c r="D439">
        <v>1280</v>
      </c>
      <c r="E439">
        <v>3840</v>
      </c>
      <c r="F439">
        <v>2764800</v>
      </c>
      <c r="H439">
        <f t="shared" si="6"/>
        <v>0.45299983024597168</v>
      </c>
    </row>
    <row r="440" spans="1:8" x14ac:dyDescent="0.3">
      <c r="A440" s="1">
        <v>1739050237.0209999</v>
      </c>
      <c r="B440" s="1">
        <v>1739050237.5899999</v>
      </c>
      <c r="C440">
        <v>720</v>
      </c>
      <c r="D440">
        <v>1280</v>
      </c>
      <c r="E440">
        <v>3840</v>
      </c>
      <c r="F440">
        <v>2764800</v>
      </c>
      <c r="H440">
        <f t="shared" si="6"/>
        <v>0.5690000057220459</v>
      </c>
    </row>
    <row r="441" spans="1:8" x14ac:dyDescent="0.3">
      <c r="A441" s="1">
        <v>1739050237.0869999</v>
      </c>
      <c r="B441" s="1">
        <v>1739050237.596</v>
      </c>
      <c r="C441">
        <v>720</v>
      </c>
      <c r="D441">
        <v>1280</v>
      </c>
      <c r="E441">
        <v>3840</v>
      </c>
      <c r="F441">
        <v>2764800</v>
      </c>
      <c r="H441">
        <f t="shared" si="6"/>
        <v>0.50900006294250488</v>
      </c>
    </row>
    <row r="442" spans="1:8" x14ac:dyDescent="0.3">
      <c r="A442" s="1">
        <v>1739050237.1210001</v>
      </c>
      <c r="B442" s="1">
        <v>1739050237.598</v>
      </c>
      <c r="C442">
        <v>720</v>
      </c>
      <c r="D442">
        <v>1280</v>
      </c>
      <c r="E442">
        <v>3840</v>
      </c>
      <c r="F442">
        <v>2764800</v>
      </c>
      <c r="H442">
        <f t="shared" si="6"/>
        <v>0.47699999809265137</v>
      </c>
    </row>
    <row r="443" spans="1:8" x14ac:dyDescent="0.3">
      <c r="A443" s="1">
        <v>1739050237.221</v>
      </c>
      <c r="B443" s="1">
        <v>1739050237.779</v>
      </c>
      <c r="C443">
        <v>720</v>
      </c>
      <c r="D443">
        <v>1280</v>
      </c>
      <c r="E443">
        <v>3840</v>
      </c>
      <c r="F443">
        <v>2764800</v>
      </c>
      <c r="H443">
        <f t="shared" si="6"/>
        <v>0.55800008773803711</v>
      </c>
    </row>
    <row r="444" spans="1:8" x14ac:dyDescent="0.3">
      <c r="A444" s="1">
        <v>1739050237.2539999</v>
      </c>
      <c r="B444" s="1">
        <v>1739050237.79</v>
      </c>
      <c r="C444">
        <v>720</v>
      </c>
      <c r="D444">
        <v>1280</v>
      </c>
      <c r="E444">
        <v>3840</v>
      </c>
      <c r="F444">
        <v>2764800</v>
      </c>
      <c r="H444">
        <f t="shared" si="6"/>
        <v>0.53600001335144043</v>
      </c>
    </row>
    <row r="445" spans="1:8" x14ac:dyDescent="0.3">
      <c r="A445" s="1">
        <v>1739050237.2869999</v>
      </c>
      <c r="B445" s="1">
        <v>1739050237.7939999</v>
      </c>
      <c r="C445">
        <v>720</v>
      </c>
      <c r="D445">
        <v>1280</v>
      </c>
      <c r="E445">
        <v>3840</v>
      </c>
      <c r="F445">
        <v>2764800</v>
      </c>
      <c r="H445">
        <f t="shared" si="6"/>
        <v>0.50699996948242188</v>
      </c>
    </row>
    <row r="446" spans="1:8" x14ac:dyDescent="0.3">
      <c r="A446" s="1">
        <v>1739050237.3210001</v>
      </c>
      <c r="B446" s="1">
        <v>1739050237.799</v>
      </c>
      <c r="C446">
        <v>720</v>
      </c>
      <c r="D446">
        <v>1280</v>
      </c>
      <c r="E446">
        <v>3840</v>
      </c>
      <c r="F446">
        <v>2764800</v>
      </c>
      <c r="H446">
        <f t="shared" si="6"/>
        <v>0.47799992561340332</v>
      </c>
    </row>
    <row r="447" spans="1:8" x14ac:dyDescent="0.3">
      <c r="A447" s="1">
        <v>1739050237.454</v>
      </c>
      <c r="B447" s="1">
        <v>1739050237.9630001</v>
      </c>
      <c r="C447">
        <v>720</v>
      </c>
      <c r="D447">
        <v>1280</v>
      </c>
      <c r="E447">
        <v>3840</v>
      </c>
      <c r="F447">
        <v>2764800</v>
      </c>
      <c r="H447">
        <f t="shared" si="6"/>
        <v>0.50900006294250488</v>
      </c>
    </row>
    <row r="448" spans="1:8" x14ac:dyDescent="0.3">
      <c r="A448" s="1">
        <v>1739050237.487</v>
      </c>
      <c r="B448" s="1">
        <v>1739050237.9719999</v>
      </c>
      <c r="C448">
        <v>720</v>
      </c>
      <c r="D448">
        <v>1280</v>
      </c>
      <c r="E448">
        <v>3840</v>
      </c>
      <c r="F448">
        <v>2764800</v>
      </c>
      <c r="H448">
        <f t="shared" si="6"/>
        <v>0.4849998950958252</v>
      </c>
    </row>
    <row r="449" spans="1:8" x14ac:dyDescent="0.3">
      <c r="A449" s="1">
        <v>1739050237.5539999</v>
      </c>
      <c r="B449" s="1">
        <v>1739050237.9749999</v>
      </c>
      <c r="C449">
        <v>720</v>
      </c>
      <c r="D449">
        <v>1280</v>
      </c>
      <c r="E449">
        <v>3840</v>
      </c>
      <c r="F449">
        <v>2764800</v>
      </c>
      <c r="H449">
        <f t="shared" si="6"/>
        <v>0.42100000381469727</v>
      </c>
    </row>
    <row r="450" spans="1:8" x14ac:dyDescent="0.3">
      <c r="A450" s="1">
        <v>1739050237.5869999</v>
      </c>
      <c r="B450" s="1">
        <v>1739050237.9779999</v>
      </c>
      <c r="C450">
        <v>720</v>
      </c>
      <c r="D450">
        <v>1280</v>
      </c>
      <c r="E450">
        <v>3840</v>
      </c>
      <c r="F450">
        <v>2764800</v>
      </c>
      <c r="H450">
        <f t="shared" ref="H450:H513" si="7">B450-A450</f>
        <v>0.39100003242492676</v>
      </c>
    </row>
    <row r="451" spans="1:8" x14ac:dyDescent="0.3">
      <c r="A451" s="1">
        <v>1739050237.6210001</v>
      </c>
      <c r="B451" s="1">
        <v>1739050237.9809999</v>
      </c>
      <c r="C451">
        <v>720</v>
      </c>
      <c r="D451">
        <v>1280</v>
      </c>
      <c r="E451">
        <v>3840</v>
      </c>
      <c r="F451">
        <v>2764800</v>
      </c>
      <c r="H451">
        <f t="shared" si="7"/>
        <v>0.3599998950958252</v>
      </c>
    </row>
    <row r="452" spans="1:8" x14ac:dyDescent="0.3">
      <c r="A452" s="1">
        <v>1739050237.721</v>
      </c>
      <c r="B452" s="1">
        <v>1739050237.994</v>
      </c>
      <c r="C452">
        <v>720</v>
      </c>
      <c r="D452">
        <v>1280</v>
      </c>
      <c r="E452">
        <v>3840</v>
      </c>
      <c r="F452">
        <v>2764800</v>
      </c>
      <c r="H452">
        <f t="shared" si="7"/>
        <v>0.27300000190734863</v>
      </c>
    </row>
    <row r="453" spans="1:8" x14ac:dyDescent="0.3">
      <c r="A453" s="1">
        <v>1739050237.7539999</v>
      </c>
      <c r="B453" s="1">
        <v>1739050238.2119999</v>
      </c>
      <c r="C453">
        <v>720</v>
      </c>
      <c r="D453">
        <v>1280</v>
      </c>
      <c r="E453">
        <v>3840</v>
      </c>
      <c r="F453">
        <v>2764800</v>
      </c>
      <c r="H453">
        <f t="shared" si="7"/>
        <v>0.45799994468688965</v>
      </c>
    </row>
    <row r="454" spans="1:8" x14ac:dyDescent="0.3">
      <c r="A454" s="1">
        <v>1739050237.8210001</v>
      </c>
      <c r="B454" s="1">
        <v>1739050238.365</v>
      </c>
      <c r="C454">
        <v>720</v>
      </c>
      <c r="D454">
        <v>1280</v>
      </c>
      <c r="E454">
        <v>3840</v>
      </c>
      <c r="F454">
        <v>2764800</v>
      </c>
      <c r="H454">
        <f t="shared" si="7"/>
        <v>0.54399991035461426</v>
      </c>
    </row>
    <row r="455" spans="1:8" x14ac:dyDescent="0.3">
      <c r="A455" s="1">
        <v>1739050237.8540001</v>
      </c>
      <c r="B455" s="1">
        <v>1739050238.3670001</v>
      </c>
      <c r="C455">
        <v>720</v>
      </c>
      <c r="D455">
        <v>1280</v>
      </c>
      <c r="E455">
        <v>3840</v>
      </c>
      <c r="F455">
        <v>2764800</v>
      </c>
      <c r="H455">
        <f t="shared" si="7"/>
        <v>0.5130000114440918</v>
      </c>
    </row>
    <row r="456" spans="1:8" x14ac:dyDescent="0.3">
      <c r="A456" s="1">
        <v>1739050237.921</v>
      </c>
      <c r="B456" s="1">
        <v>1739050238.3710001</v>
      </c>
      <c r="C456">
        <v>720</v>
      </c>
      <c r="D456">
        <v>1280</v>
      </c>
      <c r="E456">
        <v>3840</v>
      </c>
      <c r="F456">
        <v>2764800</v>
      </c>
      <c r="H456">
        <f t="shared" si="7"/>
        <v>0.45000004768371582</v>
      </c>
    </row>
    <row r="457" spans="1:8" x14ac:dyDescent="0.3">
      <c r="A457" s="1">
        <v>1739050237.954</v>
      </c>
      <c r="B457" s="1">
        <v>1739050238.3729999</v>
      </c>
      <c r="C457">
        <v>720</v>
      </c>
      <c r="D457">
        <v>1280</v>
      </c>
      <c r="E457">
        <v>3840</v>
      </c>
      <c r="F457">
        <v>2764800</v>
      </c>
      <c r="H457">
        <f t="shared" si="7"/>
        <v>0.41899991035461426</v>
      </c>
    </row>
    <row r="458" spans="1:8" x14ac:dyDescent="0.3">
      <c r="A458" s="1">
        <v>1739050238.0539999</v>
      </c>
      <c r="B458" s="1">
        <v>1739050238.5580001</v>
      </c>
      <c r="C458">
        <v>720</v>
      </c>
      <c r="D458">
        <v>1280</v>
      </c>
      <c r="E458">
        <v>3840</v>
      </c>
      <c r="F458">
        <v>2764800</v>
      </c>
      <c r="H458">
        <f t="shared" si="7"/>
        <v>0.50400018692016602</v>
      </c>
    </row>
    <row r="459" spans="1:8" x14ac:dyDescent="0.3">
      <c r="A459" s="1">
        <v>1739050238.0869999</v>
      </c>
      <c r="B459" s="1">
        <v>1739050238.5599999</v>
      </c>
      <c r="C459">
        <v>720</v>
      </c>
      <c r="D459">
        <v>1280</v>
      </c>
      <c r="E459">
        <v>3840</v>
      </c>
      <c r="F459">
        <v>2764800</v>
      </c>
      <c r="H459">
        <f t="shared" si="7"/>
        <v>0.47300004959106445</v>
      </c>
    </row>
    <row r="460" spans="1:8" x14ac:dyDescent="0.3">
      <c r="A460" s="1">
        <v>1739050238.187</v>
      </c>
      <c r="B460" s="1">
        <v>1739050238.5610001</v>
      </c>
      <c r="C460">
        <v>720</v>
      </c>
      <c r="D460">
        <v>1280</v>
      </c>
      <c r="E460">
        <v>3840</v>
      </c>
      <c r="F460">
        <v>2764800</v>
      </c>
      <c r="H460">
        <f t="shared" si="7"/>
        <v>0.37400007247924805</v>
      </c>
    </row>
    <row r="461" spans="1:8" x14ac:dyDescent="0.3">
      <c r="A461" s="1">
        <v>1739050238.221</v>
      </c>
      <c r="B461" s="1">
        <v>1739050238.572</v>
      </c>
      <c r="C461">
        <v>720</v>
      </c>
      <c r="D461">
        <v>1280</v>
      </c>
      <c r="E461">
        <v>3840</v>
      </c>
      <c r="F461">
        <v>2764800</v>
      </c>
      <c r="H461">
        <f t="shared" si="7"/>
        <v>0.35100007057189941</v>
      </c>
    </row>
    <row r="462" spans="1:8" x14ac:dyDescent="0.3">
      <c r="A462" s="1">
        <v>1739050238.2539999</v>
      </c>
      <c r="B462" s="1">
        <v>1739050238.5739999</v>
      </c>
      <c r="C462">
        <v>720</v>
      </c>
      <c r="D462">
        <v>1280</v>
      </c>
      <c r="E462">
        <v>3840</v>
      </c>
      <c r="F462">
        <v>2764800</v>
      </c>
      <c r="H462">
        <f t="shared" si="7"/>
        <v>0.31999993324279785</v>
      </c>
    </row>
    <row r="463" spans="1:8" x14ac:dyDescent="0.3">
      <c r="A463" s="1">
        <v>1739050238.2869999</v>
      </c>
      <c r="B463" s="1">
        <v>1739050238.589</v>
      </c>
      <c r="C463">
        <v>720</v>
      </c>
      <c r="D463">
        <v>1280</v>
      </c>
      <c r="E463">
        <v>3840</v>
      </c>
      <c r="F463">
        <v>2764800</v>
      </c>
      <c r="H463">
        <f t="shared" si="7"/>
        <v>0.30200004577636719</v>
      </c>
    </row>
    <row r="464" spans="1:8" x14ac:dyDescent="0.3">
      <c r="A464" s="1">
        <v>1739050238.3210001</v>
      </c>
      <c r="B464" s="1">
        <v>1739050238.5910001</v>
      </c>
      <c r="C464">
        <v>720</v>
      </c>
      <c r="D464">
        <v>1280</v>
      </c>
      <c r="E464">
        <v>3840</v>
      </c>
      <c r="F464">
        <v>2764800</v>
      </c>
      <c r="H464">
        <f t="shared" si="7"/>
        <v>0.26999998092651367</v>
      </c>
    </row>
    <row r="465" spans="1:8" x14ac:dyDescent="0.3">
      <c r="A465" s="1">
        <v>1739050238.3540001</v>
      </c>
      <c r="B465" s="1">
        <v>1739050238.5929999</v>
      </c>
      <c r="C465">
        <v>720</v>
      </c>
      <c r="D465">
        <v>1280</v>
      </c>
      <c r="E465">
        <v>3840</v>
      </c>
      <c r="F465">
        <v>2764800</v>
      </c>
      <c r="H465">
        <f t="shared" si="7"/>
        <v>0.23899984359741211</v>
      </c>
    </row>
    <row r="466" spans="1:8" x14ac:dyDescent="0.3">
      <c r="A466" s="1">
        <v>1739050238.3870001</v>
      </c>
      <c r="B466" s="1">
        <v>1739050238.598</v>
      </c>
      <c r="C466">
        <v>720</v>
      </c>
      <c r="D466">
        <v>1280</v>
      </c>
      <c r="E466">
        <v>3840</v>
      </c>
      <c r="F466">
        <v>2764800</v>
      </c>
      <c r="H466">
        <f t="shared" si="7"/>
        <v>0.21099996566772461</v>
      </c>
    </row>
    <row r="467" spans="1:8" x14ac:dyDescent="0.3">
      <c r="A467" s="1">
        <v>1739050238.487</v>
      </c>
      <c r="B467" s="1">
        <v>1739050239.1099999</v>
      </c>
      <c r="C467">
        <v>720</v>
      </c>
      <c r="D467">
        <v>1280</v>
      </c>
      <c r="E467">
        <v>3840</v>
      </c>
      <c r="F467">
        <v>2764800</v>
      </c>
      <c r="H467">
        <f t="shared" si="7"/>
        <v>0.62299990653991699</v>
      </c>
    </row>
    <row r="468" spans="1:8" x14ac:dyDescent="0.3">
      <c r="A468" s="1">
        <v>1739050238.5209999</v>
      </c>
      <c r="B468" s="1">
        <v>1739050239.1129999</v>
      </c>
      <c r="C468">
        <v>720</v>
      </c>
      <c r="D468">
        <v>1280</v>
      </c>
      <c r="E468">
        <v>3840</v>
      </c>
      <c r="F468">
        <v>2764800</v>
      </c>
      <c r="H468">
        <f t="shared" si="7"/>
        <v>0.59200000762939453</v>
      </c>
    </row>
    <row r="469" spans="1:8" x14ac:dyDescent="0.3">
      <c r="A469" s="1">
        <v>1739050238.8870001</v>
      </c>
      <c r="B469" s="1">
        <v>1739050239.3499999</v>
      </c>
      <c r="C469">
        <v>720</v>
      </c>
      <c r="D469">
        <v>1280</v>
      </c>
      <c r="E469">
        <v>3840</v>
      </c>
      <c r="F469">
        <v>2764800</v>
      </c>
      <c r="H469">
        <f t="shared" si="7"/>
        <v>0.46299982070922852</v>
      </c>
    </row>
    <row r="470" spans="1:8" x14ac:dyDescent="0.3">
      <c r="A470" s="1">
        <v>1739050239.154</v>
      </c>
      <c r="B470" s="1">
        <v>1739050239.6700001</v>
      </c>
      <c r="C470">
        <v>720</v>
      </c>
      <c r="D470">
        <v>1280</v>
      </c>
      <c r="E470">
        <v>3840</v>
      </c>
      <c r="F470">
        <v>2764800</v>
      </c>
      <c r="H470">
        <f t="shared" si="7"/>
        <v>0.51600003242492676</v>
      </c>
    </row>
    <row r="471" spans="1:8" x14ac:dyDescent="0.3">
      <c r="A471" s="1">
        <v>1739050239.188</v>
      </c>
      <c r="B471" s="1">
        <v>1739050239.671</v>
      </c>
      <c r="C471">
        <v>720</v>
      </c>
      <c r="D471">
        <v>1280</v>
      </c>
      <c r="E471">
        <v>3840</v>
      </c>
      <c r="F471">
        <v>2764800</v>
      </c>
      <c r="H471">
        <f t="shared" si="7"/>
        <v>0.48300004005432129</v>
      </c>
    </row>
    <row r="472" spans="1:8" x14ac:dyDescent="0.3">
      <c r="A472" s="1">
        <v>1739050239.221</v>
      </c>
      <c r="B472" s="1">
        <v>1739050239.777</v>
      </c>
      <c r="C472">
        <v>720</v>
      </c>
      <c r="D472">
        <v>1280</v>
      </c>
      <c r="E472">
        <v>3840</v>
      </c>
      <c r="F472">
        <v>2764800</v>
      </c>
      <c r="H472">
        <f t="shared" si="7"/>
        <v>0.5559999942779541</v>
      </c>
    </row>
    <row r="473" spans="1:8" x14ac:dyDescent="0.3">
      <c r="A473" s="1">
        <v>1739050239.3210001</v>
      </c>
      <c r="B473" s="1">
        <v>1739050239.8699999</v>
      </c>
      <c r="C473">
        <v>720</v>
      </c>
      <c r="D473">
        <v>1280</v>
      </c>
      <c r="E473">
        <v>3840</v>
      </c>
      <c r="F473">
        <v>2764800</v>
      </c>
      <c r="H473">
        <f t="shared" si="7"/>
        <v>0.54899978637695313</v>
      </c>
    </row>
    <row r="474" spans="1:8" x14ac:dyDescent="0.3">
      <c r="A474" s="1">
        <v>1739050239.454</v>
      </c>
      <c r="B474" s="1">
        <v>1739050239.938</v>
      </c>
      <c r="C474">
        <v>720</v>
      </c>
      <c r="D474">
        <v>1280</v>
      </c>
      <c r="E474">
        <v>3840</v>
      </c>
      <c r="F474">
        <v>2764800</v>
      </c>
      <c r="H474">
        <f t="shared" si="7"/>
        <v>0.48399996757507324</v>
      </c>
    </row>
    <row r="475" spans="1:8" x14ac:dyDescent="0.3">
      <c r="A475" s="1">
        <v>1739050239.4879999</v>
      </c>
      <c r="B475" s="1">
        <v>1739050239.9530001</v>
      </c>
      <c r="C475">
        <v>720</v>
      </c>
      <c r="D475">
        <v>1280</v>
      </c>
      <c r="E475">
        <v>3840</v>
      </c>
      <c r="F475">
        <v>2764800</v>
      </c>
      <c r="H475">
        <f t="shared" si="7"/>
        <v>0.46500015258789063</v>
      </c>
    </row>
    <row r="476" spans="1:8" x14ac:dyDescent="0.3">
      <c r="A476" s="1">
        <v>1739050239.5209999</v>
      </c>
      <c r="B476" s="1">
        <v>1739050239.9560001</v>
      </c>
      <c r="C476">
        <v>720</v>
      </c>
      <c r="D476">
        <v>1280</v>
      </c>
      <c r="E476">
        <v>3840</v>
      </c>
      <c r="F476">
        <v>2764800</v>
      </c>
      <c r="H476">
        <f t="shared" si="7"/>
        <v>0.43500018119812012</v>
      </c>
    </row>
    <row r="477" spans="1:8" x14ac:dyDescent="0.3">
      <c r="A477" s="1">
        <v>1739050239.5880001</v>
      </c>
      <c r="B477" s="1">
        <v>1739050239.9649999</v>
      </c>
      <c r="C477">
        <v>720</v>
      </c>
      <c r="D477">
        <v>1280</v>
      </c>
      <c r="E477">
        <v>3840</v>
      </c>
      <c r="F477">
        <v>2764800</v>
      </c>
      <c r="H477">
        <f t="shared" si="7"/>
        <v>0.37699985504150391</v>
      </c>
    </row>
    <row r="478" spans="1:8" x14ac:dyDescent="0.3">
      <c r="A478" s="1">
        <v>1739050239.6210001</v>
      </c>
      <c r="B478" s="1">
        <v>1739050240.0780001</v>
      </c>
      <c r="C478">
        <v>720</v>
      </c>
      <c r="D478">
        <v>1280</v>
      </c>
      <c r="E478">
        <v>3840</v>
      </c>
      <c r="F478">
        <v>2764800</v>
      </c>
      <c r="H478">
        <f t="shared" si="7"/>
        <v>0.4570000171661377</v>
      </c>
    </row>
    <row r="479" spans="1:8" x14ac:dyDescent="0.3">
      <c r="A479" s="1">
        <v>1739050239.654</v>
      </c>
      <c r="B479" s="1">
        <v>1739050240.0810001</v>
      </c>
      <c r="C479">
        <v>720</v>
      </c>
      <c r="D479">
        <v>1280</v>
      </c>
      <c r="E479">
        <v>3840</v>
      </c>
      <c r="F479">
        <v>2764800</v>
      </c>
      <c r="H479">
        <f t="shared" si="7"/>
        <v>0.42700004577636719</v>
      </c>
    </row>
    <row r="480" spans="1:8" x14ac:dyDescent="0.3">
      <c r="A480" s="1">
        <v>1739050239.721</v>
      </c>
      <c r="B480" s="1">
        <v>1739050240.0910001</v>
      </c>
      <c r="C480">
        <v>720</v>
      </c>
      <c r="D480">
        <v>1280</v>
      </c>
      <c r="E480">
        <v>3840</v>
      </c>
      <c r="F480">
        <v>2764800</v>
      </c>
      <c r="H480">
        <f t="shared" si="7"/>
        <v>0.37000012397766113</v>
      </c>
    </row>
    <row r="481" spans="1:8" x14ac:dyDescent="0.3">
      <c r="A481" s="1">
        <v>1739050239.7539999</v>
      </c>
      <c r="B481" s="1">
        <v>1739050240.0929999</v>
      </c>
      <c r="C481">
        <v>720</v>
      </c>
      <c r="D481">
        <v>1280</v>
      </c>
      <c r="E481">
        <v>3840</v>
      </c>
      <c r="F481">
        <v>2764800</v>
      </c>
      <c r="H481">
        <f t="shared" si="7"/>
        <v>0.33899998664855957</v>
      </c>
    </row>
    <row r="482" spans="1:8" x14ac:dyDescent="0.3">
      <c r="A482" s="1">
        <v>1739050239.7880001</v>
      </c>
      <c r="B482" s="1">
        <v>1739050240.1070001</v>
      </c>
      <c r="C482">
        <v>720</v>
      </c>
      <c r="D482">
        <v>1280</v>
      </c>
      <c r="E482">
        <v>3840</v>
      </c>
      <c r="F482">
        <v>2764800</v>
      </c>
      <c r="H482">
        <f t="shared" si="7"/>
        <v>0.3190000057220459</v>
      </c>
    </row>
    <row r="483" spans="1:8" x14ac:dyDescent="0.3">
      <c r="A483" s="1">
        <v>1739050239.8540001</v>
      </c>
      <c r="B483" s="1">
        <v>1739050240.1129999</v>
      </c>
      <c r="C483">
        <v>720</v>
      </c>
      <c r="D483">
        <v>1280</v>
      </c>
      <c r="E483">
        <v>3840</v>
      </c>
      <c r="F483">
        <v>2764800</v>
      </c>
      <c r="H483">
        <f t="shared" si="7"/>
        <v>0.25899982452392578</v>
      </c>
    </row>
    <row r="484" spans="1:8" x14ac:dyDescent="0.3">
      <c r="A484" s="1">
        <v>1739050239.888</v>
      </c>
      <c r="B484" s="1">
        <v>1739050240.1210001</v>
      </c>
      <c r="C484">
        <v>720</v>
      </c>
      <c r="D484">
        <v>1280</v>
      </c>
      <c r="E484">
        <v>3840</v>
      </c>
      <c r="F484">
        <v>2764800</v>
      </c>
      <c r="H484">
        <f t="shared" si="7"/>
        <v>0.23300004005432129</v>
      </c>
    </row>
    <row r="485" spans="1:8" x14ac:dyDescent="0.3">
      <c r="A485" s="1">
        <v>1739050239.921</v>
      </c>
      <c r="B485" s="1">
        <v>1739050240.1300001</v>
      </c>
      <c r="C485">
        <v>720</v>
      </c>
      <c r="D485">
        <v>1280</v>
      </c>
      <c r="E485">
        <v>3840</v>
      </c>
      <c r="F485">
        <v>2764800</v>
      </c>
      <c r="H485">
        <f t="shared" si="7"/>
        <v>0.2090001106262207</v>
      </c>
    </row>
    <row r="486" spans="1:8" x14ac:dyDescent="0.3">
      <c r="A486" s="1">
        <v>1739050239.9879999</v>
      </c>
      <c r="B486" s="1">
        <v>1739050240.132</v>
      </c>
      <c r="C486">
        <v>720</v>
      </c>
      <c r="D486">
        <v>1280</v>
      </c>
      <c r="E486">
        <v>3840</v>
      </c>
      <c r="F486">
        <v>2764800</v>
      </c>
      <c r="H486">
        <f t="shared" si="7"/>
        <v>0.14400005340576172</v>
      </c>
    </row>
    <row r="487" spans="1:8" x14ac:dyDescent="0.3">
      <c r="A487" s="1">
        <v>1739050240.0209999</v>
      </c>
      <c r="B487" s="1">
        <v>1739050240.543</v>
      </c>
      <c r="C487">
        <v>720</v>
      </c>
      <c r="D487">
        <v>1280</v>
      </c>
      <c r="E487">
        <v>3840</v>
      </c>
      <c r="F487">
        <v>2764800</v>
      </c>
      <c r="H487">
        <f t="shared" si="7"/>
        <v>0.52200007438659668</v>
      </c>
    </row>
    <row r="488" spans="1:8" x14ac:dyDescent="0.3">
      <c r="A488" s="1">
        <v>1739050240.2880001</v>
      </c>
      <c r="B488" s="1">
        <v>1739050240.836</v>
      </c>
      <c r="C488">
        <v>720</v>
      </c>
      <c r="D488">
        <v>1280</v>
      </c>
      <c r="E488">
        <v>3840</v>
      </c>
      <c r="F488">
        <v>2764800</v>
      </c>
      <c r="H488">
        <f t="shared" si="7"/>
        <v>0.54799985885620117</v>
      </c>
    </row>
    <row r="489" spans="1:8" x14ac:dyDescent="0.3">
      <c r="A489" s="1">
        <v>1739050240.3210001</v>
      </c>
      <c r="B489" s="1">
        <v>1739050240.8429999</v>
      </c>
      <c r="C489">
        <v>720</v>
      </c>
      <c r="D489">
        <v>1280</v>
      </c>
      <c r="E489">
        <v>3840</v>
      </c>
      <c r="F489">
        <v>2764800</v>
      </c>
      <c r="H489">
        <f t="shared" si="7"/>
        <v>0.52199983596801758</v>
      </c>
    </row>
    <row r="490" spans="1:8" x14ac:dyDescent="0.3">
      <c r="A490" s="1">
        <v>1739050240.3540001</v>
      </c>
      <c r="B490" s="1">
        <v>1739050240.848</v>
      </c>
      <c r="C490">
        <v>720</v>
      </c>
      <c r="D490">
        <v>1280</v>
      </c>
      <c r="E490">
        <v>3840</v>
      </c>
      <c r="F490">
        <v>2764800</v>
      </c>
      <c r="H490">
        <f t="shared" si="7"/>
        <v>0.49399995803833008</v>
      </c>
    </row>
    <row r="491" spans="1:8" x14ac:dyDescent="0.3">
      <c r="A491" s="1">
        <v>1739050240.454</v>
      </c>
      <c r="B491" s="1">
        <v>1739050241.016</v>
      </c>
      <c r="C491">
        <v>720</v>
      </c>
      <c r="D491">
        <v>1280</v>
      </c>
      <c r="E491">
        <v>3840</v>
      </c>
      <c r="F491">
        <v>2764800</v>
      </c>
      <c r="H491">
        <f t="shared" si="7"/>
        <v>0.56200003623962402</v>
      </c>
    </row>
    <row r="492" spans="1:8" s="3" customFormat="1" x14ac:dyDescent="0.3">
      <c r="A492" s="2">
        <v>1739050240.8210001</v>
      </c>
      <c r="B492" s="2">
        <v>1739050241.404</v>
      </c>
      <c r="C492" s="3">
        <v>720</v>
      </c>
      <c r="D492" s="3">
        <v>1280</v>
      </c>
      <c r="E492" s="3">
        <v>3840</v>
      </c>
      <c r="F492" s="3">
        <v>2764800</v>
      </c>
      <c r="H492">
        <f t="shared" si="7"/>
        <v>0.58299994468688965</v>
      </c>
    </row>
    <row r="493" spans="1:8" x14ac:dyDescent="0.3">
      <c r="A493" s="1">
        <v>1739050240.9879999</v>
      </c>
      <c r="B493" s="1">
        <v>1739050241.53</v>
      </c>
      <c r="C493">
        <v>720</v>
      </c>
      <c r="D493">
        <v>1280</v>
      </c>
      <c r="E493">
        <v>3840</v>
      </c>
      <c r="F493">
        <v>2764800</v>
      </c>
      <c r="H493">
        <f t="shared" si="7"/>
        <v>0.54200005531311035</v>
      </c>
    </row>
    <row r="494" spans="1:8" x14ac:dyDescent="0.3">
      <c r="A494" s="1">
        <v>1739050241.0539999</v>
      </c>
      <c r="B494" s="1">
        <v>1739050241.553</v>
      </c>
      <c r="C494">
        <v>720</v>
      </c>
      <c r="D494">
        <v>1280</v>
      </c>
      <c r="E494">
        <v>3840</v>
      </c>
      <c r="F494">
        <v>2764800</v>
      </c>
      <c r="H494">
        <f t="shared" si="7"/>
        <v>0.49900007247924805</v>
      </c>
    </row>
    <row r="495" spans="1:8" x14ac:dyDescent="0.3">
      <c r="A495" s="1">
        <v>1739050241.1210001</v>
      </c>
      <c r="B495" s="1">
        <v>1739050241.7049999</v>
      </c>
      <c r="C495">
        <v>720</v>
      </c>
      <c r="D495">
        <v>1280</v>
      </c>
      <c r="E495">
        <v>3840</v>
      </c>
      <c r="F495">
        <v>2764800</v>
      </c>
      <c r="H495">
        <f t="shared" si="7"/>
        <v>0.5839998722076416</v>
      </c>
    </row>
    <row r="496" spans="1:8" x14ac:dyDescent="0.3">
      <c r="A496" s="1">
        <v>1739050241.188</v>
      </c>
      <c r="B496" s="1">
        <v>1739050241.7130001</v>
      </c>
      <c r="C496">
        <v>720</v>
      </c>
      <c r="D496">
        <v>1280</v>
      </c>
      <c r="E496">
        <v>3840</v>
      </c>
      <c r="F496">
        <v>2764800</v>
      </c>
      <c r="H496">
        <f t="shared" si="7"/>
        <v>0.52500009536743164</v>
      </c>
    </row>
    <row r="497" spans="1:8" x14ac:dyDescent="0.3">
      <c r="A497" s="1">
        <v>1739050241.221</v>
      </c>
      <c r="B497" s="1">
        <v>1739050241.753</v>
      </c>
      <c r="C497">
        <v>720</v>
      </c>
      <c r="D497">
        <v>1280</v>
      </c>
      <c r="E497">
        <v>3840</v>
      </c>
      <c r="F497">
        <v>2764800</v>
      </c>
      <c r="H497">
        <f t="shared" si="7"/>
        <v>0.53200006484985352</v>
      </c>
    </row>
    <row r="498" spans="1:8" x14ac:dyDescent="0.3">
      <c r="A498" s="1">
        <v>1739050241.2539999</v>
      </c>
      <c r="B498" s="1">
        <v>1739050241.767</v>
      </c>
      <c r="C498">
        <v>720</v>
      </c>
      <c r="D498">
        <v>1280</v>
      </c>
      <c r="E498">
        <v>3840</v>
      </c>
      <c r="F498">
        <v>2764800</v>
      </c>
      <c r="H498">
        <f t="shared" si="7"/>
        <v>0.5130000114440918</v>
      </c>
    </row>
    <row r="499" spans="1:8" x14ac:dyDescent="0.3">
      <c r="A499" s="1">
        <v>1739050241.2880001</v>
      </c>
      <c r="B499" s="1">
        <v>1739050241.799</v>
      </c>
      <c r="C499">
        <v>720</v>
      </c>
      <c r="D499">
        <v>1280</v>
      </c>
      <c r="E499">
        <v>3840</v>
      </c>
      <c r="F499">
        <v>2764800</v>
      </c>
      <c r="H499">
        <f t="shared" si="7"/>
        <v>0.51099991798400879</v>
      </c>
    </row>
    <row r="500" spans="1:8" x14ac:dyDescent="0.3">
      <c r="A500" s="1">
        <v>1739050241.3540001</v>
      </c>
      <c r="B500" s="1">
        <v>1739050241.802</v>
      </c>
      <c r="C500">
        <v>720</v>
      </c>
      <c r="D500">
        <v>1280</v>
      </c>
      <c r="E500">
        <v>3840</v>
      </c>
      <c r="F500">
        <v>2764800</v>
      </c>
      <c r="H500">
        <f t="shared" si="7"/>
        <v>0.44799995422363281</v>
      </c>
    </row>
    <row r="501" spans="1:8" x14ac:dyDescent="0.3">
      <c r="A501" s="1">
        <v>1739050241.388</v>
      </c>
      <c r="B501" s="1">
        <v>1739050241.803</v>
      </c>
      <c r="C501">
        <v>720</v>
      </c>
      <c r="D501">
        <v>1280</v>
      </c>
      <c r="E501">
        <v>3840</v>
      </c>
      <c r="F501">
        <v>2764800</v>
      </c>
      <c r="H501">
        <f t="shared" si="7"/>
        <v>0.41499996185302734</v>
      </c>
    </row>
    <row r="502" spans="1:8" x14ac:dyDescent="0.3">
      <c r="A502" s="1">
        <v>1739050241.421</v>
      </c>
      <c r="B502" s="1">
        <v>1739050242.01</v>
      </c>
      <c r="C502">
        <v>720</v>
      </c>
      <c r="D502">
        <v>1280</v>
      </c>
      <c r="E502">
        <v>3840</v>
      </c>
      <c r="F502">
        <v>2764800</v>
      </c>
      <c r="H502">
        <f t="shared" si="7"/>
        <v>0.58899998664855957</v>
      </c>
    </row>
    <row r="503" spans="1:8" x14ac:dyDescent="0.3">
      <c r="A503" s="1">
        <v>1739050241.688</v>
      </c>
      <c r="B503" s="1">
        <v>1739050242.2479999</v>
      </c>
      <c r="C503">
        <v>720</v>
      </c>
      <c r="D503">
        <v>1280</v>
      </c>
      <c r="E503">
        <v>3840</v>
      </c>
      <c r="F503">
        <v>2764800</v>
      </c>
      <c r="H503">
        <f t="shared" si="7"/>
        <v>0.55999994277954102</v>
      </c>
    </row>
    <row r="504" spans="1:8" x14ac:dyDescent="0.3">
      <c r="A504" s="1">
        <v>1739050241.8210001</v>
      </c>
      <c r="B504" s="1">
        <v>1739050242.3629999</v>
      </c>
      <c r="C504">
        <v>720</v>
      </c>
      <c r="D504">
        <v>1280</v>
      </c>
      <c r="E504">
        <v>3840</v>
      </c>
      <c r="F504">
        <v>2764800</v>
      </c>
      <c r="H504">
        <f t="shared" si="7"/>
        <v>0.54199981689453125</v>
      </c>
    </row>
    <row r="505" spans="1:8" x14ac:dyDescent="0.3">
      <c r="A505" s="1">
        <v>1739050241.8540001</v>
      </c>
      <c r="B505" s="1">
        <v>1739050242.369</v>
      </c>
      <c r="C505">
        <v>720</v>
      </c>
      <c r="D505">
        <v>1280</v>
      </c>
      <c r="E505">
        <v>3840</v>
      </c>
      <c r="F505">
        <v>2764800</v>
      </c>
      <c r="H505">
        <f t="shared" si="7"/>
        <v>0.5149998664855957</v>
      </c>
    </row>
    <row r="506" spans="1:8" x14ac:dyDescent="0.3">
      <c r="A506" s="1">
        <v>1739050241.954</v>
      </c>
      <c r="B506" s="1">
        <v>1739050242.473</v>
      </c>
      <c r="C506">
        <v>720</v>
      </c>
      <c r="D506">
        <v>1280</v>
      </c>
      <c r="E506">
        <v>3840</v>
      </c>
      <c r="F506">
        <v>2764800</v>
      </c>
      <c r="H506">
        <f t="shared" si="7"/>
        <v>0.51900005340576172</v>
      </c>
    </row>
    <row r="507" spans="1:8" x14ac:dyDescent="0.3">
      <c r="A507" s="1">
        <v>1739050242.0539999</v>
      </c>
      <c r="B507" s="1">
        <v>1739050242.602</v>
      </c>
      <c r="C507">
        <v>720</v>
      </c>
      <c r="D507">
        <v>1280</v>
      </c>
      <c r="E507">
        <v>3840</v>
      </c>
      <c r="F507">
        <v>2764800</v>
      </c>
      <c r="H507">
        <f t="shared" si="7"/>
        <v>0.54800009727478027</v>
      </c>
    </row>
    <row r="508" spans="1:8" x14ac:dyDescent="0.3">
      <c r="A508" s="1">
        <v>1739050242.0880001</v>
      </c>
      <c r="B508" s="1">
        <v>1739050242.605</v>
      </c>
      <c r="C508">
        <v>720</v>
      </c>
      <c r="D508">
        <v>1280</v>
      </c>
      <c r="E508">
        <v>3840</v>
      </c>
      <c r="F508">
        <v>2764800</v>
      </c>
      <c r="H508">
        <f t="shared" si="7"/>
        <v>0.51699995994567871</v>
      </c>
    </row>
    <row r="509" spans="1:8" x14ac:dyDescent="0.3">
      <c r="A509" s="1">
        <v>1739050242.1210001</v>
      </c>
      <c r="B509" s="1">
        <v>1739050242.6110001</v>
      </c>
      <c r="C509">
        <v>720</v>
      </c>
      <c r="D509">
        <v>1280</v>
      </c>
      <c r="E509">
        <v>3840</v>
      </c>
      <c r="F509">
        <v>2764800</v>
      </c>
      <c r="H509">
        <f t="shared" si="7"/>
        <v>0.49000000953674316</v>
      </c>
    </row>
    <row r="510" spans="1:8" x14ac:dyDescent="0.3">
      <c r="A510" s="1">
        <v>1739050242.188</v>
      </c>
      <c r="B510" s="1">
        <v>1739050242.6170001</v>
      </c>
      <c r="C510">
        <v>720</v>
      </c>
      <c r="D510">
        <v>1280</v>
      </c>
      <c r="E510">
        <v>3840</v>
      </c>
      <c r="F510">
        <v>2764800</v>
      </c>
      <c r="H510">
        <f t="shared" si="7"/>
        <v>0.4290001392364502</v>
      </c>
    </row>
    <row r="511" spans="1:8" x14ac:dyDescent="0.3">
      <c r="A511" s="1">
        <v>1739050242.3540001</v>
      </c>
      <c r="B511" s="1">
        <v>1739050242.881</v>
      </c>
      <c r="C511">
        <v>720</v>
      </c>
      <c r="D511">
        <v>1280</v>
      </c>
      <c r="E511">
        <v>3840</v>
      </c>
      <c r="F511">
        <v>2764800</v>
      </c>
      <c r="H511">
        <f t="shared" si="7"/>
        <v>0.52699995040893555</v>
      </c>
    </row>
    <row r="512" spans="1:8" x14ac:dyDescent="0.3">
      <c r="A512" s="1">
        <v>1739050242.421</v>
      </c>
      <c r="B512" s="1">
        <v>1739050242.9449999</v>
      </c>
      <c r="C512">
        <v>720</v>
      </c>
      <c r="D512">
        <v>1280</v>
      </c>
      <c r="E512">
        <v>3840</v>
      </c>
      <c r="F512">
        <v>2764800</v>
      </c>
      <c r="H512">
        <f t="shared" si="7"/>
        <v>0.52399992942810059</v>
      </c>
    </row>
    <row r="513" spans="1:8" x14ac:dyDescent="0.3">
      <c r="A513" s="1">
        <v>1739050242.454</v>
      </c>
      <c r="B513" s="1">
        <v>1739050242.96</v>
      </c>
      <c r="C513">
        <v>720</v>
      </c>
      <c r="D513">
        <v>1280</v>
      </c>
      <c r="E513">
        <v>3840</v>
      </c>
      <c r="F513">
        <v>2764800</v>
      </c>
      <c r="H513">
        <f t="shared" si="7"/>
        <v>0.50600004196166992</v>
      </c>
    </row>
    <row r="514" spans="1:8" x14ac:dyDescent="0.3">
      <c r="A514" s="1">
        <v>1739050242.6210001</v>
      </c>
      <c r="B514" s="1">
        <v>1739050243.1099999</v>
      </c>
      <c r="C514">
        <v>720</v>
      </c>
      <c r="D514">
        <v>1280</v>
      </c>
      <c r="E514">
        <v>3840</v>
      </c>
      <c r="F514">
        <v>2764800</v>
      </c>
      <c r="H514">
        <f t="shared" ref="H514:H577" si="8">B514-A514</f>
        <v>0.48899984359741211</v>
      </c>
    </row>
    <row r="515" spans="1:8" x14ac:dyDescent="0.3">
      <c r="A515" s="1">
        <v>1739050242.7539999</v>
      </c>
      <c r="B515" s="1">
        <v>1739050243.3139999</v>
      </c>
      <c r="C515">
        <v>720</v>
      </c>
      <c r="D515">
        <v>1280</v>
      </c>
      <c r="E515">
        <v>3840</v>
      </c>
      <c r="F515">
        <v>2764800</v>
      </c>
      <c r="H515">
        <f t="shared" si="8"/>
        <v>0.55999994277954102</v>
      </c>
    </row>
    <row r="516" spans="1:8" x14ac:dyDescent="0.3">
      <c r="A516" s="1">
        <v>1739050242.7880001</v>
      </c>
      <c r="B516" s="1">
        <v>1739050243.3310001</v>
      </c>
      <c r="C516">
        <v>720</v>
      </c>
      <c r="D516">
        <v>1280</v>
      </c>
      <c r="E516">
        <v>3840</v>
      </c>
      <c r="F516">
        <v>2764800</v>
      </c>
      <c r="H516">
        <f t="shared" si="8"/>
        <v>0.5429999828338623</v>
      </c>
    </row>
    <row r="517" spans="1:8" x14ac:dyDescent="0.3">
      <c r="A517" s="1">
        <v>1739050242.8540001</v>
      </c>
      <c r="B517" s="1">
        <v>1739050243.3369999</v>
      </c>
      <c r="C517">
        <v>720</v>
      </c>
      <c r="D517">
        <v>1280</v>
      </c>
      <c r="E517">
        <v>3840</v>
      </c>
      <c r="F517">
        <v>2764800</v>
      </c>
      <c r="H517">
        <f t="shared" si="8"/>
        <v>0.48299980163574219</v>
      </c>
    </row>
    <row r="518" spans="1:8" x14ac:dyDescent="0.3">
      <c r="A518" s="1">
        <v>1739050242.888</v>
      </c>
      <c r="B518" s="1">
        <v>1739050243.3970001</v>
      </c>
      <c r="C518">
        <v>720</v>
      </c>
      <c r="D518">
        <v>1280</v>
      </c>
      <c r="E518">
        <v>3840</v>
      </c>
      <c r="F518">
        <v>2764800</v>
      </c>
      <c r="H518">
        <f t="shared" si="8"/>
        <v>0.50900006294250488</v>
      </c>
    </row>
    <row r="519" spans="1:8" x14ac:dyDescent="0.3">
      <c r="A519" s="1">
        <v>1739050242.921</v>
      </c>
      <c r="B519" s="1">
        <v>1739050243.4119999</v>
      </c>
      <c r="C519">
        <v>720</v>
      </c>
      <c r="D519">
        <v>1280</v>
      </c>
      <c r="E519">
        <v>3840</v>
      </c>
      <c r="F519">
        <v>2764800</v>
      </c>
      <c r="H519">
        <f t="shared" si="8"/>
        <v>0.49099993705749512</v>
      </c>
    </row>
    <row r="520" spans="1:8" x14ac:dyDescent="0.3">
      <c r="A520" s="1">
        <v>1739050242.954</v>
      </c>
      <c r="B520" s="1">
        <v>1739050243.418</v>
      </c>
      <c r="C520">
        <v>720</v>
      </c>
      <c r="D520">
        <v>1280</v>
      </c>
      <c r="E520">
        <v>3840</v>
      </c>
      <c r="F520">
        <v>2764800</v>
      </c>
      <c r="H520">
        <f t="shared" si="8"/>
        <v>0.46399998664855957</v>
      </c>
    </row>
    <row r="521" spans="1:8" x14ac:dyDescent="0.3">
      <c r="A521" s="1">
        <v>1739050243.0209999</v>
      </c>
      <c r="B521" s="1">
        <v>1739050243.4200001</v>
      </c>
      <c r="C521">
        <v>720</v>
      </c>
      <c r="D521">
        <v>1280</v>
      </c>
      <c r="E521">
        <v>3840</v>
      </c>
      <c r="F521">
        <v>2764800</v>
      </c>
      <c r="H521">
        <f t="shared" si="8"/>
        <v>0.39900016784667969</v>
      </c>
    </row>
    <row r="522" spans="1:8" x14ac:dyDescent="0.3">
      <c r="A522" s="1">
        <v>1739050243.0539999</v>
      </c>
      <c r="B522" s="1">
        <v>1739050243.4260001</v>
      </c>
      <c r="C522">
        <v>720</v>
      </c>
      <c r="D522">
        <v>1280</v>
      </c>
      <c r="E522">
        <v>3840</v>
      </c>
      <c r="F522">
        <v>2764800</v>
      </c>
      <c r="H522">
        <f t="shared" si="8"/>
        <v>0.37200021743774414</v>
      </c>
    </row>
    <row r="523" spans="1:8" x14ac:dyDescent="0.3">
      <c r="A523" s="1">
        <v>1739050243.0880001</v>
      </c>
      <c r="B523" s="1">
        <v>1739050243.4419999</v>
      </c>
      <c r="C523">
        <v>720</v>
      </c>
      <c r="D523">
        <v>1280</v>
      </c>
      <c r="E523">
        <v>3840</v>
      </c>
      <c r="F523">
        <v>2764800</v>
      </c>
      <c r="H523">
        <f t="shared" si="8"/>
        <v>0.35399985313415527</v>
      </c>
    </row>
    <row r="524" spans="1:8" x14ac:dyDescent="0.3">
      <c r="A524" s="1">
        <v>1739050243.188</v>
      </c>
      <c r="B524" s="1">
        <v>1739050243.6800001</v>
      </c>
      <c r="C524">
        <v>720</v>
      </c>
      <c r="D524">
        <v>1280</v>
      </c>
      <c r="E524">
        <v>3840</v>
      </c>
      <c r="F524">
        <v>2764800</v>
      </c>
      <c r="H524">
        <f t="shared" si="8"/>
        <v>0.49200010299682617</v>
      </c>
    </row>
    <row r="525" spans="1:8" x14ac:dyDescent="0.3">
      <c r="A525" s="1">
        <v>1739050243.221</v>
      </c>
      <c r="B525" s="1">
        <v>1739050243.6889999</v>
      </c>
      <c r="C525">
        <v>720</v>
      </c>
      <c r="D525">
        <v>1280</v>
      </c>
      <c r="E525">
        <v>3840</v>
      </c>
      <c r="F525">
        <v>2764800</v>
      </c>
      <c r="H525">
        <f t="shared" si="8"/>
        <v>0.46799993515014648</v>
      </c>
    </row>
    <row r="526" spans="1:8" x14ac:dyDescent="0.3">
      <c r="A526" s="1">
        <v>1739050243.2539999</v>
      </c>
      <c r="B526" s="1">
        <v>1739050243.6900001</v>
      </c>
      <c r="C526">
        <v>720</v>
      </c>
      <c r="D526">
        <v>1280</v>
      </c>
      <c r="E526">
        <v>3840</v>
      </c>
      <c r="F526">
        <v>2764800</v>
      </c>
      <c r="H526">
        <f t="shared" si="8"/>
        <v>0.43600010871887207</v>
      </c>
    </row>
    <row r="527" spans="1:8" x14ac:dyDescent="0.3">
      <c r="A527" s="1">
        <v>1739050243.3210001</v>
      </c>
      <c r="B527" s="1">
        <v>1739050243.6919999</v>
      </c>
      <c r="C527">
        <v>720</v>
      </c>
      <c r="D527">
        <v>1280</v>
      </c>
      <c r="E527">
        <v>3840</v>
      </c>
      <c r="F527">
        <v>2764800</v>
      </c>
      <c r="H527">
        <f t="shared" si="8"/>
        <v>0.37099981307983398</v>
      </c>
    </row>
    <row r="528" spans="1:8" x14ac:dyDescent="0.3">
      <c r="A528" s="1">
        <v>1739050243.3540001</v>
      </c>
      <c r="B528" s="1">
        <v>1739050243.698</v>
      </c>
      <c r="C528">
        <v>720</v>
      </c>
      <c r="D528">
        <v>1280</v>
      </c>
      <c r="E528">
        <v>3840</v>
      </c>
      <c r="F528">
        <v>2764800</v>
      </c>
      <c r="H528">
        <f t="shared" si="8"/>
        <v>0.34399986267089844</v>
      </c>
    </row>
    <row r="529" spans="1:8" x14ac:dyDescent="0.3">
      <c r="A529" s="1">
        <v>1739050243.388</v>
      </c>
      <c r="B529" s="1">
        <v>1739050243.71</v>
      </c>
      <c r="C529">
        <v>720</v>
      </c>
      <c r="D529">
        <v>1280</v>
      </c>
      <c r="E529">
        <v>3840</v>
      </c>
      <c r="F529">
        <v>2764800</v>
      </c>
      <c r="H529">
        <f t="shared" si="8"/>
        <v>0.32200002670288086</v>
      </c>
    </row>
    <row r="530" spans="1:8" x14ac:dyDescent="0.3">
      <c r="A530" s="1">
        <v>1739050243.454</v>
      </c>
      <c r="B530" s="1">
        <v>1739050243.7290001</v>
      </c>
      <c r="C530">
        <v>720</v>
      </c>
      <c r="D530">
        <v>1280</v>
      </c>
      <c r="E530">
        <v>3840</v>
      </c>
      <c r="F530">
        <v>2764800</v>
      </c>
      <c r="H530">
        <f t="shared" si="8"/>
        <v>0.27500009536743164</v>
      </c>
    </row>
    <row r="531" spans="1:8" x14ac:dyDescent="0.3">
      <c r="A531" s="1">
        <v>1739050243.4879999</v>
      </c>
      <c r="B531" s="1">
        <v>1739050243.73</v>
      </c>
      <c r="C531">
        <v>720</v>
      </c>
      <c r="D531">
        <v>1280</v>
      </c>
      <c r="E531">
        <v>3840</v>
      </c>
      <c r="F531">
        <v>2764800</v>
      </c>
      <c r="H531">
        <f t="shared" si="8"/>
        <v>0.24200010299682617</v>
      </c>
    </row>
    <row r="532" spans="1:8" x14ac:dyDescent="0.3">
      <c r="A532" s="1">
        <v>1739050243.5209999</v>
      </c>
      <c r="B532" s="1">
        <v>1739050243.7409999</v>
      </c>
      <c r="C532">
        <v>720</v>
      </c>
      <c r="D532">
        <v>1280</v>
      </c>
      <c r="E532">
        <v>3840</v>
      </c>
      <c r="F532">
        <v>2764800</v>
      </c>
      <c r="H532">
        <f t="shared" si="8"/>
        <v>0.22000002861022949</v>
      </c>
    </row>
    <row r="533" spans="1:8" x14ac:dyDescent="0.3">
      <c r="A533" s="1">
        <v>1739050243.5880001</v>
      </c>
      <c r="B533" s="1">
        <v>1739050243.743</v>
      </c>
      <c r="C533">
        <v>720</v>
      </c>
      <c r="D533">
        <v>1280</v>
      </c>
      <c r="E533">
        <v>3840</v>
      </c>
      <c r="F533">
        <v>2764800</v>
      </c>
      <c r="H533">
        <f t="shared" si="8"/>
        <v>0.15499997138977051</v>
      </c>
    </row>
    <row r="534" spans="1:8" x14ac:dyDescent="0.3">
      <c r="A534" s="1">
        <v>1739050243.6210001</v>
      </c>
      <c r="B534" s="1">
        <v>1739050243.7750001</v>
      </c>
      <c r="C534">
        <v>720</v>
      </c>
      <c r="D534">
        <v>1280</v>
      </c>
      <c r="E534">
        <v>3840</v>
      </c>
      <c r="F534">
        <v>2764800</v>
      </c>
      <c r="H534">
        <f t="shared" si="8"/>
        <v>0.15400004386901855</v>
      </c>
    </row>
    <row r="535" spans="1:8" x14ac:dyDescent="0.3">
      <c r="A535" s="1">
        <v>1739050243.654</v>
      </c>
      <c r="B535" s="1">
        <v>1739050243.924</v>
      </c>
      <c r="C535">
        <v>720</v>
      </c>
      <c r="D535">
        <v>1280</v>
      </c>
      <c r="E535">
        <v>3840</v>
      </c>
      <c r="F535">
        <v>2764800</v>
      </c>
      <c r="H535">
        <f t="shared" si="8"/>
        <v>0.26999998092651367</v>
      </c>
    </row>
    <row r="536" spans="1:8" x14ac:dyDescent="0.3">
      <c r="A536" s="1">
        <v>1739050243.721</v>
      </c>
      <c r="B536" s="1">
        <v>1739050244.1559999</v>
      </c>
      <c r="C536">
        <v>720</v>
      </c>
      <c r="D536">
        <v>1280</v>
      </c>
      <c r="E536">
        <v>3840</v>
      </c>
      <c r="F536">
        <v>2764800</v>
      </c>
      <c r="H536">
        <f t="shared" si="8"/>
        <v>0.43499994277954102</v>
      </c>
    </row>
    <row r="537" spans="1:8" x14ac:dyDescent="0.3">
      <c r="A537" s="1">
        <v>1739050243.8540001</v>
      </c>
      <c r="B537" s="1">
        <v>1739050244.368</v>
      </c>
      <c r="C537">
        <v>720</v>
      </c>
      <c r="D537">
        <v>1280</v>
      </c>
      <c r="E537">
        <v>3840</v>
      </c>
      <c r="F537">
        <v>2764800</v>
      </c>
      <c r="H537">
        <f t="shared" si="8"/>
        <v>0.51399993896484375</v>
      </c>
    </row>
    <row r="538" spans="1:8" x14ac:dyDescent="0.3">
      <c r="A538" s="1">
        <v>1739050243.888</v>
      </c>
      <c r="B538" s="1">
        <v>1739050244.3729999</v>
      </c>
      <c r="C538">
        <v>720</v>
      </c>
      <c r="D538">
        <v>1280</v>
      </c>
      <c r="E538">
        <v>3840</v>
      </c>
      <c r="F538">
        <v>2764800</v>
      </c>
      <c r="H538">
        <f t="shared" si="8"/>
        <v>0.4849998950958252</v>
      </c>
    </row>
    <row r="539" spans="1:8" x14ac:dyDescent="0.3">
      <c r="A539" s="1">
        <v>1739050243.921</v>
      </c>
      <c r="B539" s="1">
        <v>1739050244.3889999</v>
      </c>
      <c r="C539">
        <v>720</v>
      </c>
      <c r="D539">
        <v>1280</v>
      </c>
      <c r="E539">
        <v>3840</v>
      </c>
      <c r="F539">
        <v>2764800</v>
      </c>
      <c r="H539">
        <f t="shared" si="8"/>
        <v>0.46799993515014648</v>
      </c>
    </row>
    <row r="540" spans="1:8" x14ac:dyDescent="0.3">
      <c r="A540" s="1">
        <v>1739050243.954</v>
      </c>
      <c r="B540" s="1">
        <v>1739050244.392</v>
      </c>
      <c r="C540">
        <v>720</v>
      </c>
      <c r="D540">
        <v>1280</v>
      </c>
      <c r="E540">
        <v>3840</v>
      </c>
      <c r="F540">
        <v>2764800</v>
      </c>
      <c r="H540">
        <f t="shared" si="8"/>
        <v>0.43799996376037598</v>
      </c>
    </row>
    <row r="541" spans="1:8" x14ac:dyDescent="0.3">
      <c r="A541" s="1">
        <v>1739050243.9879999</v>
      </c>
      <c r="B541" s="1">
        <v>1739050244.4059999</v>
      </c>
      <c r="C541">
        <v>720</v>
      </c>
      <c r="D541">
        <v>1280</v>
      </c>
      <c r="E541">
        <v>3840</v>
      </c>
      <c r="F541">
        <v>2764800</v>
      </c>
      <c r="H541">
        <f t="shared" si="8"/>
        <v>0.4179999828338623</v>
      </c>
    </row>
    <row r="542" spans="1:8" x14ac:dyDescent="0.3">
      <c r="A542" s="1">
        <v>1739050244.0880001</v>
      </c>
      <c r="B542" s="1">
        <v>1739050244.6070001</v>
      </c>
      <c r="C542">
        <v>720</v>
      </c>
      <c r="D542">
        <v>1280</v>
      </c>
      <c r="E542">
        <v>3840</v>
      </c>
      <c r="F542">
        <v>2764800</v>
      </c>
      <c r="H542">
        <f t="shared" si="8"/>
        <v>0.51900005340576172</v>
      </c>
    </row>
    <row r="543" spans="1:8" x14ac:dyDescent="0.3">
      <c r="A543" s="1">
        <v>1739050244.154</v>
      </c>
      <c r="B543" s="1">
        <v>1739050244.6229999</v>
      </c>
      <c r="C543">
        <v>720</v>
      </c>
      <c r="D543">
        <v>1280</v>
      </c>
      <c r="E543">
        <v>3840</v>
      </c>
      <c r="F543">
        <v>2764800</v>
      </c>
      <c r="H543">
        <f t="shared" si="8"/>
        <v>0.46899986267089844</v>
      </c>
    </row>
    <row r="544" spans="1:8" x14ac:dyDescent="0.3">
      <c r="A544" s="1">
        <v>1739050244.221</v>
      </c>
      <c r="B544" s="1">
        <v>1739050244.6400001</v>
      </c>
      <c r="C544">
        <v>720</v>
      </c>
      <c r="D544">
        <v>1280</v>
      </c>
      <c r="E544">
        <v>3840</v>
      </c>
      <c r="F544">
        <v>2764800</v>
      </c>
      <c r="H544">
        <f t="shared" si="8"/>
        <v>0.41900014877319336</v>
      </c>
    </row>
    <row r="545" spans="1:8" x14ac:dyDescent="0.3">
      <c r="A545" s="1">
        <v>1739050244.2539999</v>
      </c>
      <c r="B545" s="1">
        <v>1739050244.6559999</v>
      </c>
      <c r="C545">
        <v>720</v>
      </c>
      <c r="D545">
        <v>1280</v>
      </c>
      <c r="E545">
        <v>3840</v>
      </c>
      <c r="F545">
        <v>2764800</v>
      </c>
      <c r="H545">
        <f t="shared" si="8"/>
        <v>0.40199995040893555</v>
      </c>
    </row>
    <row r="546" spans="1:8" x14ac:dyDescent="0.3">
      <c r="A546" s="1">
        <v>1739050244.388</v>
      </c>
      <c r="B546" s="1">
        <v>1739050244.904</v>
      </c>
      <c r="C546">
        <v>720</v>
      </c>
      <c r="D546">
        <v>1280</v>
      </c>
      <c r="E546">
        <v>3840</v>
      </c>
      <c r="F546">
        <v>2764800</v>
      </c>
      <c r="H546">
        <f t="shared" si="8"/>
        <v>0.51600003242492676</v>
      </c>
    </row>
    <row r="547" spans="1:8" x14ac:dyDescent="0.3">
      <c r="A547" s="1">
        <v>1739050244.421</v>
      </c>
      <c r="B547" s="1">
        <v>1739050244.9070001</v>
      </c>
      <c r="C547">
        <v>720</v>
      </c>
      <c r="D547">
        <v>1280</v>
      </c>
      <c r="E547">
        <v>3840</v>
      </c>
      <c r="F547">
        <v>2764800</v>
      </c>
      <c r="H547">
        <f t="shared" si="8"/>
        <v>0.48600006103515625</v>
      </c>
    </row>
    <row r="548" spans="1:8" x14ac:dyDescent="0.3">
      <c r="A548" s="1">
        <v>1739050244.5209999</v>
      </c>
      <c r="B548" s="1">
        <v>1739050245.0339999</v>
      </c>
      <c r="C548">
        <v>720</v>
      </c>
      <c r="D548">
        <v>1280</v>
      </c>
      <c r="E548">
        <v>3840</v>
      </c>
      <c r="F548">
        <v>2764800</v>
      </c>
      <c r="H548">
        <f t="shared" si="8"/>
        <v>0.5130000114440918</v>
      </c>
    </row>
    <row r="549" spans="1:8" x14ac:dyDescent="0.3">
      <c r="A549" s="1">
        <v>1739050244.5539999</v>
      </c>
      <c r="B549" s="1">
        <v>1739050245.0409999</v>
      </c>
      <c r="C549">
        <v>720</v>
      </c>
      <c r="D549">
        <v>1280</v>
      </c>
      <c r="E549">
        <v>3840</v>
      </c>
      <c r="F549">
        <v>2764800</v>
      </c>
      <c r="H549">
        <f t="shared" si="8"/>
        <v>0.4869999885559082</v>
      </c>
    </row>
    <row r="550" spans="1:8" x14ac:dyDescent="0.3">
      <c r="A550" s="1">
        <v>1739050244.654</v>
      </c>
      <c r="B550" s="1">
        <v>1739050245.0480001</v>
      </c>
      <c r="C550">
        <v>720</v>
      </c>
      <c r="D550">
        <v>1280</v>
      </c>
      <c r="E550">
        <v>3840</v>
      </c>
      <c r="F550">
        <v>2764800</v>
      </c>
      <c r="H550">
        <f t="shared" si="8"/>
        <v>0.39400005340576172</v>
      </c>
    </row>
    <row r="551" spans="1:8" x14ac:dyDescent="0.3">
      <c r="A551" s="1">
        <v>1739050244.688</v>
      </c>
      <c r="B551" s="1">
        <v>1739050245.063</v>
      </c>
      <c r="C551">
        <v>720</v>
      </c>
      <c r="D551">
        <v>1280</v>
      </c>
      <c r="E551">
        <v>3840</v>
      </c>
      <c r="F551">
        <v>2764800</v>
      </c>
      <c r="H551">
        <f t="shared" si="8"/>
        <v>0.375</v>
      </c>
    </row>
    <row r="552" spans="1:8" x14ac:dyDescent="0.3">
      <c r="A552" s="1">
        <v>1739050244.721</v>
      </c>
      <c r="B552" s="1">
        <v>1739050245.0780001</v>
      </c>
      <c r="C552">
        <v>720</v>
      </c>
      <c r="D552">
        <v>1280</v>
      </c>
      <c r="E552">
        <v>3840</v>
      </c>
      <c r="F552">
        <v>2764800</v>
      </c>
      <c r="H552">
        <f t="shared" si="8"/>
        <v>0.35700011253356934</v>
      </c>
    </row>
    <row r="553" spans="1:8" x14ac:dyDescent="0.3">
      <c r="A553" s="1">
        <v>1739050244.7539999</v>
      </c>
      <c r="B553" s="1">
        <v>1739050245.0940001</v>
      </c>
      <c r="C553">
        <v>720</v>
      </c>
      <c r="D553">
        <v>1280</v>
      </c>
      <c r="E553">
        <v>3840</v>
      </c>
      <c r="F553">
        <v>2764800</v>
      </c>
      <c r="H553">
        <f t="shared" si="8"/>
        <v>0.34000015258789063</v>
      </c>
    </row>
    <row r="554" spans="1:8" x14ac:dyDescent="0.3">
      <c r="A554" s="1">
        <v>1739050244.8210001</v>
      </c>
      <c r="B554" s="1">
        <v>1739050245.1110001</v>
      </c>
      <c r="C554">
        <v>720</v>
      </c>
      <c r="D554">
        <v>1280</v>
      </c>
      <c r="E554">
        <v>3840</v>
      </c>
      <c r="F554">
        <v>2764800</v>
      </c>
      <c r="H554">
        <f t="shared" si="8"/>
        <v>0.28999996185302734</v>
      </c>
    </row>
    <row r="555" spans="1:8" x14ac:dyDescent="0.3">
      <c r="A555" s="1">
        <v>1739050244.8540001</v>
      </c>
      <c r="B555" s="1">
        <v>1739050245.1270001</v>
      </c>
      <c r="C555">
        <v>720</v>
      </c>
      <c r="D555">
        <v>1280</v>
      </c>
      <c r="E555">
        <v>3840</v>
      </c>
      <c r="F555">
        <v>2764800</v>
      </c>
      <c r="H555">
        <f t="shared" si="8"/>
        <v>0.27300000190734863</v>
      </c>
    </row>
    <row r="556" spans="1:8" x14ac:dyDescent="0.3">
      <c r="A556" s="1">
        <v>1739050244.888</v>
      </c>
      <c r="B556" s="1">
        <v>1739050245.461</v>
      </c>
      <c r="C556">
        <v>720</v>
      </c>
      <c r="D556">
        <v>1280</v>
      </c>
      <c r="E556">
        <v>3840</v>
      </c>
      <c r="F556">
        <v>2764800</v>
      </c>
      <c r="H556">
        <f t="shared" si="8"/>
        <v>0.57299995422363281</v>
      </c>
    </row>
    <row r="557" spans="1:8" x14ac:dyDescent="0.3">
      <c r="A557" s="1">
        <v>1739050244.954</v>
      </c>
      <c r="B557" s="1">
        <v>1739050245.464</v>
      </c>
      <c r="C557">
        <v>720</v>
      </c>
      <c r="D557">
        <v>1280</v>
      </c>
      <c r="E557">
        <v>3840</v>
      </c>
      <c r="F557">
        <v>2764800</v>
      </c>
      <c r="H557">
        <f t="shared" si="8"/>
        <v>0.50999999046325684</v>
      </c>
    </row>
    <row r="558" spans="1:8" x14ac:dyDescent="0.3">
      <c r="A558" s="1">
        <v>1739050245.1210001</v>
      </c>
      <c r="B558" s="1">
        <v>1739050245.6389999</v>
      </c>
      <c r="C558">
        <v>720</v>
      </c>
      <c r="D558">
        <v>1280</v>
      </c>
      <c r="E558">
        <v>3840</v>
      </c>
      <c r="F558">
        <v>2764800</v>
      </c>
      <c r="H558">
        <f t="shared" si="8"/>
        <v>0.51799988746643066</v>
      </c>
    </row>
    <row r="559" spans="1:8" x14ac:dyDescent="0.3">
      <c r="A559" s="1">
        <v>1739050245.2539999</v>
      </c>
      <c r="B559" s="1">
        <v>1739050245.7639999</v>
      </c>
      <c r="C559">
        <v>720</v>
      </c>
      <c r="D559">
        <v>1280</v>
      </c>
      <c r="E559">
        <v>3840</v>
      </c>
      <c r="F559">
        <v>2764800</v>
      </c>
      <c r="H559">
        <f t="shared" si="8"/>
        <v>0.50999999046325684</v>
      </c>
    </row>
    <row r="560" spans="1:8" x14ac:dyDescent="0.3">
      <c r="A560" s="1">
        <v>1739050245.2880001</v>
      </c>
      <c r="B560" s="1">
        <v>1739050245.7809999</v>
      </c>
      <c r="C560">
        <v>720</v>
      </c>
      <c r="D560">
        <v>1280</v>
      </c>
      <c r="E560">
        <v>3840</v>
      </c>
      <c r="F560">
        <v>2764800</v>
      </c>
      <c r="H560">
        <f t="shared" si="8"/>
        <v>0.49299979209899902</v>
      </c>
    </row>
    <row r="561" spans="1:8" x14ac:dyDescent="0.3">
      <c r="A561" s="1">
        <v>1739050245.3210001</v>
      </c>
      <c r="B561" s="1">
        <v>1739050245.783</v>
      </c>
      <c r="C561">
        <v>720</v>
      </c>
      <c r="D561">
        <v>1280</v>
      </c>
      <c r="E561">
        <v>3840</v>
      </c>
      <c r="F561">
        <v>2764800</v>
      </c>
      <c r="H561">
        <f t="shared" si="8"/>
        <v>0.46199989318847656</v>
      </c>
    </row>
    <row r="562" spans="1:8" x14ac:dyDescent="0.3">
      <c r="A562" s="1">
        <v>1739050245.388</v>
      </c>
      <c r="B562" s="1">
        <v>1739050245.789</v>
      </c>
      <c r="C562">
        <v>720</v>
      </c>
      <c r="D562">
        <v>1280</v>
      </c>
      <c r="E562">
        <v>3840</v>
      </c>
      <c r="F562">
        <v>2764800</v>
      </c>
      <c r="H562">
        <f t="shared" si="8"/>
        <v>0.40100002288818359</v>
      </c>
    </row>
    <row r="563" spans="1:8" x14ac:dyDescent="0.3">
      <c r="A563" s="1">
        <v>1739050245.421</v>
      </c>
      <c r="B563" s="1">
        <v>1739050245.7920001</v>
      </c>
      <c r="C563">
        <v>720</v>
      </c>
      <c r="D563">
        <v>1280</v>
      </c>
      <c r="E563">
        <v>3840</v>
      </c>
      <c r="F563">
        <v>2764800</v>
      </c>
      <c r="H563">
        <f t="shared" si="8"/>
        <v>0.37100005149841309</v>
      </c>
    </row>
    <row r="564" spans="1:8" x14ac:dyDescent="0.3">
      <c r="A564" s="1">
        <v>1739050245.5539999</v>
      </c>
      <c r="B564" s="1">
        <v>1739050246.062</v>
      </c>
      <c r="C564">
        <v>720</v>
      </c>
      <c r="D564">
        <v>1280</v>
      </c>
      <c r="E564">
        <v>3840</v>
      </c>
      <c r="F564">
        <v>2764800</v>
      </c>
      <c r="H564">
        <f t="shared" si="8"/>
        <v>0.50800013542175293</v>
      </c>
    </row>
    <row r="565" spans="1:8" x14ac:dyDescent="0.3">
      <c r="A565" s="1">
        <v>1739050245.7539999</v>
      </c>
      <c r="B565" s="1">
        <v>1739050246.273</v>
      </c>
      <c r="C565">
        <v>720</v>
      </c>
      <c r="D565">
        <v>1280</v>
      </c>
      <c r="E565">
        <v>3840</v>
      </c>
      <c r="F565">
        <v>2764800</v>
      </c>
      <c r="H565">
        <f t="shared" si="8"/>
        <v>0.51900005340576172</v>
      </c>
    </row>
    <row r="566" spans="1:8" x14ac:dyDescent="0.3">
      <c r="A566" s="1">
        <v>1739050245.888</v>
      </c>
      <c r="B566" s="1">
        <v>1739050246.493</v>
      </c>
      <c r="C566">
        <v>720</v>
      </c>
      <c r="D566">
        <v>1280</v>
      </c>
      <c r="E566">
        <v>3840</v>
      </c>
      <c r="F566">
        <v>2764800</v>
      </c>
      <c r="H566">
        <f t="shared" si="8"/>
        <v>0.60500001907348633</v>
      </c>
    </row>
    <row r="567" spans="1:8" x14ac:dyDescent="0.3">
      <c r="A567" s="1">
        <v>1739050245.921</v>
      </c>
      <c r="B567" s="1">
        <v>1739050246.5050001</v>
      </c>
      <c r="C567">
        <v>720</v>
      </c>
      <c r="D567">
        <v>1280</v>
      </c>
      <c r="E567">
        <v>3840</v>
      </c>
      <c r="F567">
        <v>2764800</v>
      </c>
      <c r="H567">
        <f t="shared" si="8"/>
        <v>0.5840001106262207</v>
      </c>
    </row>
    <row r="568" spans="1:8" x14ac:dyDescent="0.3">
      <c r="A568" s="1">
        <v>1739050246.0209999</v>
      </c>
      <c r="B568" s="1">
        <v>1739050246.507</v>
      </c>
      <c r="C568">
        <v>720</v>
      </c>
      <c r="D568">
        <v>1280</v>
      </c>
      <c r="E568">
        <v>3840</v>
      </c>
      <c r="F568">
        <v>2764800</v>
      </c>
      <c r="H568">
        <f t="shared" si="8"/>
        <v>0.48600006103515625</v>
      </c>
    </row>
    <row r="569" spans="1:8" x14ac:dyDescent="0.3">
      <c r="A569" s="1">
        <v>1739050246.221</v>
      </c>
      <c r="B569" s="1">
        <v>1739050246.825</v>
      </c>
      <c r="C569">
        <v>720</v>
      </c>
      <c r="D569">
        <v>1280</v>
      </c>
      <c r="E569">
        <v>3840</v>
      </c>
      <c r="F569">
        <v>2764800</v>
      </c>
      <c r="H569">
        <f t="shared" si="8"/>
        <v>0.60400009155273438</v>
      </c>
    </row>
    <row r="570" spans="1:8" x14ac:dyDescent="0.3">
      <c r="A570" s="1">
        <v>1739050246.3540001</v>
      </c>
      <c r="B570" s="1">
        <v>1739050246.8929999</v>
      </c>
      <c r="C570">
        <v>720</v>
      </c>
      <c r="D570">
        <v>1280</v>
      </c>
      <c r="E570">
        <v>3840</v>
      </c>
      <c r="F570">
        <v>2764800</v>
      </c>
      <c r="H570">
        <f t="shared" si="8"/>
        <v>0.53899979591369629</v>
      </c>
    </row>
    <row r="571" spans="1:8" x14ac:dyDescent="0.3">
      <c r="A571" s="1">
        <v>1739050246.388</v>
      </c>
      <c r="B571" s="1">
        <v>1739050246.911</v>
      </c>
      <c r="C571">
        <v>720</v>
      </c>
      <c r="D571">
        <v>1280</v>
      </c>
      <c r="E571">
        <v>3840</v>
      </c>
      <c r="F571">
        <v>2764800</v>
      </c>
      <c r="H571">
        <f t="shared" si="8"/>
        <v>0.52300000190734863</v>
      </c>
    </row>
    <row r="572" spans="1:8" x14ac:dyDescent="0.3">
      <c r="A572" s="1">
        <v>1739050246.454</v>
      </c>
      <c r="B572" s="1">
        <v>1739050246.9130001</v>
      </c>
      <c r="C572">
        <v>720</v>
      </c>
      <c r="D572">
        <v>1280</v>
      </c>
      <c r="E572">
        <v>3840</v>
      </c>
      <c r="F572">
        <v>2764800</v>
      </c>
      <c r="H572">
        <f t="shared" si="8"/>
        <v>0.4590001106262207</v>
      </c>
    </row>
    <row r="573" spans="1:8" x14ac:dyDescent="0.3">
      <c r="A573" s="1">
        <v>1739050246.4879999</v>
      </c>
      <c r="B573" s="1">
        <v>1739050246.9159999</v>
      </c>
      <c r="C573">
        <v>720</v>
      </c>
      <c r="D573">
        <v>1280</v>
      </c>
      <c r="E573">
        <v>3840</v>
      </c>
      <c r="F573">
        <v>2764800</v>
      </c>
      <c r="H573">
        <f t="shared" si="8"/>
        <v>0.42799997329711914</v>
      </c>
    </row>
    <row r="574" spans="1:8" x14ac:dyDescent="0.3">
      <c r="A574" s="1">
        <v>1739050246.5880001</v>
      </c>
      <c r="B574" s="1">
        <v>1739050246.9219999</v>
      </c>
      <c r="C574">
        <v>720</v>
      </c>
      <c r="D574">
        <v>1280</v>
      </c>
      <c r="E574">
        <v>3840</v>
      </c>
      <c r="F574">
        <v>2764800</v>
      </c>
      <c r="H574">
        <f t="shared" si="8"/>
        <v>0.3339998722076416</v>
      </c>
    </row>
    <row r="575" spans="1:8" x14ac:dyDescent="0.3">
      <c r="A575" s="1">
        <v>1739050246.6210001</v>
      </c>
      <c r="B575" s="1">
        <v>1739050246.927</v>
      </c>
      <c r="C575">
        <v>720</v>
      </c>
      <c r="D575">
        <v>1280</v>
      </c>
      <c r="E575">
        <v>3840</v>
      </c>
      <c r="F575">
        <v>2764800</v>
      </c>
      <c r="H575">
        <f t="shared" si="8"/>
        <v>0.3059999942779541</v>
      </c>
    </row>
    <row r="576" spans="1:8" x14ac:dyDescent="0.3">
      <c r="A576" s="1">
        <v>1739050246.654</v>
      </c>
      <c r="B576" s="1">
        <v>1739050246.9389999</v>
      </c>
      <c r="C576">
        <v>720</v>
      </c>
      <c r="D576">
        <v>1280</v>
      </c>
      <c r="E576">
        <v>3840</v>
      </c>
      <c r="F576">
        <v>2764800</v>
      </c>
      <c r="H576">
        <f t="shared" si="8"/>
        <v>0.28499984741210938</v>
      </c>
    </row>
    <row r="577" spans="1:8" x14ac:dyDescent="0.3">
      <c r="A577" s="1">
        <v>1739050246.688</v>
      </c>
      <c r="B577" s="1">
        <v>1739050246.941</v>
      </c>
      <c r="C577">
        <v>720</v>
      </c>
      <c r="D577">
        <v>1280</v>
      </c>
      <c r="E577">
        <v>3840</v>
      </c>
      <c r="F577">
        <v>2764800</v>
      </c>
      <c r="H577">
        <f t="shared" si="8"/>
        <v>0.25300002098083496</v>
      </c>
    </row>
    <row r="578" spans="1:8" x14ac:dyDescent="0.3">
      <c r="A578" s="1">
        <v>1739050246.721</v>
      </c>
      <c r="B578" s="1">
        <v>1739050246.9630001</v>
      </c>
      <c r="C578">
        <v>720</v>
      </c>
      <c r="D578">
        <v>1280</v>
      </c>
      <c r="E578">
        <v>3840</v>
      </c>
      <c r="F578">
        <v>2764800</v>
      </c>
      <c r="H578">
        <f t="shared" ref="H578:H641" si="9">B578-A578</f>
        <v>0.24200010299682617</v>
      </c>
    </row>
    <row r="579" spans="1:8" x14ac:dyDescent="0.3">
      <c r="A579" s="1">
        <v>1739050246.7880001</v>
      </c>
      <c r="B579" s="1">
        <v>1739050246.967</v>
      </c>
      <c r="C579">
        <v>720</v>
      </c>
      <c r="D579">
        <v>1280</v>
      </c>
      <c r="E579">
        <v>3840</v>
      </c>
      <c r="F579">
        <v>2764800</v>
      </c>
      <c r="H579">
        <f t="shared" si="9"/>
        <v>0.17899990081787109</v>
      </c>
    </row>
    <row r="580" spans="1:8" x14ac:dyDescent="0.3">
      <c r="A580" s="1">
        <v>1739050246.8210001</v>
      </c>
      <c r="B580" s="1">
        <v>1739050247.072</v>
      </c>
      <c r="C580">
        <v>720</v>
      </c>
      <c r="D580">
        <v>1280</v>
      </c>
      <c r="E580">
        <v>3840</v>
      </c>
      <c r="F580">
        <v>2764800</v>
      </c>
      <c r="H580">
        <f t="shared" si="9"/>
        <v>0.25099992752075195</v>
      </c>
    </row>
    <row r="581" spans="1:8" x14ac:dyDescent="0.3">
      <c r="A581" s="1">
        <v>1739050246.8540001</v>
      </c>
      <c r="B581" s="1">
        <v>1739050247.0840001</v>
      </c>
      <c r="C581">
        <v>720</v>
      </c>
      <c r="D581">
        <v>1280</v>
      </c>
      <c r="E581">
        <v>3840</v>
      </c>
      <c r="F581">
        <v>2764800</v>
      </c>
      <c r="H581">
        <f t="shared" si="9"/>
        <v>0.23000001907348633</v>
      </c>
    </row>
    <row r="582" spans="1:8" x14ac:dyDescent="0.3">
      <c r="A582" s="1">
        <v>1739050246.9879999</v>
      </c>
      <c r="B582" s="1">
        <v>1739050247.0910001</v>
      </c>
      <c r="C582">
        <v>720</v>
      </c>
      <c r="D582">
        <v>1280</v>
      </c>
      <c r="E582">
        <v>3840</v>
      </c>
      <c r="F582">
        <v>2764800</v>
      </c>
      <c r="H582">
        <f t="shared" si="9"/>
        <v>0.10300016403198242</v>
      </c>
    </row>
    <row r="583" spans="1:8" x14ac:dyDescent="0.3">
      <c r="A583" s="1">
        <v>1739050247.0209999</v>
      </c>
      <c r="B583" s="1">
        <v>1739050247.0940001</v>
      </c>
      <c r="C583">
        <v>720</v>
      </c>
      <c r="D583">
        <v>1280</v>
      </c>
      <c r="E583">
        <v>3840</v>
      </c>
      <c r="F583">
        <v>2764800</v>
      </c>
      <c r="H583">
        <f t="shared" si="9"/>
        <v>7.3000192642211914E-2</v>
      </c>
    </row>
    <row r="584" spans="1:8" x14ac:dyDescent="0.3">
      <c r="A584" s="1">
        <v>1739050247.0539999</v>
      </c>
      <c r="B584" s="1">
        <v>1739050247.112</v>
      </c>
      <c r="C584">
        <v>720</v>
      </c>
      <c r="D584">
        <v>1280</v>
      </c>
      <c r="E584">
        <v>3840</v>
      </c>
      <c r="F584">
        <v>2764800</v>
      </c>
      <c r="H584">
        <f t="shared" si="9"/>
        <v>5.8000087738037109E-2</v>
      </c>
    </row>
    <row r="585" spans="1:8" x14ac:dyDescent="0.3">
      <c r="A585" s="1">
        <v>1739050247.0880001</v>
      </c>
      <c r="B585" s="1">
        <v>1739050247.3150001</v>
      </c>
      <c r="C585">
        <v>720</v>
      </c>
      <c r="D585">
        <v>1280</v>
      </c>
      <c r="E585">
        <v>3840</v>
      </c>
      <c r="F585">
        <v>2764800</v>
      </c>
      <c r="H585">
        <f t="shared" si="9"/>
        <v>0.22699999809265137</v>
      </c>
    </row>
    <row r="586" spans="1:8" x14ac:dyDescent="0.3">
      <c r="A586" s="1">
        <v>1739050247.1210001</v>
      </c>
      <c r="B586" s="1">
        <v>1739050247.5739999</v>
      </c>
      <c r="C586">
        <v>720</v>
      </c>
      <c r="D586">
        <v>1280</v>
      </c>
      <c r="E586">
        <v>3840</v>
      </c>
      <c r="F586">
        <v>2764800</v>
      </c>
      <c r="H586">
        <f t="shared" si="9"/>
        <v>0.45299983024597168</v>
      </c>
    </row>
    <row r="587" spans="1:8" x14ac:dyDescent="0.3">
      <c r="A587" s="1">
        <v>1739050247.154</v>
      </c>
      <c r="B587" s="1">
        <v>1739050247.589</v>
      </c>
      <c r="C587">
        <v>720</v>
      </c>
      <c r="D587">
        <v>1280</v>
      </c>
      <c r="E587">
        <v>3840</v>
      </c>
      <c r="F587">
        <v>2764800</v>
      </c>
      <c r="H587">
        <f t="shared" si="9"/>
        <v>0.43499994277954102</v>
      </c>
    </row>
    <row r="588" spans="1:8" x14ac:dyDescent="0.3">
      <c r="A588" s="1">
        <v>1739050247.188</v>
      </c>
      <c r="B588" s="1">
        <v>1739050247.595</v>
      </c>
      <c r="C588">
        <v>720</v>
      </c>
      <c r="D588">
        <v>1280</v>
      </c>
      <c r="E588">
        <v>3840</v>
      </c>
      <c r="F588">
        <v>2764800</v>
      </c>
      <c r="H588">
        <f t="shared" si="9"/>
        <v>0.40700006484985352</v>
      </c>
    </row>
    <row r="589" spans="1:8" x14ac:dyDescent="0.3">
      <c r="A589" s="1">
        <v>1739050247.221</v>
      </c>
      <c r="B589" s="1">
        <v>1739050247.5969999</v>
      </c>
      <c r="C589">
        <v>720</v>
      </c>
      <c r="D589">
        <v>1280</v>
      </c>
      <c r="E589">
        <v>3840</v>
      </c>
      <c r="F589">
        <v>2764800</v>
      </c>
      <c r="H589">
        <f t="shared" si="9"/>
        <v>0.37599992752075195</v>
      </c>
    </row>
    <row r="590" spans="1:8" x14ac:dyDescent="0.3">
      <c r="A590" s="1">
        <v>1739050247.3210001</v>
      </c>
      <c r="B590" s="1">
        <v>1739050247.598</v>
      </c>
      <c r="C590">
        <v>720</v>
      </c>
      <c r="D590">
        <v>1280</v>
      </c>
      <c r="E590">
        <v>3840</v>
      </c>
      <c r="F590">
        <v>2764800</v>
      </c>
      <c r="H590">
        <f t="shared" si="9"/>
        <v>0.27699995040893555</v>
      </c>
    </row>
    <row r="591" spans="1:8" x14ac:dyDescent="0.3">
      <c r="A591" s="1">
        <v>1739050247.3540001</v>
      </c>
      <c r="B591" s="1">
        <v>1739050247.5999999</v>
      </c>
      <c r="C591">
        <v>720</v>
      </c>
      <c r="D591">
        <v>1280</v>
      </c>
      <c r="E591">
        <v>3840</v>
      </c>
      <c r="F591">
        <v>2764800</v>
      </c>
      <c r="H591">
        <f t="shared" si="9"/>
        <v>0.24599981307983398</v>
      </c>
    </row>
    <row r="592" spans="1:8" x14ac:dyDescent="0.3">
      <c r="A592" s="1">
        <v>1739050247.454</v>
      </c>
      <c r="B592" s="1">
        <v>1739050247.6029999</v>
      </c>
      <c r="C592">
        <v>720</v>
      </c>
      <c r="D592">
        <v>1280</v>
      </c>
      <c r="E592">
        <v>3840</v>
      </c>
      <c r="F592">
        <v>2764800</v>
      </c>
      <c r="H592">
        <f t="shared" si="9"/>
        <v>0.14899992942810059</v>
      </c>
    </row>
    <row r="593" spans="1:8" x14ac:dyDescent="0.3">
      <c r="A593" s="1">
        <v>1739050247.4879999</v>
      </c>
      <c r="B593" s="1">
        <v>1739050247.6099999</v>
      </c>
      <c r="C593">
        <v>720</v>
      </c>
      <c r="D593">
        <v>1280</v>
      </c>
      <c r="E593">
        <v>3840</v>
      </c>
      <c r="F593">
        <v>2764800</v>
      </c>
      <c r="H593">
        <f t="shared" si="9"/>
        <v>0.12199997901916504</v>
      </c>
    </row>
    <row r="594" spans="1:8" x14ac:dyDescent="0.3">
      <c r="A594" s="1">
        <v>1739050247.5209999</v>
      </c>
      <c r="B594" s="1">
        <v>1739050247.6400001</v>
      </c>
      <c r="C594">
        <v>720</v>
      </c>
      <c r="D594">
        <v>1280</v>
      </c>
      <c r="E594">
        <v>3840</v>
      </c>
      <c r="F594">
        <v>2764800</v>
      </c>
      <c r="H594">
        <f t="shared" si="9"/>
        <v>0.11900019645690918</v>
      </c>
    </row>
    <row r="595" spans="1:8" x14ac:dyDescent="0.3">
      <c r="A595" s="1">
        <v>1739050247.5539999</v>
      </c>
      <c r="B595" s="1">
        <v>1739050247.661</v>
      </c>
      <c r="C595">
        <v>720</v>
      </c>
      <c r="D595">
        <v>1280</v>
      </c>
      <c r="E595">
        <v>3840</v>
      </c>
      <c r="F595">
        <v>2764800</v>
      </c>
      <c r="H595">
        <f t="shared" si="9"/>
        <v>0.10700011253356934</v>
      </c>
    </row>
    <row r="596" spans="1:8" x14ac:dyDescent="0.3">
      <c r="A596" s="1">
        <v>1739050247.5880001</v>
      </c>
      <c r="B596" s="1">
        <v>1739050247.7609999</v>
      </c>
      <c r="C596">
        <v>720</v>
      </c>
      <c r="D596">
        <v>1280</v>
      </c>
      <c r="E596">
        <v>3840</v>
      </c>
      <c r="F596">
        <v>2764800</v>
      </c>
      <c r="H596">
        <f t="shared" si="9"/>
        <v>0.17299985885620117</v>
      </c>
    </row>
    <row r="597" spans="1:8" x14ac:dyDescent="0.3">
      <c r="A597" s="1">
        <v>1739050247.6210001</v>
      </c>
      <c r="B597" s="1">
        <v>1739050247.786</v>
      </c>
      <c r="C597">
        <v>720</v>
      </c>
      <c r="D597">
        <v>1280</v>
      </c>
      <c r="E597">
        <v>3840</v>
      </c>
      <c r="F597">
        <v>2764800</v>
      </c>
      <c r="H597">
        <f t="shared" si="9"/>
        <v>0.16499996185302734</v>
      </c>
    </row>
    <row r="598" spans="1:8" x14ac:dyDescent="0.3">
      <c r="A598" s="1">
        <v>1739050247.7539999</v>
      </c>
      <c r="B598" s="1">
        <v>1739050248.29</v>
      </c>
      <c r="C598">
        <v>720</v>
      </c>
      <c r="D598">
        <v>1280</v>
      </c>
      <c r="E598">
        <v>3840</v>
      </c>
      <c r="F598">
        <v>2764800</v>
      </c>
      <c r="H598">
        <f t="shared" si="9"/>
        <v>0.53600001335144043</v>
      </c>
    </row>
    <row r="599" spans="1:8" x14ac:dyDescent="0.3">
      <c r="A599" s="1">
        <v>1739050247.7880001</v>
      </c>
      <c r="B599" s="1">
        <v>1739050248.303</v>
      </c>
      <c r="C599">
        <v>720</v>
      </c>
      <c r="D599">
        <v>1280</v>
      </c>
      <c r="E599">
        <v>3840</v>
      </c>
      <c r="F599">
        <v>2764800</v>
      </c>
      <c r="H599">
        <f t="shared" si="9"/>
        <v>0.5149998664855957</v>
      </c>
    </row>
    <row r="600" spans="1:8" x14ac:dyDescent="0.3">
      <c r="A600" s="1">
        <v>1739050247.8210001</v>
      </c>
      <c r="B600" s="1">
        <v>1739050248.3110001</v>
      </c>
      <c r="C600">
        <v>720</v>
      </c>
      <c r="D600">
        <v>1280</v>
      </c>
      <c r="E600">
        <v>3840</v>
      </c>
      <c r="F600">
        <v>2764800</v>
      </c>
      <c r="H600">
        <f t="shared" si="9"/>
        <v>0.49000000953674316</v>
      </c>
    </row>
    <row r="601" spans="1:8" x14ac:dyDescent="0.3">
      <c r="A601" s="1">
        <v>1739050247.8540001</v>
      </c>
      <c r="B601" s="1">
        <v>1739050248.3139999</v>
      </c>
      <c r="C601">
        <v>720</v>
      </c>
      <c r="D601">
        <v>1280</v>
      </c>
      <c r="E601">
        <v>3840</v>
      </c>
      <c r="F601">
        <v>2764800</v>
      </c>
      <c r="H601">
        <f t="shared" si="9"/>
        <v>0.45999979972839355</v>
      </c>
    </row>
    <row r="602" spans="1:8" x14ac:dyDescent="0.3">
      <c r="A602" s="1">
        <v>1739050247.888</v>
      </c>
      <c r="B602" s="1">
        <v>1739050248.316</v>
      </c>
      <c r="C602">
        <v>720</v>
      </c>
      <c r="D602">
        <v>1280</v>
      </c>
      <c r="E602">
        <v>3840</v>
      </c>
      <c r="F602">
        <v>2764800</v>
      </c>
      <c r="H602">
        <f t="shared" si="9"/>
        <v>0.42799997329711914</v>
      </c>
    </row>
    <row r="603" spans="1:8" x14ac:dyDescent="0.3">
      <c r="A603" s="1">
        <v>1739050247.921</v>
      </c>
      <c r="B603" s="1">
        <v>1739050248.526</v>
      </c>
      <c r="C603">
        <v>720</v>
      </c>
      <c r="D603">
        <v>1280</v>
      </c>
      <c r="E603">
        <v>3840</v>
      </c>
      <c r="F603">
        <v>2764800</v>
      </c>
      <c r="H603">
        <f t="shared" si="9"/>
        <v>0.60500001907348633</v>
      </c>
    </row>
    <row r="604" spans="1:8" x14ac:dyDescent="0.3">
      <c r="A604" s="1">
        <v>1739050248.0209999</v>
      </c>
      <c r="B604" s="1">
        <v>1739050248.529</v>
      </c>
      <c r="C604">
        <v>720</v>
      </c>
      <c r="D604">
        <v>1280</v>
      </c>
      <c r="E604">
        <v>3840</v>
      </c>
      <c r="F604">
        <v>2764800</v>
      </c>
      <c r="H604">
        <f t="shared" si="9"/>
        <v>0.50800013542175293</v>
      </c>
    </row>
    <row r="605" spans="1:8" x14ac:dyDescent="0.3">
      <c r="A605" s="1">
        <v>1739050248.0539999</v>
      </c>
      <c r="B605" s="1">
        <v>1739050248.53</v>
      </c>
      <c r="C605">
        <v>720</v>
      </c>
      <c r="D605">
        <v>1280</v>
      </c>
      <c r="E605">
        <v>3840</v>
      </c>
      <c r="F605">
        <v>2764800</v>
      </c>
      <c r="H605">
        <f t="shared" si="9"/>
        <v>0.47600007057189941</v>
      </c>
    </row>
    <row r="606" spans="1:8" x14ac:dyDescent="0.3">
      <c r="A606" s="1">
        <v>1739050248.188</v>
      </c>
      <c r="B606" s="1">
        <v>1739050248.5339999</v>
      </c>
      <c r="C606">
        <v>720</v>
      </c>
      <c r="D606">
        <v>1280</v>
      </c>
      <c r="E606">
        <v>3840</v>
      </c>
      <c r="F606">
        <v>2764800</v>
      </c>
      <c r="H606">
        <f t="shared" si="9"/>
        <v>0.34599995613098145</v>
      </c>
    </row>
    <row r="607" spans="1:8" x14ac:dyDescent="0.3">
      <c r="A607" s="1">
        <v>1739050248.221</v>
      </c>
      <c r="B607" s="1">
        <v>1739050248.55</v>
      </c>
      <c r="C607">
        <v>720</v>
      </c>
      <c r="D607">
        <v>1280</v>
      </c>
      <c r="E607">
        <v>3840</v>
      </c>
      <c r="F607">
        <v>2764800</v>
      </c>
      <c r="H607">
        <f t="shared" si="9"/>
        <v>0.32899999618530273</v>
      </c>
    </row>
    <row r="608" spans="1:8" x14ac:dyDescent="0.3">
      <c r="A608" s="1">
        <v>1739050248.2539999</v>
      </c>
      <c r="B608" s="1">
        <v>1739050248.553</v>
      </c>
      <c r="C608">
        <v>720</v>
      </c>
      <c r="D608">
        <v>1280</v>
      </c>
      <c r="E608">
        <v>3840</v>
      </c>
      <c r="F608">
        <v>2764800</v>
      </c>
      <c r="H608">
        <f t="shared" si="9"/>
        <v>0.29900002479553223</v>
      </c>
    </row>
    <row r="609" spans="1:8" x14ac:dyDescent="0.3">
      <c r="A609" s="1">
        <v>1739050248.2880001</v>
      </c>
      <c r="B609" s="1">
        <v>1739050248.5599999</v>
      </c>
      <c r="C609">
        <v>720</v>
      </c>
      <c r="D609">
        <v>1280</v>
      </c>
      <c r="E609">
        <v>3840</v>
      </c>
      <c r="F609">
        <v>2764800</v>
      </c>
      <c r="H609">
        <f t="shared" si="9"/>
        <v>0.27199983596801758</v>
      </c>
    </row>
    <row r="610" spans="1:8" x14ac:dyDescent="0.3">
      <c r="A610" s="1">
        <v>1739050248.3210001</v>
      </c>
      <c r="B610" s="1">
        <v>1739050248.674</v>
      </c>
      <c r="C610">
        <v>720</v>
      </c>
      <c r="D610">
        <v>1280</v>
      </c>
      <c r="E610">
        <v>3840</v>
      </c>
      <c r="F610">
        <v>2764800</v>
      </c>
      <c r="H610">
        <f t="shared" si="9"/>
        <v>0.35299992561340332</v>
      </c>
    </row>
    <row r="611" spans="1:8" x14ac:dyDescent="0.3">
      <c r="A611" s="1">
        <v>1739050248.3540001</v>
      </c>
      <c r="B611" s="1">
        <v>1739050248.993</v>
      </c>
      <c r="C611">
        <v>720</v>
      </c>
      <c r="D611">
        <v>1280</v>
      </c>
      <c r="E611">
        <v>3840</v>
      </c>
      <c r="F611">
        <v>2764800</v>
      </c>
      <c r="H611">
        <f t="shared" si="9"/>
        <v>0.63899993896484375</v>
      </c>
    </row>
    <row r="612" spans="1:8" x14ac:dyDescent="0.3">
      <c r="A612" s="1">
        <v>1739050248.4879999</v>
      </c>
      <c r="B612" s="1">
        <v>1739050249.063</v>
      </c>
      <c r="C612">
        <v>720</v>
      </c>
      <c r="D612">
        <v>1280</v>
      </c>
      <c r="E612">
        <v>3840</v>
      </c>
      <c r="F612">
        <v>2764800</v>
      </c>
      <c r="H612">
        <f t="shared" si="9"/>
        <v>0.57500004768371582</v>
      </c>
    </row>
    <row r="613" spans="1:8" x14ac:dyDescent="0.3">
      <c r="A613" s="1">
        <v>1739050248.5880001</v>
      </c>
      <c r="B613" s="1">
        <v>1739050249.1500001</v>
      </c>
      <c r="C613">
        <v>720</v>
      </c>
      <c r="D613">
        <v>1280</v>
      </c>
      <c r="E613">
        <v>3840</v>
      </c>
      <c r="F613">
        <v>2764800</v>
      </c>
      <c r="H613">
        <f t="shared" si="9"/>
        <v>0.56200003623962402</v>
      </c>
    </row>
    <row r="614" spans="1:8" x14ac:dyDescent="0.3">
      <c r="A614" s="1">
        <v>1739050248.6210001</v>
      </c>
      <c r="B614" s="1">
        <v>1739050249.154</v>
      </c>
      <c r="C614">
        <v>720</v>
      </c>
      <c r="D614">
        <v>1280</v>
      </c>
      <c r="E614">
        <v>3840</v>
      </c>
      <c r="F614">
        <v>2764800</v>
      </c>
      <c r="H614">
        <f t="shared" si="9"/>
        <v>0.53299999237060547</v>
      </c>
    </row>
    <row r="615" spans="1:8" x14ac:dyDescent="0.3">
      <c r="A615" s="1">
        <v>1739050248.688</v>
      </c>
      <c r="B615" s="1">
        <v>1739050249.1570001</v>
      </c>
      <c r="C615">
        <v>720</v>
      </c>
      <c r="D615">
        <v>1280</v>
      </c>
      <c r="E615">
        <v>3840</v>
      </c>
      <c r="F615">
        <v>2764800</v>
      </c>
      <c r="H615">
        <f t="shared" si="9"/>
        <v>0.46900010108947754</v>
      </c>
    </row>
    <row r="616" spans="1:8" x14ac:dyDescent="0.3">
      <c r="A616" s="1">
        <v>1739050248.721</v>
      </c>
      <c r="B616" s="1">
        <v>1739050249.164</v>
      </c>
      <c r="C616">
        <v>720</v>
      </c>
      <c r="D616">
        <v>1280</v>
      </c>
      <c r="E616">
        <v>3840</v>
      </c>
      <c r="F616">
        <v>2764800</v>
      </c>
      <c r="H616">
        <f t="shared" si="9"/>
        <v>0.44300007820129395</v>
      </c>
    </row>
    <row r="617" spans="1:8" x14ac:dyDescent="0.3">
      <c r="A617" s="1">
        <v>1739050248.7539999</v>
      </c>
      <c r="B617" s="1">
        <v>1739050249.171</v>
      </c>
      <c r="C617">
        <v>720</v>
      </c>
      <c r="D617">
        <v>1280</v>
      </c>
      <c r="E617">
        <v>3840</v>
      </c>
      <c r="F617">
        <v>2764800</v>
      </c>
      <c r="H617">
        <f t="shared" si="9"/>
        <v>0.41700005531311035</v>
      </c>
    </row>
    <row r="618" spans="1:8" x14ac:dyDescent="0.3">
      <c r="A618" s="1">
        <v>1739050248.8540001</v>
      </c>
      <c r="B618" s="1">
        <v>1739050249.1889999</v>
      </c>
      <c r="C618">
        <v>720</v>
      </c>
      <c r="D618">
        <v>1280</v>
      </c>
      <c r="E618">
        <v>3840</v>
      </c>
      <c r="F618">
        <v>2764800</v>
      </c>
      <c r="H618">
        <f t="shared" si="9"/>
        <v>0.33499979972839355</v>
      </c>
    </row>
    <row r="619" spans="1:8" x14ac:dyDescent="0.3">
      <c r="A619" s="1">
        <v>1739050248.888</v>
      </c>
      <c r="B619" s="1">
        <v>1739050249.398</v>
      </c>
      <c r="C619">
        <v>720</v>
      </c>
      <c r="D619">
        <v>1280</v>
      </c>
      <c r="E619">
        <v>3840</v>
      </c>
      <c r="F619">
        <v>2764800</v>
      </c>
      <c r="H619">
        <f t="shared" si="9"/>
        <v>0.50999999046325684</v>
      </c>
    </row>
    <row r="620" spans="1:8" x14ac:dyDescent="0.3">
      <c r="A620" s="1">
        <v>1739050248.9879999</v>
      </c>
      <c r="B620" s="1">
        <v>1739050249.3989999</v>
      </c>
      <c r="C620">
        <v>720</v>
      </c>
      <c r="D620">
        <v>1280</v>
      </c>
      <c r="E620">
        <v>3840</v>
      </c>
      <c r="F620">
        <v>2764800</v>
      </c>
      <c r="H620">
        <f t="shared" si="9"/>
        <v>0.41100001335144043</v>
      </c>
    </row>
    <row r="621" spans="1:8" x14ac:dyDescent="0.3">
      <c r="A621" s="1">
        <v>1739050249.154</v>
      </c>
      <c r="B621" s="1">
        <v>1739050249.7290001</v>
      </c>
      <c r="C621">
        <v>720</v>
      </c>
      <c r="D621">
        <v>1280</v>
      </c>
      <c r="E621">
        <v>3840</v>
      </c>
      <c r="F621">
        <v>2764800</v>
      </c>
      <c r="H621">
        <f t="shared" si="9"/>
        <v>0.57500004768371582</v>
      </c>
    </row>
    <row r="622" spans="1:8" x14ac:dyDescent="0.3">
      <c r="A622" s="1">
        <v>1739050249.2880001</v>
      </c>
      <c r="B622" s="1">
        <v>1739050249.842</v>
      </c>
      <c r="C622">
        <v>720</v>
      </c>
      <c r="D622">
        <v>1280</v>
      </c>
      <c r="E622">
        <v>3840</v>
      </c>
      <c r="F622">
        <v>2764800</v>
      </c>
      <c r="H622">
        <f t="shared" si="9"/>
        <v>0.55399990081787109</v>
      </c>
    </row>
    <row r="623" spans="1:8" x14ac:dyDescent="0.3">
      <c r="A623" s="1">
        <v>1739050249.421</v>
      </c>
      <c r="B623" s="1">
        <v>1739050249.9749999</v>
      </c>
      <c r="C623">
        <v>720</v>
      </c>
      <c r="D623">
        <v>1280</v>
      </c>
      <c r="E623">
        <v>3840</v>
      </c>
      <c r="F623">
        <v>2764800</v>
      </c>
      <c r="H623">
        <f t="shared" si="9"/>
        <v>0.55399990081787109</v>
      </c>
    </row>
    <row r="624" spans="1:8" x14ac:dyDescent="0.3">
      <c r="A624" s="1">
        <v>1739050249.5539999</v>
      </c>
      <c r="B624" s="1">
        <v>1739050250.122</v>
      </c>
      <c r="C624">
        <v>720</v>
      </c>
      <c r="D624">
        <v>1280</v>
      </c>
      <c r="E624">
        <v>3840</v>
      </c>
      <c r="F624">
        <v>2764800</v>
      </c>
      <c r="H624">
        <f t="shared" si="9"/>
        <v>0.56800007820129395</v>
      </c>
    </row>
    <row r="625" spans="1:8" x14ac:dyDescent="0.3">
      <c r="A625" s="1">
        <v>1739050249.5880001</v>
      </c>
      <c r="B625" s="1">
        <v>1739050250.1400001</v>
      </c>
      <c r="C625">
        <v>720</v>
      </c>
      <c r="D625">
        <v>1280</v>
      </c>
      <c r="E625">
        <v>3840</v>
      </c>
      <c r="F625">
        <v>2764800</v>
      </c>
      <c r="H625">
        <f t="shared" si="9"/>
        <v>0.55200004577636719</v>
      </c>
    </row>
    <row r="626" spans="1:8" x14ac:dyDescent="0.3">
      <c r="A626" s="1">
        <v>1739050249.654</v>
      </c>
      <c r="B626" s="1">
        <v>1739050250.145</v>
      </c>
      <c r="C626">
        <v>720</v>
      </c>
      <c r="D626">
        <v>1280</v>
      </c>
      <c r="E626">
        <v>3840</v>
      </c>
      <c r="F626">
        <v>2764800</v>
      </c>
      <c r="H626">
        <f t="shared" si="9"/>
        <v>0.49099993705749512</v>
      </c>
    </row>
    <row r="627" spans="1:8" x14ac:dyDescent="0.3">
      <c r="A627" s="1">
        <v>1739050249.688</v>
      </c>
      <c r="B627" s="1">
        <v>1739050250.152</v>
      </c>
      <c r="C627">
        <v>720</v>
      </c>
      <c r="D627">
        <v>1280</v>
      </c>
      <c r="E627">
        <v>3840</v>
      </c>
      <c r="F627">
        <v>2764800</v>
      </c>
      <c r="H627">
        <f t="shared" si="9"/>
        <v>0.46399998664855957</v>
      </c>
    </row>
    <row r="628" spans="1:8" x14ac:dyDescent="0.3">
      <c r="A628" s="1">
        <v>1739050249.721</v>
      </c>
      <c r="B628" s="1">
        <v>1739050250.154</v>
      </c>
      <c r="C628">
        <v>720</v>
      </c>
      <c r="D628">
        <v>1280</v>
      </c>
      <c r="E628">
        <v>3840</v>
      </c>
      <c r="F628">
        <v>2764800</v>
      </c>
      <c r="H628">
        <f t="shared" si="9"/>
        <v>0.43300008773803711</v>
      </c>
    </row>
    <row r="629" spans="1:8" x14ac:dyDescent="0.3">
      <c r="A629" s="1">
        <v>1739050249.7880001</v>
      </c>
      <c r="B629" s="1">
        <v>1739050250.165</v>
      </c>
      <c r="C629">
        <v>720</v>
      </c>
      <c r="D629">
        <v>1280</v>
      </c>
      <c r="E629">
        <v>3840</v>
      </c>
      <c r="F629">
        <v>2764800</v>
      </c>
      <c r="H629">
        <f t="shared" si="9"/>
        <v>0.37699985504150391</v>
      </c>
    </row>
    <row r="630" spans="1:8" x14ac:dyDescent="0.3">
      <c r="A630" s="1">
        <v>1739050249.8210001</v>
      </c>
      <c r="B630" s="1">
        <v>1739050250.1659999</v>
      </c>
      <c r="C630">
        <v>720</v>
      </c>
      <c r="D630">
        <v>1280</v>
      </c>
      <c r="E630">
        <v>3840</v>
      </c>
      <c r="F630">
        <v>2764800</v>
      </c>
      <c r="H630">
        <f t="shared" si="9"/>
        <v>0.34499979019165039</v>
      </c>
    </row>
    <row r="631" spans="1:8" x14ac:dyDescent="0.3">
      <c r="A631" s="1">
        <v>1739050249.8540001</v>
      </c>
      <c r="B631" s="1">
        <v>1739050250.1889999</v>
      </c>
      <c r="C631">
        <v>720</v>
      </c>
      <c r="D631">
        <v>1280</v>
      </c>
      <c r="E631">
        <v>3840</v>
      </c>
      <c r="F631">
        <v>2764800</v>
      </c>
      <c r="H631">
        <f t="shared" si="9"/>
        <v>0.33499979972839355</v>
      </c>
    </row>
    <row r="632" spans="1:8" x14ac:dyDescent="0.3">
      <c r="A632" s="1">
        <v>1739050249.921</v>
      </c>
      <c r="B632" s="1">
        <v>1739050250.1900001</v>
      </c>
      <c r="C632">
        <v>720</v>
      </c>
      <c r="D632">
        <v>1280</v>
      </c>
      <c r="E632">
        <v>3840</v>
      </c>
      <c r="F632">
        <v>2764800</v>
      </c>
      <c r="H632">
        <f t="shared" si="9"/>
        <v>0.26900005340576172</v>
      </c>
    </row>
    <row r="633" spans="1:8" x14ac:dyDescent="0.3">
      <c r="A633" s="1">
        <v>1739050249.954</v>
      </c>
      <c r="B633" s="1">
        <v>1739050250.191</v>
      </c>
      <c r="C633">
        <v>720</v>
      </c>
      <c r="D633">
        <v>1280</v>
      </c>
      <c r="E633">
        <v>3840</v>
      </c>
      <c r="F633">
        <v>2764800</v>
      </c>
      <c r="H633">
        <f t="shared" si="9"/>
        <v>0.2369999885559082</v>
      </c>
    </row>
    <row r="634" spans="1:8" x14ac:dyDescent="0.3">
      <c r="A634" s="1">
        <v>1739050250.0880001</v>
      </c>
      <c r="B634" s="1">
        <v>1739050250.2379999</v>
      </c>
      <c r="C634">
        <v>720</v>
      </c>
      <c r="D634">
        <v>1280</v>
      </c>
      <c r="E634">
        <v>3840</v>
      </c>
      <c r="F634">
        <v>2764800</v>
      </c>
      <c r="H634">
        <f t="shared" si="9"/>
        <v>0.14999985694885254</v>
      </c>
    </row>
    <row r="635" spans="1:8" x14ac:dyDescent="0.3">
      <c r="A635" s="1">
        <v>1739050250.1210001</v>
      </c>
      <c r="B635" s="1">
        <v>1739050250.4200001</v>
      </c>
      <c r="C635">
        <v>720</v>
      </c>
      <c r="D635">
        <v>1280</v>
      </c>
      <c r="E635">
        <v>3840</v>
      </c>
      <c r="F635">
        <v>2764800</v>
      </c>
      <c r="H635">
        <f t="shared" si="9"/>
        <v>0.29900002479553223</v>
      </c>
    </row>
    <row r="636" spans="1:8" x14ac:dyDescent="0.3">
      <c r="A636" s="1">
        <v>1739050250.221</v>
      </c>
      <c r="B636" s="1">
        <v>1739050250.6289999</v>
      </c>
      <c r="C636">
        <v>720</v>
      </c>
      <c r="D636">
        <v>1280</v>
      </c>
      <c r="E636">
        <v>3840</v>
      </c>
      <c r="F636">
        <v>2764800</v>
      </c>
      <c r="H636">
        <f t="shared" si="9"/>
        <v>0.40799999237060547</v>
      </c>
    </row>
    <row r="637" spans="1:8" x14ac:dyDescent="0.3">
      <c r="A637" s="1">
        <v>1739050250.2539999</v>
      </c>
      <c r="B637" s="1">
        <v>1739050250.6329999</v>
      </c>
      <c r="C637">
        <v>720</v>
      </c>
      <c r="D637">
        <v>1280</v>
      </c>
      <c r="E637">
        <v>3840</v>
      </c>
      <c r="F637">
        <v>2764800</v>
      </c>
      <c r="H637">
        <f t="shared" si="9"/>
        <v>0.37899994850158691</v>
      </c>
    </row>
    <row r="638" spans="1:8" x14ac:dyDescent="0.3">
      <c r="A638" s="1">
        <v>1739050250.2880001</v>
      </c>
      <c r="B638" s="1">
        <v>1739050250.642</v>
      </c>
      <c r="C638">
        <v>720</v>
      </c>
      <c r="D638">
        <v>1280</v>
      </c>
      <c r="E638">
        <v>3840</v>
      </c>
      <c r="F638">
        <v>2764800</v>
      </c>
      <c r="H638">
        <f t="shared" si="9"/>
        <v>0.35399985313415527</v>
      </c>
    </row>
    <row r="639" spans="1:8" x14ac:dyDescent="0.3">
      <c r="A639" s="1">
        <v>1739050250.3210001</v>
      </c>
      <c r="B639" s="1">
        <v>1739050250.651</v>
      </c>
      <c r="C639">
        <v>720</v>
      </c>
      <c r="D639">
        <v>1280</v>
      </c>
      <c r="E639">
        <v>3840</v>
      </c>
      <c r="F639">
        <v>2764800</v>
      </c>
      <c r="H639">
        <f t="shared" si="9"/>
        <v>0.32999992370605469</v>
      </c>
    </row>
    <row r="640" spans="1:8" x14ac:dyDescent="0.3">
      <c r="A640" s="1">
        <v>1739050250.3540001</v>
      </c>
      <c r="B640" s="1">
        <v>1739050250.6630001</v>
      </c>
      <c r="C640">
        <v>720</v>
      </c>
      <c r="D640">
        <v>1280</v>
      </c>
      <c r="E640">
        <v>3840</v>
      </c>
      <c r="F640">
        <v>2764800</v>
      </c>
      <c r="H640">
        <f t="shared" si="9"/>
        <v>0.30900001525878906</v>
      </c>
    </row>
    <row r="641" spans="1:8" x14ac:dyDescent="0.3">
      <c r="A641" s="1">
        <v>1739050250.388</v>
      </c>
      <c r="B641" s="1">
        <v>1739050250.664</v>
      </c>
      <c r="C641">
        <v>720</v>
      </c>
      <c r="D641">
        <v>1280</v>
      </c>
      <c r="E641">
        <v>3840</v>
      </c>
      <c r="F641">
        <v>2764800</v>
      </c>
      <c r="H641">
        <f t="shared" si="9"/>
        <v>0.27600002288818359</v>
      </c>
    </row>
    <row r="642" spans="1:8" x14ac:dyDescent="0.3">
      <c r="A642" s="1">
        <v>1739050250.421</v>
      </c>
      <c r="B642" s="1">
        <v>1739050250.6659999</v>
      </c>
      <c r="C642">
        <v>720</v>
      </c>
      <c r="D642">
        <v>1280</v>
      </c>
      <c r="E642">
        <v>3840</v>
      </c>
      <c r="F642">
        <v>2764800</v>
      </c>
      <c r="H642">
        <f t="shared" ref="H642:H705" si="10">B642-A642</f>
        <v>0.24499988555908203</v>
      </c>
    </row>
    <row r="643" spans="1:8" x14ac:dyDescent="0.3">
      <c r="A643" s="1">
        <v>1739050250.454</v>
      </c>
      <c r="B643" s="1">
        <v>1739050250.7869999</v>
      </c>
      <c r="C643">
        <v>720</v>
      </c>
      <c r="D643">
        <v>1280</v>
      </c>
      <c r="E643">
        <v>3840</v>
      </c>
      <c r="F643">
        <v>2764800</v>
      </c>
      <c r="H643">
        <f t="shared" si="10"/>
        <v>0.33299994468688965</v>
      </c>
    </row>
    <row r="644" spans="1:8" x14ac:dyDescent="0.3">
      <c r="A644" s="1">
        <v>1739050250.5209999</v>
      </c>
      <c r="B644" s="1">
        <v>1739050250.796</v>
      </c>
      <c r="C644">
        <v>720</v>
      </c>
      <c r="D644">
        <v>1280</v>
      </c>
      <c r="E644">
        <v>3840</v>
      </c>
      <c r="F644">
        <v>2764800</v>
      </c>
      <c r="H644">
        <f t="shared" si="10"/>
        <v>0.27500009536743164</v>
      </c>
    </row>
    <row r="645" spans="1:8" x14ac:dyDescent="0.3">
      <c r="A645" s="1">
        <v>1739050250.5539999</v>
      </c>
      <c r="B645" s="1">
        <v>1739050250.7969999</v>
      </c>
      <c r="C645">
        <v>720</v>
      </c>
      <c r="D645">
        <v>1280</v>
      </c>
      <c r="E645">
        <v>3840</v>
      </c>
      <c r="F645">
        <v>2764800</v>
      </c>
      <c r="H645">
        <f t="shared" si="10"/>
        <v>0.24300003051757813</v>
      </c>
    </row>
    <row r="646" spans="1:8" x14ac:dyDescent="0.3">
      <c r="A646" s="1">
        <v>1739050250.654</v>
      </c>
      <c r="B646" s="1">
        <v>1739050251.003</v>
      </c>
      <c r="C646">
        <v>720</v>
      </c>
      <c r="D646">
        <v>1280</v>
      </c>
      <c r="E646">
        <v>3840</v>
      </c>
      <c r="F646">
        <v>2764800</v>
      </c>
      <c r="H646">
        <f t="shared" si="10"/>
        <v>0.34899997711181641</v>
      </c>
    </row>
    <row r="647" spans="1:8" x14ac:dyDescent="0.3">
      <c r="A647" s="1">
        <v>1739050250.688</v>
      </c>
      <c r="B647" s="1">
        <v>1739050251.0190001</v>
      </c>
      <c r="C647">
        <v>720</v>
      </c>
      <c r="D647">
        <v>1280</v>
      </c>
      <c r="E647">
        <v>3840</v>
      </c>
      <c r="F647">
        <v>2764800</v>
      </c>
      <c r="H647">
        <f t="shared" si="10"/>
        <v>0.33100008964538574</v>
      </c>
    </row>
    <row r="648" spans="1:8" x14ac:dyDescent="0.3">
      <c r="A648" s="1">
        <v>1739050250.721</v>
      </c>
      <c r="B648" s="1">
        <v>1739050251.023</v>
      </c>
      <c r="C648">
        <v>720</v>
      </c>
      <c r="D648">
        <v>1280</v>
      </c>
      <c r="E648">
        <v>3840</v>
      </c>
      <c r="F648">
        <v>2764800</v>
      </c>
      <c r="H648">
        <f t="shared" si="10"/>
        <v>0.30200004577636719</v>
      </c>
    </row>
    <row r="649" spans="1:8" x14ac:dyDescent="0.3">
      <c r="A649" s="1">
        <v>1739050250.7539999</v>
      </c>
      <c r="B649" s="1">
        <v>1739050251.039</v>
      </c>
      <c r="C649">
        <v>720</v>
      </c>
      <c r="D649">
        <v>1280</v>
      </c>
      <c r="E649">
        <v>3840</v>
      </c>
      <c r="F649">
        <v>2764800</v>
      </c>
      <c r="H649">
        <f t="shared" si="10"/>
        <v>0.28500008583068848</v>
      </c>
    </row>
    <row r="650" spans="1:8" x14ac:dyDescent="0.3">
      <c r="A650" s="1">
        <v>1739050250.8210001</v>
      </c>
      <c r="B650" s="1">
        <v>1739050251.052</v>
      </c>
      <c r="C650">
        <v>720</v>
      </c>
      <c r="D650">
        <v>1280</v>
      </c>
      <c r="E650">
        <v>3840</v>
      </c>
      <c r="F650">
        <v>2764800</v>
      </c>
      <c r="H650">
        <f t="shared" si="10"/>
        <v>0.23099994659423828</v>
      </c>
    </row>
    <row r="651" spans="1:8" x14ac:dyDescent="0.3">
      <c r="A651" s="1">
        <v>1739050250.8540001</v>
      </c>
      <c r="B651" s="1">
        <v>1739050251.0550001</v>
      </c>
      <c r="C651">
        <v>720</v>
      </c>
      <c r="D651">
        <v>1280</v>
      </c>
      <c r="E651">
        <v>3840</v>
      </c>
      <c r="F651">
        <v>2764800</v>
      </c>
      <c r="H651">
        <f t="shared" si="10"/>
        <v>0.20099997520446777</v>
      </c>
    </row>
    <row r="652" spans="1:8" x14ac:dyDescent="0.3">
      <c r="A652" s="1">
        <v>1739050250.888</v>
      </c>
      <c r="B652" s="1">
        <v>1739050251.0580001</v>
      </c>
      <c r="C652">
        <v>720</v>
      </c>
      <c r="D652">
        <v>1280</v>
      </c>
      <c r="E652">
        <v>3840</v>
      </c>
      <c r="F652">
        <v>2764800</v>
      </c>
      <c r="H652">
        <f t="shared" si="10"/>
        <v>0.17000007629394531</v>
      </c>
    </row>
    <row r="653" spans="1:8" x14ac:dyDescent="0.3">
      <c r="A653" s="1">
        <v>1739050251.0880001</v>
      </c>
      <c r="B653" s="1">
        <v>1739050251.5610001</v>
      </c>
      <c r="C653">
        <v>720</v>
      </c>
      <c r="D653">
        <v>1280</v>
      </c>
      <c r="E653">
        <v>3840</v>
      </c>
      <c r="F653">
        <v>2764800</v>
      </c>
      <c r="H653">
        <f t="shared" si="10"/>
        <v>0.47300004959106445</v>
      </c>
    </row>
    <row r="654" spans="1:8" x14ac:dyDescent="0.3">
      <c r="A654" s="1">
        <v>1739050251.1210001</v>
      </c>
      <c r="B654" s="1">
        <v>1739050251.5650001</v>
      </c>
      <c r="C654">
        <v>720</v>
      </c>
      <c r="D654">
        <v>1280</v>
      </c>
      <c r="E654">
        <v>3840</v>
      </c>
      <c r="F654">
        <v>2764800</v>
      </c>
      <c r="H654">
        <f t="shared" si="10"/>
        <v>0.4440000057220459</v>
      </c>
    </row>
    <row r="655" spans="1:8" x14ac:dyDescent="0.3">
      <c r="A655" s="1">
        <v>1739050251.154</v>
      </c>
      <c r="B655" s="1">
        <v>1739050251.5669999</v>
      </c>
      <c r="C655">
        <v>720</v>
      </c>
      <c r="D655">
        <v>1280</v>
      </c>
      <c r="E655">
        <v>3840</v>
      </c>
      <c r="F655">
        <v>2764800</v>
      </c>
      <c r="H655">
        <f t="shared" si="10"/>
        <v>0.41299986839294434</v>
      </c>
    </row>
    <row r="656" spans="1:8" x14ac:dyDescent="0.3">
      <c r="A656" s="1">
        <v>1739050251.188</v>
      </c>
      <c r="B656" s="1">
        <v>1739050251.5680001</v>
      </c>
      <c r="C656">
        <v>720</v>
      </c>
      <c r="D656">
        <v>1280</v>
      </c>
      <c r="E656">
        <v>3840</v>
      </c>
      <c r="F656">
        <v>2764800</v>
      </c>
      <c r="H656">
        <f t="shared" si="10"/>
        <v>0.38000011444091797</v>
      </c>
    </row>
    <row r="657" spans="1:8" x14ac:dyDescent="0.3">
      <c r="A657" s="1">
        <v>1739050251.221</v>
      </c>
      <c r="B657" s="1">
        <v>1739050251.576</v>
      </c>
      <c r="C657">
        <v>720</v>
      </c>
      <c r="D657">
        <v>1280</v>
      </c>
      <c r="E657">
        <v>3840</v>
      </c>
      <c r="F657">
        <v>2764800</v>
      </c>
      <c r="H657">
        <f t="shared" si="10"/>
        <v>0.35500001907348633</v>
      </c>
    </row>
    <row r="658" spans="1:8" x14ac:dyDescent="0.3">
      <c r="A658" s="1">
        <v>1739050251.2539999</v>
      </c>
      <c r="B658" s="1">
        <v>1739050251.6889999</v>
      </c>
      <c r="C658">
        <v>720</v>
      </c>
      <c r="D658">
        <v>1280</v>
      </c>
      <c r="E658">
        <v>3840</v>
      </c>
      <c r="F658">
        <v>2764800</v>
      </c>
      <c r="H658">
        <f t="shared" si="10"/>
        <v>0.43499994277954102</v>
      </c>
    </row>
    <row r="659" spans="1:8" x14ac:dyDescent="0.3">
      <c r="A659" s="1">
        <v>1739050251.2880001</v>
      </c>
      <c r="B659" s="1">
        <v>1739050251.6960001</v>
      </c>
      <c r="C659">
        <v>720</v>
      </c>
      <c r="D659">
        <v>1280</v>
      </c>
      <c r="E659">
        <v>3840</v>
      </c>
      <c r="F659">
        <v>2764800</v>
      </c>
      <c r="H659">
        <f t="shared" si="10"/>
        <v>0.40799999237060547</v>
      </c>
    </row>
    <row r="660" spans="1:8" x14ac:dyDescent="0.3">
      <c r="A660" s="1">
        <v>1739050251.3540001</v>
      </c>
      <c r="B660" s="1">
        <v>1739050251.7119999</v>
      </c>
      <c r="C660">
        <v>720</v>
      </c>
      <c r="D660">
        <v>1280</v>
      </c>
      <c r="E660">
        <v>3840</v>
      </c>
      <c r="F660">
        <v>2764800</v>
      </c>
      <c r="H660">
        <f t="shared" si="10"/>
        <v>0.35799980163574219</v>
      </c>
    </row>
    <row r="661" spans="1:8" x14ac:dyDescent="0.3">
      <c r="A661" s="1">
        <v>1739050251.421</v>
      </c>
      <c r="B661" s="1">
        <v>1739050251.717</v>
      </c>
      <c r="C661">
        <v>720</v>
      </c>
      <c r="D661">
        <v>1280</v>
      </c>
      <c r="E661">
        <v>3840</v>
      </c>
      <c r="F661">
        <v>2764800</v>
      </c>
      <c r="H661">
        <f t="shared" si="10"/>
        <v>0.29600000381469727</v>
      </c>
    </row>
    <row r="662" spans="1:8" x14ac:dyDescent="0.3">
      <c r="A662" s="1">
        <v>1739050251.454</v>
      </c>
      <c r="B662" s="1">
        <v>1739050251.822</v>
      </c>
      <c r="C662">
        <v>720</v>
      </c>
      <c r="D662">
        <v>1280</v>
      </c>
      <c r="E662">
        <v>3840</v>
      </c>
      <c r="F662">
        <v>2764800</v>
      </c>
      <c r="H662">
        <f t="shared" si="10"/>
        <v>0.36800003051757813</v>
      </c>
    </row>
    <row r="663" spans="1:8" x14ac:dyDescent="0.3">
      <c r="A663" s="1">
        <v>1739050251.5209999</v>
      </c>
      <c r="B663" s="1">
        <v>1739050251.928</v>
      </c>
      <c r="C663">
        <v>720</v>
      </c>
      <c r="D663">
        <v>1280</v>
      </c>
      <c r="E663">
        <v>3840</v>
      </c>
      <c r="F663">
        <v>2764800</v>
      </c>
      <c r="H663">
        <f t="shared" si="10"/>
        <v>0.40700006484985352</v>
      </c>
    </row>
    <row r="664" spans="1:8" x14ac:dyDescent="0.3">
      <c r="A664" s="1">
        <v>1739050251.5539999</v>
      </c>
      <c r="B664" s="1">
        <v>1739050251.931</v>
      </c>
      <c r="C664">
        <v>720</v>
      </c>
      <c r="D664">
        <v>1280</v>
      </c>
      <c r="E664">
        <v>3840</v>
      </c>
      <c r="F664">
        <v>2764800</v>
      </c>
      <c r="H664">
        <f t="shared" si="10"/>
        <v>0.37700009346008301</v>
      </c>
    </row>
    <row r="665" spans="1:8" x14ac:dyDescent="0.3">
      <c r="A665" s="1">
        <v>1739050251.5880001</v>
      </c>
      <c r="B665" s="1">
        <v>1739050252.0469999</v>
      </c>
      <c r="C665">
        <v>720</v>
      </c>
      <c r="D665">
        <v>1280</v>
      </c>
      <c r="E665">
        <v>3840</v>
      </c>
      <c r="F665">
        <v>2764800</v>
      </c>
      <c r="H665">
        <f t="shared" si="10"/>
        <v>0.4589998722076416</v>
      </c>
    </row>
    <row r="666" spans="1:8" x14ac:dyDescent="0.3">
      <c r="A666" s="1">
        <v>1739050251.654</v>
      </c>
      <c r="B666" s="1">
        <v>1739050252.049</v>
      </c>
      <c r="C666">
        <v>720</v>
      </c>
      <c r="D666">
        <v>1280</v>
      </c>
      <c r="E666">
        <v>3840</v>
      </c>
      <c r="F666">
        <v>2764800</v>
      </c>
      <c r="H666">
        <f t="shared" si="10"/>
        <v>0.39499998092651367</v>
      </c>
    </row>
    <row r="667" spans="1:8" x14ac:dyDescent="0.3">
      <c r="A667" s="1">
        <v>1739050251.688</v>
      </c>
      <c r="B667" s="1">
        <v>1739050252.253</v>
      </c>
      <c r="C667">
        <v>720</v>
      </c>
      <c r="D667">
        <v>1280</v>
      </c>
      <c r="E667">
        <v>3840</v>
      </c>
      <c r="F667">
        <v>2764800</v>
      </c>
      <c r="H667">
        <f t="shared" si="10"/>
        <v>0.56500005722045898</v>
      </c>
    </row>
    <row r="668" spans="1:8" x14ac:dyDescent="0.3">
      <c r="A668" s="1">
        <v>1739050251.7539999</v>
      </c>
      <c r="B668" s="1">
        <v>1739050252.306</v>
      </c>
      <c r="C668">
        <v>720</v>
      </c>
      <c r="D668">
        <v>1280</v>
      </c>
      <c r="E668">
        <v>3840</v>
      </c>
      <c r="F668">
        <v>2764800</v>
      </c>
      <c r="H668">
        <f t="shared" si="10"/>
        <v>0.55200004577636719</v>
      </c>
    </row>
    <row r="669" spans="1:8" x14ac:dyDescent="0.3">
      <c r="A669" s="1">
        <v>1739050251.7880001</v>
      </c>
      <c r="B669" s="1">
        <v>1739050252.312</v>
      </c>
      <c r="C669">
        <v>720</v>
      </c>
      <c r="D669">
        <v>1280</v>
      </c>
      <c r="E669">
        <v>3840</v>
      </c>
      <c r="F669">
        <v>2764800</v>
      </c>
      <c r="H669">
        <f t="shared" si="10"/>
        <v>0.52399992942810059</v>
      </c>
    </row>
    <row r="670" spans="1:8" x14ac:dyDescent="0.3">
      <c r="A670" s="1">
        <v>1739050251.888</v>
      </c>
      <c r="B670" s="1">
        <v>1739050252.461</v>
      </c>
      <c r="C670">
        <v>720</v>
      </c>
      <c r="D670">
        <v>1280</v>
      </c>
      <c r="E670">
        <v>3840</v>
      </c>
      <c r="F670">
        <v>2764800</v>
      </c>
      <c r="H670">
        <f t="shared" si="10"/>
        <v>0.57299995422363281</v>
      </c>
    </row>
    <row r="671" spans="1:8" x14ac:dyDescent="0.3">
      <c r="A671" s="1">
        <v>1739050252.0539999</v>
      </c>
      <c r="B671" s="1">
        <v>1739050252.556</v>
      </c>
      <c r="C671">
        <v>720</v>
      </c>
      <c r="D671">
        <v>1280</v>
      </c>
      <c r="E671">
        <v>3840</v>
      </c>
      <c r="F671">
        <v>2764800</v>
      </c>
      <c r="H671">
        <f t="shared" si="10"/>
        <v>0.50200009346008301</v>
      </c>
    </row>
    <row r="672" spans="1:8" x14ac:dyDescent="0.3">
      <c r="A672" s="1">
        <v>1739050252.0880001</v>
      </c>
      <c r="B672" s="1">
        <v>1739050252.5680001</v>
      </c>
      <c r="C672">
        <v>720</v>
      </c>
      <c r="D672">
        <v>1280</v>
      </c>
      <c r="E672">
        <v>3840</v>
      </c>
      <c r="F672">
        <v>2764800</v>
      </c>
      <c r="H672">
        <f t="shared" si="10"/>
        <v>0.48000001907348633</v>
      </c>
    </row>
    <row r="673" spans="1:8" x14ac:dyDescent="0.3">
      <c r="A673" s="1">
        <v>1739050252.1210001</v>
      </c>
      <c r="B673" s="1">
        <v>1739050252.5739999</v>
      </c>
      <c r="C673">
        <v>720</v>
      </c>
      <c r="D673">
        <v>1280</v>
      </c>
      <c r="E673">
        <v>3840</v>
      </c>
      <c r="F673">
        <v>2764800</v>
      </c>
      <c r="H673">
        <f t="shared" si="10"/>
        <v>0.45299983024597168</v>
      </c>
    </row>
    <row r="674" spans="1:8" x14ac:dyDescent="0.3">
      <c r="A674" s="1">
        <v>1739050252.188</v>
      </c>
      <c r="B674" s="1">
        <v>1739050252.589</v>
      </c>
      <c r="C674">
        <v>720</v>
      </c>
      <c r="D674">
        <v>1280</v>
      </c>
      <c r="E674">
        <v>3840</v>
      </c>
      <c r="F674">
        <v>2764800</v>
      </c>
      <c r="H674">
        <f t="shared" si="10"/>
        <v>0.40100002288818359</v>
      </c>
    </row>
    <row r="675" spans="1:8" x14ac:dyDescent="0.3">
      <c r="A675" s="1">
        <v>1739050252.2880001</v>
      </c>
      <c r="B675" s="1">
        <v>1739050252.829</v>
      </c>
      <c r="C675">
        <v>720</v>
      </c>
      <c r="D675">
        <v>1280</v>
      </c>
      <c r="E675">
        <v>3840</v>
      </c>
      <c r="F675">
        <v>2764800</v>
      </c>
      <c r="H675">
        <f t="shared" si="10"/>
        <v>0.5409998893737793</v>
      </c>
    </row>
    <row r="676" spans="1:8" x14ac:dyDescent="0.3">
      <c r="A676" s="1">
        <v>1739050252.388</v>
      </c>
      <c r="B676" s="1">
        <v>1739050252.8800001</v>
      </c>
      <c r="C676">
        <v>720</v>
      </c>
      <c r="D676">
        <v>1280</v>
      </c>
      <c r="E676">
        <v>3840</v>
      </c>
      <c r="F676">
        <v>2764800</v>
      </c>
      <c r="H676">
        <f t="shared" si="10"/>
        <v>0.49200010299682617</v>
      </c>
    </row>
    <row r="677" spans="1:8" x14ac:dyDescent="0.3">
      <c r="A677" s="1">
        <v>1739050252.421</v>
      </c>
      <c r="B677" s="1">
        <v>1739050252.8889999</v>
      </c>
      <c r="C677">
        <v>720</v>
      </c>
      <c r="D677">
        <v>1280</v>
      </c>
      <c r="E677">
        <v>3840</v>
      </c>
      <c r="F677">
        <v>2764800</v>
      </c>
      <c r="H677">
        <f t="shared" si="10"/>
        <v>0.46799993515014648</v>
      </c>
    </row>
    <row r="678" spans="1:8" x14ac:dyDescent="0.3">
      <c r="A678" s="1">
        <v>1739050252.454</v>
      </c>
      <c r="B678" s="1">
        <v>1739050252.8900001</v>
      </c>
      <c r="C678">
        <v>720</v>
      </c>
      <c r="D678">
        <v>1280</v>
      </c>
      <c r="E678">
        <v>3840</v>
      </c>
      <c r="F678">
        <v>2764800</v>
      </c>
      <c r="H678">
        <f t="shared" si="10"/>
        <v>0.43600010871887207</v>
      </c>
    </row>
    <row r="679" spans="1:8" x14ac:dyDescent="0.3">
      <c r="A679" s="1">
        <v>1739050252.4879999</v>
      </c>
      <c r="B679" s="1">
        <v>1739050252.901</v>
      </c>
      <c r="C679">
        <v>720</v>
      </c>
      <c r="D679">
        <v>1280</v>
      </c>
      <c r="E679">
        <v>3840</v>
      </c>
      <c r="F679">
        <v>2764800</v>
      </c>
      <c r="H679">
        <f t="shared" si="10"/>
        <v>0.41300010681152344</v>
      </c>
    </row>
    <row r="680" spans="1:8" x14ac:dyDescent="0.3">
      <c r="A680" s="1">
        <v>1739050252.5880001</v>
      </c>
      <c r="B680" s="1">
        <v>1739050253.108</v>
      </c>
      <c r="C680">
        <v>720</v>
      </c>
      <c r="D680">
        <v>1280</v>
      </c>
      <c r="E680">
        <v>3840</v>
      </c>
      <c r="F680">
        <v>2764800</v>
      </c>
      <c r="H680">
        <f t="shared" si="10"/>
        <v>0.51999998092651367</v>
      </c>
    </row>
    <row r="681" spans="1:8" x14ac:dyDescent="0.3">
      <c r="A681" s="1">
        <v>1739050252.654</v>
      </c>
      <c r="B681" s="1">
        <v>1739050253.2360001</v>
      </c>
      <c r="C681">
        <v>720</v>
      </c>
      <c r="D681">
        <v>1280</v>
      </c>
      <c r="E681">
        <v>3840</v>
      </c>
      <c r="F681">
        <v>2764800</v>
      </c>
      <c r="H681">
        <f t="shared" si="10"/>
        <v>0.5820000171661377</v>
      </c>
    </row>
    <row r="682" spans="1:8" x14ac:dyDescent="0.3">
      <c r="A682" s="1">
        <v>1739050252.688</v>
      </c>
      <c r="B682" s="1">
        <v>1739050253.2420001</v>
      </c>
      <c r="C682">
        <v>720</v>
      </c>
      <c r="D682">
        <v>1280</v>
      </c>
      <c r="E682">
        <v>3840</v>
      </c>
      <c r="F682">
        <v>2764800</v>
      </c>
      <c r="H682">
        <f t="shared" si="10"/>
        <v>0.5540001392364502</v>
      </c>
    </row>
    <row r="683" spans="1:8" x14ac:dyDescent="0.3">
      <c r="A683" s="1">
        <v>1739050252.7880001</v>
      </c>
      <c r="B683" s="1">
        <v>1739050253.244</v>
      </c>
      <c r="C683">
        <v>720</v>
      </c>
      <c r="D683">
        <v>1280</v>
      </c>
      <c r="E683">
        <v>3840</v>
      </c>
      <c r="F683">
        <v>2764800</v>
      </c>
      <c r="H683">
        <f t="shared" si="10"/>
        <v>0.45599985122680664</v>
      </c>
    </row>
    <row r="684" spans="1:8" x14ac:dyDescent="0.3">
      <c r="A684" s="1">
        <v>1739050252.9879999</v>
      </c>
      <c r="B684" s="1">
        <v>1739050253.5599999</v>
      </c>
      <c r="C684">
        <v>720</v>
      </c>
      <c r="D684">
        <v>1280</v>
      </c>
      <c r="E684">
        <v>3840</v>
      </c>
      <c r="F684">
        <v>2764800</v>
      </c>
      <c r="H684">
        <f t="shared" si="10"/>
        <v>0.57200002670288086</v>
      </c>
    </row>
    <row r="685" spans="1:8" x14ac:dyDescent="0.3">
      <c r="A685" s="1">
        <v>1739050253.0539999</v>
      </c>
      <c r="B685" s="1">
        <v>1739050253.566</v>
      </c>
      <c r="C685">
        <v>720</v>
      </c>
      <c r="D685">
        <v>1280</v>
      </c>
      <c r="E685">
        <v>3840</v>
      </c>
      <c r="F685">
        <v>2764800</v>
      </c>
      <c r="H685">
        <f t="shared" si="10"/>
        <v>0.51200008392333984</v>
      </c>
    </row>
    <row r="686" spans="1:8" x14ac:dyDescent="0.3">
      <c r="A686" s="1">
        <v>1739050253.1210001</v>
      </c>
      <c r="B686" s="1">
        <v>1739050253.691</v>
      </c>
      <c r="C686">
        <v>720</v>
      </c>
      <c r="D686">
        <v>1280</v>
      </c>
      <c r="E686">
        <v>3840</v>
      </c>
      <c r="F686">
        <v>2764800</v>
      </c>
      <c r="H686">
        <f t="shared" si="10"/>
        <v>0.56999993324279785</v>
      </c>
    </row>
    <row r="687" spans="1:8" x14ac:dyDescent="0.3">
      <c r="A687" s="1">
        <v>1739050253.154</v>
      </c>
      <c r="B687" s="1">
        <v>1739050253.7060001</v>
      </c>
      <c r="C687">
        <v>720</v>
      </c>
      <c r="D687">
        <v>1280</v>
      </c>
      <c r="E687">
        <v>3840</v>
      </c>
      <c r="F687">
        <v>2764800</v>
      </c>
      <c r="H687">
        <f t="shared" si="10"/>
        <v>0.55200004577636719</v>
      </c>
    </row>
    <row r="688" spans="1:8" x14ac:dyDescent="0.3">
      <c r="A688" s="1">
        <v>1739050253.221</v>
      </c>
      <c r="B688" s="1">
        <v>1739050253.71</v>
      </c>
      <c r="C688">
        <v>720</v>
      </c>
      <c r="D688">
        <v>1280</v>
      </c>
      <c r="E688">
        <v>3840</v>
      </c>
      <c r="F688">
        <v>2764800</v>
      </c>
      <c r="H688">
        <f t="shared" si="10"/>
        <v>0.48900008201599121</v>
      </c>
    </row>
    <row r="689" spans="1:8" x14ac:dyDescent="0.3">
      <c r="A689" s="1">
        <v>1739050253.2539999</v>
      </c>
      <c r="B689" s="1">
        <v>1739050253.714</v>
      </c>
      <c r="C689">
        <v>720</v>
      </c>
      <c r="D689">
        <v>1280</v>
      </c>
      <c r="E689">
        <v>3840</v>
      </c>
      <c r="F689">
        <v>2764800</v>
      </c>
      <c r="H689">
        <f t="shared" si="10"/>
        <v>0.46000003814697266</v>
      </c>
    </row>
    <row r="690" spans="1:8" x14ac:dyDescent="0.3">
      <c r="A690" s="1">
        <v>1739050253.2880001</v>
      </c>
      <c r="B690" s="1">
        <v>1739050253.8599999</v>
      </c>
      <c r="C690">
        <v>720</v>
      </c>
      <c r="D690">
        <v>1280</v>
      </c>
      <c r="E690">
        <v>3840</v>
      </c>
      <c r="F690">
        <v>2764800</v>
      </c>
      <c r="H690">
        <f t="shared" si="10"/>
        <v>0.57199978828430176</v>
      </c>
    </row>
    <row r="691" spans="1:8" x14ac:dyDescent="0.3">
      <c r="A691" s="1">
        <v>1739050253.3540001</v>
      </c>
      <c r="B691" s="1">
        <v>1739050253.8640001</v>
      </c>
      <c r="C691">
        <v>720</v>
      </c>
      <c r="D691">
        <v>1280</v>
      </c>
      <c r="E691">
        <v>3840</v>
      </c>
      <c r="F691">
        <v>2764800</v>
      </c>
      <c r="H691">
        <f t="shared" si="10"/>
        <v>0.50999999046325684</v>
      </c>
    </row>
    <row r="692" spans="1:8" x14ac:dyDescent="0.3">
      <c r="A692" s="1">
        <v>1739050253.388</v>
      </c>
      <c r="B692" s="1">
        <v>1739050253.869</v>
      </c>
      <c r="C692">
        <v>720</v>
      </c>
      <c r="D692">
        <v>1280</v>
      </c>
      <c r="E692">
        <v>3840</v>
      </c>
      <c r="F692">
        <v>2764800</v>
      </c>
      <c r="H692">
        <f t="shared" si="10"/>
        <v>0.48099994659423828</v>
      </c>
    </row>
    <row r="693" spans="1:8" x14ac:dyDescent="0.3">
      <c r="A693" s="1">
        <v>1739050253.421</v>
      </c>
      <c r="B693" s="1">
        <v>1739050253.8710001</v>
      </c>
      <c r="C693">
        <v>720</v>
      </c>
      <c r="D693">
        <v>1280</v>
      </c>
      <c r="E693">
        <v>3840</v>
      </c>
      <c r="F693">
        <v>2764800</v>
      </c>
      <c r="H693">
        <f t="shared" si="10"/>
        <v>0.45000004768371582</v>
      </c>
    </row>
    <row r="694" spans="1:8" x14ac:dyDescent="0.3">
      <c r="A694" s="1">
        <v>1739050253.5209999</v>
      </c>
      <c r="B694" s="1">
        <v>1739050253.994</v>
      </c>
      <c r="C694">
        <v>720</v>
      </c>
      <c r="D694">
        <v>1280</v>
      </c>
      <c r="E694">
        <v>3840</v>
      </c>
      <c r="F694">
        <v>2764800</v>
      </c>
      <c r="H694">
        <f t="shared" si="10"/>
        <v>0.47300004959106445</v>
      </c>
    </row>
    <row r="695" spans="1:8" x14ac:dyDescent="0.3">
      <c r="A695" s="1">
        <v>1739050253.5539999</v>
      </c>
      <c r="B695" s="1">
        <v>1739050254.0009999</v>
      </c>
      <c r="C695">
        <v>720</v>
      </c>
      <c r="D695">
        <v>1280</v>
      </c>
      <c r="E695">
        <v>3840</v>
      </c>
      <c r="F695">
        <v>2764800</v>
      </c>
      <c r="H695">
        <f t="shared" si="10"/>
        <v>0.44700002670288086</v>
      </c>
    </row>
    <row r="696" spans="1:8" x14ac:dyDescent="0.3">
      <c r="A696" s="1">
        <v>1739050253.7880001</v>
      </c>
      <c r="B696" s="1">
        <v>1739050254.2920001</v>
      </c>
      <c r="C696">
        <v>720</v>
      </c>
      <c r="D696">
        <v>1280</v>
      </c>
      <c r="E696">
        <v>3840</v>
      </c>
      <c r="F696">
        <v>2764800</v>
      </c>
      <c r="H696">
        <f t="shared" si="10"/>
        <v>0.50399994850158691</v>
      </c>
    </row>
    <row r="697" spans="1:8" x14ac:dyDescent="0.3">
      <c r="A697" s="1">
        <v>1739050253.8210001</v>
      </c>
      <c r="B697" s="1">
        <v>1739050254.2950001</v>
      </c>
      <c r="C697">
        <v>720</v>
      </c>
      <c r="D697">
        <v>1280</v>
      </c>
      <c r="E697">
        <v>3840</v>
      </c>
      <c r="F697">
        <v>2764800</v>
      </c>
      <c r="H697">
        <f t="shared" si="10"/>
        <v>0.47399997711181641</v>
      </c>
    </row>
    <row r="698" spans="1:8" x14ac:dyDescent="0.3">
      <c r="A698" s="1">
        <v>1739050253.8540001</v>
      </c>
      <c r="B698" s="1">
        <v>1739050254.306</v>
      </c>
      <c r="C698">
        <v>720</v>
      </c>
      <c r="D698">
        <v>1280</v>
      </c>
      <c r="E698">
        <v>3840</v>
      </c>
      <c r="F698">
        <v>2764800</v>
      </c>
      <c r="H698">
        <f t="shared" si="10"/>
        <v>0.45199990272521973</v>
      </c>
    </row>
    <row r="699" spans="1:8" x14ac:dyDescent="0.3">
      <c r="A699" s="1">
        <v>1739050254.0539999</v>
      </c>
      <c r="B699" s="1">
        <v>1739050254.575</v>
      </c>
      <c r="C699">
        <v>720</v>
      </c>
      <c r="D699">
        <v>1280</v>
      </c>
      <c r="E699">
        <v>3840</v>
      </c>
      <c r="F699">
        <v>2764800</v>
      </c>
      <c r="H699">
        <f t="shared" si="10"/>
        <v>0.52100014686584473</v>
      </c>
    </row>
    <row r="700" spans="1:8" x14ac:dyDescent="0.3">
      <c r="A700" s="1">
        <v>1739050254.0880001</v>
      </c>
      <c r="B700" s="1">
        <v>1739050254.579</v>
      </c>
      <c r="C700">
        <v>720</v>
      </c>
      <c r="D700">
        <v>1280</v>
      </c>
      <c r="E700">
        <v>3840</v>
      </c>
      <c r="F700">
        <v>2764800</v>
      </c>
      <c r="H700">
        <f t="shared" si="10"/>
        <v>0.49099993705749512</v>
      </c>
    </row>
    <row r="701" spans="1:8" x14ac:dyDescent="0.3">
      <c r="A701" s="1">
        <v>1739050254.221</v>
      </c>
      <c r="B701" s="1">
        <v>1739050254.7420001</v>
      </c>
      <c r="C701">
        <v>720</v>
      </c>
      <c r="D701">
        <v>1280</v>
      </c>
      <c r="E701">
        <v>3840</v>
      </c>
      <c r="F701">
        <v>2764800</v>
      </c>
      <c r="H701">
        <f t="shared" si="10"/>
        <v>0.52100014686584473</v>
      </c>
    </row>
    <row r="702" spans="1:8" x14ac:dyDescent="0.3">
      <c r="A702" s="1">
        <v>1739050254.2539999</v>
      </c>
      <c r="B702" s="1">
        <v>1739050254.7460001</v>
      </c>
      <c r="C702">
        <v>720</v>
      </c>
      <c r="D702">
        <v>1280</v>
      </c>
      <c r="E702">
        <v>3840</v>
      </c>
      <c r="F702">
        <v>2764800</v>
      </c>
      <c r="H702">
        <f t="shared" si="10"/>
        <v>0.49200010299682617</v>
      </c>
    </row>
    <row r="703" spans="1:8" x14ac:dyDescent="0.3">
      <c r="A703" s="1">
        <v>1739050254.2880001</v>
      </c>
      <c r="B703" s="1">
        <v>1739050254.7479999</v>
      </c>
      <c r="C703">
        <v>720</v>
      </c>
      <c r="D703">
        <v>1280</v>
      </c>
      <c r="E703">
        <v>3840</v>
      </c>
      <c r="F703">
        <v>2764800</v>
      </c>
      <c r="H703">
        <f t="shared" si="10"/>
        <v>0.45999979972839355</v>
      </c>
    </row>
    <row r="704" spans="1:8" x14ac:dyDescent="0.3">
      <c r="A704" s="1">
        <v>1739050254.3210001</v>
      </c>
      <c r="B704" s="1">
        <v>1739050254.756</v>
      </c>
      <c r="C704">
        <v>720</v>
      </c>
      <c r="D704">
        <v>1280</v>
      </c>
      <c r="E704">
        <v>3840</v>
      </c>
      <c r="F704">
        <v>2764800</v>
      </c>
      <c r="H704">
        <f t="shared" si="10"/>
        <v>0.43499994277954102</v>
      </c>
    </row>
    <row r="705" spans="1:8" x14ac:dyDescent="0.3">
      <c r="A705" s="1">
        <v>1739050254.388</v>
      </c>
      <c r="B705" s="1">
        <v>1739050254.7579999</v>
      </c>
      <c r="C705">
        <v>720</v>
      </c>
      <c r="D705">
        <v>1280</v>
      </c>
      <c r="E705">
        <v>3840</v>
      </c>
      <c r="F705">
        <v>2764800</v>
      </c>
      <c r="H705">
        <f t="shared" si="10"/>
        <v>0.36999988555908203</v>
      </c>
    </row>
    <row r="706" spans="1:8" x14ac:dyDescent="0.3">
      <c r="A706" s="1">
        <v>1739050254.421</v>
      </c>
      <c r="B706" s="1">
        <v>1739050254.76</v>
      </c>
      <c r="C706">
        <v>720</v>
      </c>
      <c r="D706">
        <v>1280</v>
      </c>
      <c r="E706">
        <v>3840</v>
      </c>
      <c r="F706">
        <v>2764800</v>
      </c>
      <c r="H706">
        <f t="shared" ref="H706:H769" si="11">B706-A706</f>
        <v>0.33899998664855957</v>
      </c>
    </row>
    <row r="707" spans="1:8" x14ac:dyDescent="0.3">
      <c r="A707" s="1">
        <v>1739050254.454</v>
      </c>
      <c r="B707" s="1">
        <v>1739050254.773</v>
      </c>
      <c r="C707">
        <v>720</v>
      </c>
      <c r="D707">
        <v>1280</v>
      </c>
      <c r="E707">
        <v>3840</v>
      </c>
      <c r="F707">
        <v>2764800</v>
      </c>
      <c r="H707">
        <f t="shared" si="11"/>
        <v>0.3190000057220459</v>
      </c>
    </row>
    <row r="708" spans="1:8" x14ac:dyDescent="0.3">
      <c r="A708" s="1">
        <v>1739050254.5209999</v>
      </c>
      <c r="B708" s="1">
        <v>1739050254.7920001</v>
      </c>
      <c r="C708">
        <v>720</v>
      </c>
      <c r="D708">
        <v>1280</v>
      </c>
      <c r="E708">
        <v>3840</v>
      </c>
      <c r="F708">
        <v>2764800</v>
      </c>
      <c r="H708">
        <f t="shared" si="11"/>
        <v>0.27100014686584473</v>
      </c>
    </row>
    <row r="709" spans="1:8" x14ac:dyDescent="0.3">
      <c r="A709" s="1">
        <v>1739050254.5539999</v>
      </c>
      <c r="B709" s="1">
        <v>1739050254.7950001</v>
      </c>
      <c r="C709">
        <v>720</v>
      </c>
      <c r="D709">
        <v>1280</v>
      </c>
      <c r="E709">
        <v>3840</v>
      </c>
      <c r="F709">
        <v>2764800</v>
      </c>
      <c r="H709">
        <f t="shared" si="11"/>
        <v>0.24100017547607422</v>
      </c>
    </row>
    <row r="710" spans="1:8" x14ac:dyDescent="0.3">
      <c r="A710" s="1">
        <v>1739050254.5880001</v>
      </c>
      <c r="B710" s="1">
        <v>1739050254.7969999</v>
      </c>
      <c r="C710">
        <v>720</v>
      </c>
      <c r="D710">
        <v>1280</v>
      </c>
      <c r="E710">
        <v>3840</v>
      </c>
      <c r="F710">
        <v>2764800</v>
      </c>
      <c r="H710">
        <f t="shared" si="11"/>
        <v>0.2089998722076416</v>
      </c>
    </row>
    <row r="711" spans="1:8" x14ac:dyDescent="0.3">
      <c r="A711" s="1">
        <v>1739050254.654</v>
      </c>
      <c r="B711" s="1">
        <v>1739050255.1210001</v>
      </c>
      <c r="C711">
        <v>720</v>
      </c>
      <c r="D711">
        <v>1280</v>
      </c>
      <c r="E711">
        <v>3840</v>
      </c>
      <c r="F711">
        <v>2764800</v>
      </c>
      <c r="H711">
        <f t="shared" si="11"/>
        <v>0.46700000762939453</v>
      </c>
    </row>
    <row r="712" spans="1:8" x14ac:dyDescent="0.3">
      <c r="A712" s="1">
        <v>1739050254.688</v>
      </c>
      <c r="B712" s="1">
        <v>1739050255.1259999</v>
      </c>
      <c r="C712">
        <v>720</v>
      </c>
      <c r="D712">
        <v>1280</v>
      </c>
      <c r="E712">
        <v>3840</v>
      </c>
      <c r="F712">
        <v>2764800</v>
      </c>
      <c r="H712">
        <f t="shared" si="11"/>
        <v>0.43799996376037598</v>
      </c>
    </row>
    <row r="713" spans="1:8" x14ac:dyDescent="0.3">
      <c r="A713" s="1">
        <v>1739050254.7539999</v>
      </c>
      <c r="B713" s="1">
        <v>1739050255.128</v>
      </c>
      <c r="C713">
        <v>720</v>
      </c>
      <c r="D713">
        <v>1280</v>
      </c>
      <c r="E713">
        <v>3840</v>
      </c>
      <c r="F713">
        <v>2764800</v>
      </c>
      <c r="H713">
        <f t="shared" si="11"/>
        <v>0.37400007247924805</v>
      </c>
    </row>
    <row r="714" spans="1:8" x14ac:dyDescent="0.3">
      <c r="A714" s="1">
        <v>1739050254.7880001</v>
      </c>
      <c r="B714" s="1">
        <v>1739050255.141</v>
      </c>
      <c r="C714">
        <v>720</v>
      </c>
      <c r="D714">
        <v>1280</v>
      </c>
      <c r="E714">
        <v>3840</v>
      </c>
      <c r="F714">
        <v>2764800</v>
      </c>
      <c r="H714">
        <f t="shared" si="11"/>
        <v>0.35299992561340332</v>
      </c>
    </row>
    <row r="715" spans="1:8" x14ac:dyDescent="0.3">
      <c r="A715" s="1">
        <v>1739050254.8540001</v>
      </c>
      <c r="B715" s="1">
        <v>1739050255.154</v>
      </c>
      <c r="C715">
        <v>720</v>
      </c>
      <c r="D715">
        <v>1280</v>
      </c>
      <c r="E715">
        <v>3840</v>
      </c>
      <c r="F715">
        <v>2764800</v>
      </c>
      <c r="H715">
        <f t="shared" si="11"/>
        <v>0.29999995231628418</v>
      </c>
    </row>
    <row r="716" spans="1:8" x14ac:dyDescent="0.3">
      <c r="A716" s="1">
        <v>1739050254.888</v>
      </c>
      <c r="B716" s="1">
        <v>1739050255.4089999</v>
      </c>
      <c r="C716">
        <v>720</v>
      </c>
      <c r="D716">
        <v>1280</v>
      </c>
      <c r="E716">
        <v>3840</v>
      </c>
      <c r="F716">
        <v>2764800</v>
      </c>
      <c r="H716">
        <f t="shared" si="11"/>
        <v>0.52099990844726563</v>
      </c>
    </row>
    <row r="717" spans="1:8" x14ac:dyDescent="0.3">
      <c r="A717" s="1">
        <v>1739050254.9879999</v>
      </c>
      <c r="B717" s="1">
        <v>1739050255.4119999</v>
      </c>
      <c r="C717">
        <v>720</v>
      </c>
      <c r="D717">
        <v>1280</v>
      </c>
      <c r="E717">
        <v>3840</v>
      </c>
      <c r="F717">
        <v>2764800</v>
      </c>
      <c r="H717">
        <f t="shared" si="11"/>
        <v>0.42400002479553223</v>
      </c>
    </row>
    <row r="718" spans="1:8" x14ac:dyDescent="0.3">
      <c r="A718" s="1">
        <v>1739050255.0209999</v>
      </c>
      <c r="B718" s="1">
        <v>1739050255.414</v>
      </c>
      <c r="C718">
        <v>720</v>
      </c>
      <c r="D718">
        <v>1280</v>
      </c>
      <c r="E718">
        <v>3840</v>
      </c>
      <c r="F718">
        <v>2764800</v>
      </c>
      <c r="H718">
        <f t="shared" si="11"/>
        <v>0.39300012588500977</v>
      </c>
    </row>
    <row r="719" spans="1:8" x14ac:dyDescent="0.3">
      <c r="A719" s="1">
        <v>1739050255.0539999</v>
      </c>
      <c r="B719" s="1">
        <v>1739050255.437</v>
      </c>
      <c r="C719">
        <v>720</v>
      </c>
      <c r="D719">
        <v>1280</v>
      </c>
      <c r="E719">
        <v>3840</v>
      </c>
      <c r="F719">
        <v>2764800</v>
      </c>
      <c r="H719">
        <f t="shared" si="11"/>
        <v>0.38300013542175293</v>
      </c>
    </row>
    <row r="720" spans="1:8" x14ac:dyDescent="0.3">
      <c r="A720" s="1">
        <v>1739050255.0880001</v>
      </c>
      <c r="B720" s="1">
        <v>1739050255.661</v>
      </c>
      <c r="C720">
        <v>720</v>
      </c>
      <c r="D720">
        <v>1280</v>
      </c>
      <c r="E720">
        <v>3840</v>
      </c>
      <c r="F720">
        <v>2764800</v>
      </c>
      <c r="H720">
        <f t="shared" si="11"/>
        <v>0.57299995422363281</v>
      </c>
    </row>
    <row r="721" spans="1:8" x14ac:dyDescent="0.3">
      <c r="A721" s="1">
        <v>1739050255.221</v>
      </c>
      <c r="B721" s="1">
        <v>1739050255.72</v>
      </c>
      <c r="C721">
        <v>720</v>
      </c>
      <c r="D721">
        <v>1280</v>
      </c>
      <c r="E721">
        <v>3840</v>
      </c>
      <c r="F721">
        <v>2764800</v>
      </c>
      <c r="H721">
        <f t="shared" si="11"/>
        <v>0.49900007247924805</v>
      </c>
    </row>
    <row r="722" spans="1:8" x14ac:dyDescent="0.3">
      <c r="A722" s="1">
        <v>1739050255.2539999</v>
      </c>
      <c r="B722" s="1">
        <v>1739050255.724</v>
      </c>
      <c r="C722">
        <v>720</v>
      </c>
      <c r="D722">
        <v>1280</v>
      </c>
      <c r="E722">
        <v>3840</v>
      </c>
      <c r="F722">
        <v>2764800</v>
      </c>
      <c r="H722">
        <f t="shared" si="11"/>
        <v>0.47000002861022949</v>
      </c>
    </row>
    <row r="723" spans="1:8" x14ac:dyDescent="0.3">
      <c r="A723" s="1">
        <v>1739050255.2880001</v>
      </c>
      <c r="B723" s="1">
        <v>1739050255.7420001</v>
      </c>
      <c r="C723">
        <v>720</v>
      </c>
      <c r="D723">
        <v>1280</v>
      </c>
      <c r="E723">
        <v>3840</v>
      </c>
      <c r="F723">
        <v>2764800</v>
      </c>
      <c r="H723">
        <f t="shared" si="11"/>
        <v>0.45399999618530273</v>
      </c>
    </row>
    <row r="724" spans="1:8" x14ac:dyDescent="0.3">
      <c r="A724" s="1">
        <v>1739050255.3540001</v>
      </c>
      <c r="B724" s="1">
        <v>1739050255.744</v>
      </c>
      <c r="C724">
        <v>720</v>
      </c>
      <c r="D724">
        <v>1280</v>
      </c>
      <c r="E724">
        <v>3840</v>
      </c>
      <c r="F724">
        <v>2764800</v>
      </c>
      <c r="H724">
        <f t="shared" si="11"/>
        <v>0.3899998664855957</v>
      </c>
    </row>
    <row r="725" spans="1:8" x14ac:dyDescent="0.3">
      <c r="A725" s="1">
        <v>1739050255.421</v>
      </c>
      <c r="B725" s="1">
        <v>1739050255.7620001</v>
      </c>
      <c r="C725">
        <v>720</v>
      </c>
      <c r="D725">
        <v>1280</v>
      </c>
      <c r="E725">
        <v>3840</v>
      </c>
      <c r="F725">
        <v>2764800</v>
      </c>
      <c r="H725">
        <f t="shared" si="11"/>
        <v>0.34100008010864258</v>
      </c>
    </row>
    <row r="726" spans="1:8" x14ac:dyDescent="0.3">
      <c r="A726" s="1">
        <v>1739050255.454</v>
      </c>
      <c r="B726" s="1">
        <v>1739050255.767</v>
      </c>
      <c r="C726">
        <v>720</v>
      </c>
      <c r="D726">
        <v>1280</v>
      </c>
      <c r="E726">
        <v>3840</v>
      </c>
      <c r="F726">
        <v>2764800</v>
      </c>
      <c r="H726">
        <f t="shared" si="11"/>
        <v>0.31299996376037598</v>
      </c>
    </row>
    <row r="727" spans="1:8" x14ac:dyDescent="0.3">
      <c r="A727" s="1">
        <v>1739050255.4879999</v>
      </c>
      <c r="B727" s="1">
        <v>1739050255.7690001</v>
      </c>
      <c r="C727">
        <v>720</v>
      </c>
      <c r="D727">
        <v>1280</v>
      </c>
      <c r="E727">
        <v>3840</v>
      </c>
      <c r="F727">
        <v>2764800</v>
      </c>
      <c r="H727">
        <f t="shared" si="11"/>
        <v>0.28100013732910156</v>
      </c>
    </row>
    <row r="728" spans="1:8" x14ac:dyDescent="0.3">
      <c r="A728" s="1">
        <v>1739050255.5209999</v>
      </c>
      <c r="B728" s="1">
        <v>1739050255.7720001</v>
      </c>
      <c r="C728">
        <v>720</v>
      </c>
      <c r="D728">
        <v>1280</v>
      </c>
      <c r="E728">
        <v>3840</v>
      </c>
      <c r="F728">
        <v>2764800</v>
      </c>
      <c r="H728">
        <f t="shared" si="11"/>
        <v>0.25100016593933105</v>
      </c>
    </row>
    <row r="729" spans="1:8" x14ac:dyDescent="0.3">
      <c r="A729" s="1">
        <v>1739050255.5539999</v>
      </c>
      <c r="B729" s="1">
        <v>1739050255.7809999</v>
      </c>
      <c r="C729">
        <v>720</v>
      </c>
      <c r="D729">
        <v>1280</v>
      </c>
      <c r="E729">
        <v>3840</v>
      </c>
      <c r="F729">
        <v>2764800</v>
      </c>
      <c r="H729">
        <f t="shared" si="11"/>
        <v>0.22699999809265137</v>
      </c>
    </row>
    <row r="730" spans="1:8" x14ac:dyDescent="0.3">
      <c r="A730" s="1">
        <v>1739050255.654</v>
      </c>
      <c r="B730" s="1">
        <v>1739050255.783</v>
      </c>
      <c r="C730">
        <v>720</v>
      </c>
      <c r="D730">
        <v>1280</v>
      </c>
      <c r="E730">
        <v>3840</v>
      </c>
      <c r="F730">
        <v>2764800</v>
      </c>
      <c r="H730">
        <f t="shared" si="11"/>
        <v>0.12899994850158691</v>
      </c>
    </row>
    <row r="731" spans="1:8" x14ac:dyDescent="0.3">
      <c r="A731" s="1">
        <v>1739050255.688</v>
      </c>
      <c r="B731" s="1">
        <v>1739050255.8670001</v>
      </c>
      <c r="C731">
        <v>720</v>
      </c>
      <c r="D731">
        <v>1280</v>
      </c>
      <c r="E731">
        <v>3840</v>
      </c>
      <c r="F731">
        <v>2764800</v>
      </c>
      <c r="H731">
        <f t="shared" si="11"/>
        <v>0.1790001392364502</v>
      </c>
    </row>
    <row r="732" spans="1:8" x14ac:dyDescent="0.3">
      <c r="A732" s="1">
        <v>1739050255.721</v>
      </c>
      <c r="B732" s="1">
        <v>1739050255.882</v>
      </c>
      <c r="C732">
        <v>720</v>
      </c>
      <c r="D732">
        <v>1280</v>
      </c>
      <c r="E732">
        <v>3840</v>
      </c>
      <c r="F732">
        <v>2764800</v>
      </c>
      <c r="H732">
        <f t="shared" si="11"/>
        <v>0.16100001335144043</v>
      </c>
    </row>
    <row r="733" spans="1:8" x14ac:dyDescent="0.3">
      <c r="A733" s="1">
        <v>1739050255.7880001</v>
      </c>
      <c r="B733" s="1">
        <v>1739050256.0840001</v>
      </c>
      <c r="C733">
        <v>720</v>
      </c>
      <c r="D733">
        <v>1280</v>
      </c>
      <c r="E733">
        <v>3840</v>
      </c>
      <c r="F733">
        <v>2764800</v>
      </c>
      <c r="H733">
        <f t="shared" si="11"/>
        <v>0.29600000381469727</v>
      </c>
    </row>
    <row r="734" spans="1:8" x14ac:dyDescent="0.3">
      <c r="A734" s="1">
        <v>1739050255.8210001</v>
      </c>
      <c r="B734" s="1">
        <v>1739050256.086</v>
      </c>
      <c r="C734">
        <v>720</v>
      </c>
      <c r="D734">
        <v>1280</v>
      </c>
      <c r="E734">
        <v>3840</v>
      </c>
      <c r="F734">
        <v>2764800</v>
      </c>
      <c r="H734">
        <f t="shared" si="11"/>
        <v>0.2649998664855957</v>
      </c>
    </row>
    <row r="735" spans="1:8" x14ac:dyDescent="0.3">
      <c r="A735" s="1">
        <v>1739050255.8540001</v>
      </c>
      <c r="B735" s="1">
        <v>1739050256.0899999</v>
      </c>
      <c r="C735">
        <v>720</v>
      </c>
      <c r="D735">
        <v>1280</v>
      </c>
      <c r="E735">
        <v>3840</v>
      </c>
      <c r="F735">
        <v>2764800</v>
      </c>
      <c r="H735">
        <f t="shared" si="11"/>
        <v>0.23599982261657715</v>
      </c>
    </row>
    <row r="736" spans="1:8" x14ac:dyDescent="0.3">
      <c r="A736" s="1">
        <v>1739050255.921</v>
      </c>
      <c r="B736" s="1">
        <v>1739050256.096</v>
      </c>
      <c r="C736">
        <v>720</v>
      </c>
      <c r="D736">
        <v>1280</v>
      </c>
      <c r="E736">
        <v>3840</v>
      </c>
      <c r="F736">
        <v>2764800</v>
      </c>
      <c r="H736">
        <f t="shared" si="11"/>
        <v>0.17499995231628418</v>
      </c>
    </row>
    <row r="737" spans="1:8" x14ac:dyDescent="0.3">
      <c r="A737" s="1">
        <v>1739050255.954</v>
      </c>
      <c r="B737" s="1">
        <v>1739050256.1029999</v>
      </c>
      <c r="C737">
        <v>720</v>
      </c>
      <c r="D737">
        <v>1280</v>
      </c>
      <c r="E737">
        <v>3840</v>
      </c>
      <c r="F737">
        <v>2764800</v>
      </c>
      <c r="H737">
        <f t="shared" si="11"/>
        <v>0.14899992942810059</v>
      </c>
    </row>
    <row r="738" spans="1:8" x14ac:dyDescent="0.3">
      <c r="A738" s="1">
        <v>1739050256.0209999</v>
      </c>
      <c r="B738" s="1">
        <v>1739050256.1370001</v>
      </c>
      <c r="C738">
        <v>720</v>
      </c>
      <c r="D738">
        <v>1280</v>
      </c>
      <c r="E738">
        <v>3840</v>
      </c>
      <c r="F738">
        <v>2764800</v>
      </c>
      <c r="H738">
        <f t="shared" si="11"/>
        <v>0.11600017547607422</v>
      </c>
    </row>
    <row r="739" spans="1:8" x14ac:dyDescent="0.3">
      <c r="A739" s="1">
        <v>1739050256.0880001</v>
      </c>
      <c r="B739" s="1">
        <v>1739050256.1700001</v>
      </c>
      <c r="C739">
        <v>720</v>
      </c>
      <c r="D739">
        <v>1280</v>
      </c>
      <c r="E739">
        <v>3840</v>
      </c>
      <c r="F739">
        <v>2764800</v>
      </c>
      <c r="H739">
        <f t="shared" si="11"/>
        <v>8.2000017166137695E-2</v>
      </c>
    </row>
    <row r="740" spans="1:8" x14ac:dyDescent="0.3">
      <c r="A740" s="1">
        <v>1739050256.2880001</v>
      </c>
      <c r="B740" s="1">
        <v>1739050256.7620001</v>
      </c>
      <c r="C740">
        <v>720</v>
      </c>
      <c r="D740">
        <v>1280</v>
      </c>
      <c r="E740">
        <v>3840</v>
      </c>
      <c r="F740">
        <v>2764800</v>
      </c>
      <c r="H740">
        <f t="shared" si="11"/>
        <v>0.47399997711181641</v>
      </c>
    </row>
    <row r="741" spans="1:8" x14ac:dyDescent="0.3">
      <c r="A741" s="1">
        <v>1739050256.3540001</v>
      </c>
      <c r="B741" s="1">
        <v>1739050256.882</v>
      </c>
      <c r="C741">
        <v>720</v>
      </c>
      <c r="D741">
        <v>1280</v>
      </c>
      <c r="E741">
        <v>3840</v>
      </c>
      <c r="F741">
        <v>2764800</v>
      </c>
      <c r="H741">
        <f t="shared" si="11"/>
        <v>0.5279998779296875</v>
      </c>
    </row>
    <row r="742" spans="1:8" x14ac:dyDescent="0.3">
      <c r="A742" s="1">
        <v>1739050256.421</v>
      </c>
      <c r="B742" s="1">
        <v>1739050256.8870001</v>
      </c>
      <c r="C742">
        <v>720</v>
      </c>
      <c r="D742">
        <v>1280</v>
      </c>
      <c r="E742">
        <v>3840</v>
      </c>
      <c r="F742">
        <v>2764800</v>
      </c>
      <c r="H742">
        <f t="shared" si="11"/>
        <v>0.46600008010864258</v>
      </c>
    </row>
    <row r="743" spans="1:8" x14ac:dyDescent="0.3">
      <c r="A743" s="1">
        <v>1739050256.454</v>
      </c>
      <c r="B743" s="1">
        <v>1739050256.8900001</v>
      </c>
      <c r="C743">
        <v>720</v>
      </c>
      <c r="D743">
        <v>1280</v>
      </c>
      <c r="E743">
        <v>3840</v>
      </c>
      <c r="F743">
        <v>2764800</v>
      </c>
      <c r="H743">
        <f t="shared" si="11"/>
        <v>0.43600010871887207</v>
      </c>
    </row>
    <row r="744" spans="1:8" x14ac:dyDescent="0.3">
      <c r="A744" s="1">
        <v>1739050256.4879999</v>
      </c>
      <c r="B744" s="1">
        <v>1739050257.0079999</v>
      </c>
      <c r="C744">
        <v>720</v>
      </c>
      <c r="D744">
        <v>1280</v>
      </c>
      <c r="E744">
        <v>3840</v>
      </c>
      <c r="F744">
        <v>2764800</v>
      </c>
      <c r="H744">
        <f t="shared" si="11"/>
        <v>0.51999998092651367</v>
      </c>
    </row>
    <row r="745" spans="1:8" x14ac:dyDescent="0.3">
      <c r="A745" s="1">
        <v>1739050256.5539999</v>
      </c>
      <c r="B745" s="1">
        <v>1739050257.0090001</v>
      </c>
      <c r="C745">
        <v>720</v>
      </c>
      <c r="D745">
        <v>1280</v>
      </c>
      <c r="E745">
        <v>3840</v>
      </c>
      <c r="F745">
        <v>2764800</v>
      </c>
      <c r="H745">
        <f t="shared" si="11"/>
        <v>0.45500016212463379</v>
      </c>
    </row>
    <row r="746" spans="1:8" x14ac:dyDescent="0.3">
      <c r="A746" s="1">
        <v>1739050256.5880001</v>
      </c>
      <c r="B746" s="1">
        <v>1739050257.0120001</v>
      </c>
      <c r="C746">
        <v>720</v>
      </c>
      <c r="D746">
        <v>1280</v>
      </c>
      <c r="E746">
        <v>3840</v>
      </c>
      <c r="F746">
        <v>2764800</v>
      </c>
      <c r="H746">
        <f t="shared" si="11"/>
        <v>0.42400002479553223</v>
      </c>
    </row>
    <row r="747" spans="1:8" x14ac:dyDescent="0.3">
      <c r="A747" s="1">
        <v>1739050256.6210001</v>
      </c>
      <c r="B747" s="1">
        <v>1739050257.013</v>
      </c>
      <c r="C747">
        <v>720</v>
      </c>
      <c r="D747">
        <v>1280</v>
      </c>
      <c r="E747">
        <v>3840</v>
      </c>
      <c r="F747">
        <v>2764800</v>
      </c>
      <c r="H747">
        <f t="shared" si="11"/>
        <v>0.39199995994567871</v>
      </c>
    </row>
    <row r="748" spans="1:8" x14ac:dyDescent="0.3">
      <c r="A748" s="1">
        <v>1739050256.688</v>
      </c>
      <c r="B748" s="1">
        <v>1739050257.1489999</v>
      </c>
      <c r="C748">
        <v>720</v>
      </c>
      <c r="D748">
        <v>1280</v>
      </c>
      <c r="E748">
        <v>3840</v>
      </c>
      <c r="F748">
        <v>2764800</v>
      </c>
      <c r="H748">
        <f t="shared" si="11"/>
        <v>0.46099996566772461</v>
      </c>
    </row>
    <row r="749" spans="1:8" x14ac:dyDescent="0.3">
      <c r="A749" s="1">
        <v>1739050256.8210001</v>
      </c>
      <c r="B749" s="1">
        <v>1739050257.3859999</v>
      </c>
      <c r="C749">
        <v>720</v>
      </c>
      <c r="D749">
        <v>1280</v>
      </c>
      <c r="E749">
        <v>3840</v>
      </c>
      <c r="F749">
        <v>2764800</v>
      </c>
      <c r="H749">
        <f t="shared" si="11"/>
        <v>0.56499981880187988</v>
      </c>
    </row>
    <row r="750" spans="1:8" x14ac:dyDescent="0.3">
      <c r="A750" s="1">
        <v>1739050256.8540001</v>
      </c>
      <c r="B750" s="1">
        <v>1739050257.401</v>
      </c>
      <c r="C750">
        <v>720</v>
      </c>
      <c r="D750">
        <v>1280</v>
      </c>
      <c r="E750">
        <v>3840</v>
      </c>
      <c r="F750">
        <v>2764800</v>
      </c>
      <c r="H750">
        <f t="shared" si="11"/>
        <v>0.54699993133544922</v>
      </c>
    </row>
    <row r="751" spans="1:8" x14ac:dyDescent="0.3">
      <c r="A751" s="1">
        <v>1739050256.888</v>
      </c>
      <c r="B751" s="1">
        <v>1739050257.411</v>
      </c>
      <c r="C751">
        <v>720</v>
      </c>
      <c r="D751">
        <v>1280</v>
      </c>
      <c r="E751">
        <v>3840</v>
      </c>
      <c r="F751">
        <v>2764800</v>
      </c>
      <c r="H751">
        <f t="shared" si="11"/>
        <v>0.52300000190734863</v>
      </c>
    </row>
    <row r="752" spans="1:8" x14ac:dyDescent="0.3">
      <c r="A752" s="1">
        <v>1739050256.954</v>
      </c>
      <c r="B752" s="1">
        <v>1739050257.4200001</v>
      </c>
      <c r="C752">
        <v>720</v>
      </c>
      <c r="D752">
        <v>1280</v>
      </c>
      <c r="E752">
        <v>3840</v>
      </c>
      <c r="F752">
        <v>2764800</v>
      </c>
      <c r="H752">
        <f t="shared" si="11"/>
        <v>0.46600008010864258</v>
      </c>
    </row>
    <row r="753" spans="1:8" x14ac:dyDescent="0.3">
      <c r="A753" s="1">
        <v>1739050256.9879999</v>
      </c>
      <c r="B753" s="1">
        <v>1739050257.4319999</v>
      </c>
      <c r="C753">
        <v>720</v>
      </c>
      <c r="D753">
        <v>1280</v>
      </c>
      <c r="E753">
        <v>3840</v>
      </c>
      <c r="F753">
        <v>2764800</v>
      </c>
      <c r="H753">
        <f t="shared" si="11"/>
        <v>0.4440000057220459</v>
      </c>
    </row>
    <row r="754" spans="1:8" x14ac:dyDescent="0.3">
      <c r="A754" s="1">
        <v>1739050257.0209999</v>
      </c>
      <c r="B754" s="1">
        <v>1739050257.434</v>
      </c>
      <c r="C754">
        <v>720</v>
      </c>
      <c r="D754">
        <v>1280</v>
      </c>
      <c r="E754">
        <v>3840</v>
      </c>
      <c r="F754">
        <v>2764800</v>
      </c>
      <c r="H754">
        <f t="shared" si="11"/>
        <v>0.41300010681152344</v>
      </c>
    </row>
    <row r="755" spans="1:8" x14ac:dyDescent="0.3">
      <c r="A755" s="1">
        <v>1739050257.1210001</v>
      </c>
      <c r="B755" s="1">
        <v>1739050257.654</v>
      </c>
      <c r="C755">
        <v>720</v>
      </c>
      <c r="D755">
        <v>1280</v>
      </c>
      <c r="E755">
        <v>3840</v>
      </c>
      <c r="F755">
        <v>2764800</v>
      </c>
      <c r="H755">
        <f t="shared" si="11"/>
        <v>0.53299999237060547</v>
      </c>
    </row>
    <row r="756" spans="1:8" x14ac:dyDescent="0.3">
      <c r="A756" s="1">
        <v>1739050257.2539999</v>
      </c>
      <c r="B756" s="1">
        <v>1739050257.8050001</v>
      </c>
      <c r="C756">
        <v>720</v>
      </c>
      <c r="D756">
        <v>1280</v>
      </c>
      <c r="E756">
        <v>3840</v>
      </c>
      <c r="F756">
        <v>2764800</v>
      </c>
      <c r="H756">
        <f t="shared" si="11"/>
        <v>0.55100011825561523</v>
      </c>
    </row>
    <row r="757" spans="1:8" x14ac:dyDescent="0.3">
      <c r="A757" s="1">
        <v>1739050257.421</v>
      </c>
      <c r="B757" s="1">
        <v>1739050258.0420001</v>
      </c>
      <c r="C757">
        <v>720</v>
      </c>
      <c r="D757">
        <v>1280</v>
      </c>
      <c r="E757">
        <v>3840</v>
      </c>
      <c r="F757">
        <v>2764800</v>
      </c>
      <c r="H757">
        <f t="shared" si="11"/>
        <v>0.62100005149841309</v>
      </c>
    </row>
    <row r="758" spans="1:8" x14ac:dyDescent="0.3">
      <c r="A758" s="1">
        <v>1739050257.454</v>
      </c>
      <c r="B758" s="1">
        <v>1739050258.0450001</v>
      </c>
      <c r="C758">
        <v>720</v>
      </c>
      <c r="D758">
        <v>1280</v>
      </c>
      <c r="E758">
        <v>3840</v>
      </c>
      <c r="F758">
        <v>2764800</v>
      </c>
      <c r="H758">
        <f t="shared" si="11"/>
        <v>0.59100008010864258</v>
      </c>
    </row>
    <row r="759" spans="1:8" x14ac:dyDescent="0.3">
      <c r="A759" s="1">
        <v>1739050257.5209999</v>
      </c>
      <c r="B759" s="1">
        <v>1739050258.052</v>
      </c>
      <c r="C759">
        <v>720</v>
      </c>
      <c r="D759">
        <v>1280</v>
      </c>
      <c r="E759">
        <v>3840</v>
      </c>
      <c r="F759">
        <v>2764800</v>
      </c>
      <c r="H759">
        <f t="shared" si="11"/>
        <v>0.53100013732910156</v>
      </c>
    </row>
    <row r="760" spans="1:8" x14ac:dyDescent="0.3">
      <c r="A760" s="1">
        <v>1739050257.5880001</v>
      </c>
      <c r="B760" s="1">
        <v>1739050258.1589999</v>
      </c>
      <c r="C760">
        <v>720</v>
      </c>
      <c r="D760">
        <v>1280</v>
      </c>
      <c r="E760">
        <v>3840</v>
      </c>
      <c r="F760">
        <v>2764800</v>
      </c>
      <c r="H760">
        <f t="shared" si="11"/>
        <v>0.5709998607635498</v>
      </c>
    </row>
    <row r="761" spans="1:8" x14ac:dyDescent="0.3">
      <c r="A761" s="1">
        <v>1739050257.721</v>
      </c>
      <c r="B761" s="1">
        <v>1739050258.217</v>
      </c>
      <c r="C761">
        <v>720</v>
      </c>
      <c r="D761">
        <v>1280</v>
      </c>
      <c r="E761">
        <v>3840</v>
      </c>
      <c r="F761">
        <v>2764800</v>
      </c>
      <c r="H761">
        <f t="shared" si="11"/>
        <v>0.49600005149841309</v>
      </c>
    </row>
    <row r="762" spans="1:8" x14ac:dyDescent="0.3">
      <c r="A762" s="1">
        <v>1739050257.7539999</v>
      </c>
      <c r="B762" s="1">
        <v>1739050258.22</v>
      </c>
      <c r="C762">
        <v>720</v>
      </c>
      <c r="D762">
        <v>1280</v>
      </c>
      <c r="E762">
        <v>3840</v>
      </c>
      <c r="F762">
        <v>2764800</v>
      </c>
      <c r="H762">
        <f t="shared" si="11"/>
        <v>0.46600008010864258</v>
      </c>
    </row>
    <row r="763" spans="1:8" x14ac:dyDescent="0.3">
      <c r="A763" s="1">
        <v>1739050257.921</v>
      </c>
      <c r="B763" s="1">
        <v>1739050258.4890001</v>
      </c>
      <c r="C763">
        <v>720</v>
      </c>
      <c r="D763">
        <v>1280</v>
      </c>
      <c r="E763">
        <v>3840</v>
      </c>
      <c r="F763">
        <v>2764800</v>
      </c>
      <c r="H763">
        <f t="shared" si="11"/>
        <v>0.56800007820129395</v>
      </c>
    </row>
    <row r="764" spans="1:8" x14ac:dyDescent="0.3">
      <c r="A764" s="1">
        <v>1739050257.9879999</v>
      </c>
      <c r="B764" s="1">
        <v>1739050258.516</v>
      </c>
      <c r="C764">
        <v>720</v>
      </c>
      <c r="D764">
        <v>1280</v>
      </c>
      <c r="E764">
        <v>3840</v>
      </c>
      <c r="F764">
        <v>2764800</v>
      </c>
      <c r="H764">
        <f t="shared" si="11"/>
        <v>0.5280001163482666</v>
      </c>
    </row>
    <row r="765" spans="1:8" x14ac:dyDescent="0.3">
      <c r="A765" s="1">
        <v>1739050258.188</v>
      </c>
      <c r="B765" s="1">
        <v>1739050258.724</v>
      </c>
      <c r="C765">
        <v>720</v>
      </c>
      <c r="D765">
        <v>1280</v>
      </c>
      <c r="E765">
        <v>3840</v>
      </c>
      <c r="F765">
        <v>2764800</v>
      </c>
      <c r="H765">
        <f t="shared" si="11"/>
        <v>0.53600001335144043</v>
      </c>
    </row>
    <row r="766" spans="1:8" x14ac:dyDescent="0.3">
      <c r="A766" s="1">
        <v>1739050258.221</v>
      </c>
      <c r="B766" s="1">
        <v>1739050258.737</v>
      </c>
      <c r="C766">
        <v>720</v>
      </c>
      <c r="D766">
        <v>1280</v>
      </c>
      <c r="E766">
        <v>3840</v>
      </c>
      <c r="F766">
        <v>2764800</v>
      </c>
      <c r="H766">
        <f t="shared" si="11"/>
        <v>0.51600003242492676</v>
      </c>
    </row>
    <row r="767" spans="1:8" x14ac:dyDescent="0.3">
      <c r="A767" s="1">
        <v>1739050258.2880001</v>
      </c>
      <c r="B767" s="1">
        <v>1739050258.743</v>
      </c>
      <c r="C767">
        <v>720</v>
      </c>
      <c r="D767">
        <v>1280</v>
      </c>
      <c r="E767">
        <v>3840</v>
      </c>
      <c r="F767">
        <v>2764800</v>
      </c>
      <c r="H767">
        <f t="shared" si="11"/>
        <v>0.45499992370605469</v>
      </c>
    </row>
    <row r="768" spans="1:8" x14ac:dyDescent="0.3">
      <c r="A768" s="1">
        <v>1739050258.388</v>
      </c>
      <c r="B768" s="1">
        <v>1739050258.757</v>
      </c>
      <c r="C768">
        <v>720</v>
      </c>
      <c r="D768">
        <v>1280</v>
      </c>
      <c r="E768">
        <v>3840</v>
      </c>
      <c r="F768">
        <v>2764800</v>
      </c>
      <c r="H768">
        <f t="shared" si="11"/>
        <v>0.36899995803833008</v>
      </c>
    </row>
    <row r="769" spans="1:8" x14ac:dyDescent="0.3">
      <c r="A769" s="1">
        <v>1739050258.421</v>
      </c>
      <c r="B769" s="1">
        <v>1739050258.7720001</v>
      </c>
      <c r="C769">
        <v>720</v>
      </c>
      <c r="D769">
        <v>1280</v>
      </c>
      <c r="E769">
        <v>3840</v>
      </c>
      <c r="F769">
        <v>2764800</v>
      </c>
      <c r="H769">
        <f t="shared" si="11"/>
        <v>0.35100007057189941</v>
      </c>
    </row>
    <row r="770" spans="1:8" x14ac:dyDescent="0.3">
      <c r="A770" s="1">
        <v>1739050258.454</v>
      </c>
      <c r="B770" s="1">
        <v>1739050258.7839999</v>
      </c>
      <c r="C770">
        <v>720</v>
      </c>
      <c r="D770">
        <v>1280</v>
      </c>
      <c r="E770">
        <v>3840</v>
      </c>
      <c r="F770">
        <v>2764800</v>
      </c>
      <c r="H770">
        <f t="shared" ref="H770:H833" si="12">B770-A770</f>
        <v>0.32999992370605469</v>
      </c>
    </row>
    <row r="771" spans="1:8" x14ac:dyDescent="0.3">
      <c r="A771" s="1">
        <v>1739050258.4879999</v>
      </c>
      <c r="B771" s="1">
        <v>1739050258.7950001</v>
      </c>
      <c r="C771">
        <v>720</v>
      </c>
      <c r="D771">
        <v>1280</v>
      </c>
      <c r="E771">
        <v>3840</v>
      </c>
      <c r="F771">
        <v>2764800</v>
      </c>
      <c r="H771">
        <f t="shared" si="12"/>
        <v>0.30700016021728516</v>
      </c>
    </row>
    <row r="772" spans="1:8" x14ac:dyDescent="0.3">
      <c r="A772" s="1">
        <v>1739050258.5209999</v>
      </c>
      <c r="B772" s="1">
        <v>1739050259.0139999</v>
      </c>
      <c r="C772">
        <v>720</v>
      </c>
      <c r="D772">
        <v>1280</v>
      </c>
      <c r="E772">
        <v>3840</v>
      </c>
      <c r="F772">
        <v>2764800</v>
      </c>
      <c r="H772">
        <f t="shared" si="12"/>
        <v>0.49300003051757813</v>
      </c>
    </row>
    <row r="773" spans="1:8" x14ac:dyDescent="0.3">
      <c r="A773" s="1">
        <v>1739050258.5880001</v>
      </c>
      <c r="B773" s="1">
        <v>1739050259.017</v>
      </c>
      <c r="C773">
        <v>720</v>
      </c>
      <c r="D773">
        <v>1280</v>
      </c>
      <c r="E773">
        <v>3840</v>
      </c>
      <c r="F773">
        <v>2764800</v>
      </c>
      <c r="H773">
        <f t="shared" si="12"/>
        <v>0.42899990081787109</v>
      </c>
    </row>
    <row r="774" spans="1:8" x14ac:dyDescent="0.3">
      <c r="A774" s="1">
        <v>1739050258.6210001</v>
      </c>
      <c r="B774" s="1">
        <v>1739050259.0209999</v>
      </c>
      <c r="C774">
        <v>720</v>
      </c>
      <c r="D774">
        <v>1280</v>
      </c>
      <c r="E774">
        <v>3840</v>
      </c>
      <c r="F774">
        <v>2764800</v>
      </c>
      <c r="H774">
        <f t="shared" si="12"/>
        <v>0.39999985694885254</v>
      </c>
    </row>
    <row r="775" spans="1:8" x14ac:dyDescent="0.3">
      <c r="A775" s="1">
        <v>1739050258.654</v>
      </c>
      <c r="B775" s="1">
        <v>1739050259.0239999</v>
      </c>
      <c r="C775">
        <v>720</v>
      </c>
      <c r="D775">
        <v>1280</v>
      </c>
      <c r="E775">
        <v>3840</v>
      </c>
      <c r="F775">
        <v>2764800</v>
      </c>
      <c r="H775">
        <f t="shared" si="12"/>
        <v>0.36999988555908203</v>
      </c>
    </row>
    <row r="776" spans="1:8" x14ac:dyDescent="0.3">
      <c r="A776" s="1">
        <v>1739050258.688</v>
      </c>
      <c r="B776" s="1">
        <v>1739050259.027</v>
      </c>
      <c r="C776">
        <v>720</v>
      </c>
      <c r="D776">
        <v>1280</v>
      </c>
      <c r="E776">
        <v>3840</v>
      </c>
      <c r="F776">
        <v>2764800</v>
      </c>
      <c r="H776">
        <f t="shared" si="12"/>
        <v>0.33899998664855957</v>
      </c>
    </row>
    <row r="777" spans="1:8" x14ac:dyDescent="0.3">
      <c r="A777" s="1">
        <v>1739050258.7539999</v>
      </c>
      <c r="B777" s="1">
        <v>1739050259.0320001</v>
      </c>
      <c r="C777">
        <v>720</v>
      </c>
      <c r="D777">
        <v>1280</v>
      </c>
      <c r="E777">
        <v>3840</v>
      </c>
      <c r="F777">
        <v>2764800</v>
      </c>
      <c r="H777">
        <f t="shared" si="12"/>
        <v>0.2780001163482666</v>
      </c>
    </row>
    <row r="778" spans="1:8" x14ac:dyDescent="0.3">
      <c r="A778" s="1">
        <v>1739050258.8210001</v>
      </c>
      <c r="B778" s="1">
        <v>1739050259.0350001</v>
      </c>
      <c r="C778">
        <v>720</v>
      </c>
      <c r="D778">
        <v>1280</v>
      </c>
      <c r="E778">
        <v>3840</v>
      </c>
      <c r="F778">
        <v>2764800</v>
      </c>
      <c r="H778">
        <f t="shared" si="12"/>
        <v>0.21399998664855957</v>
      </c>
    </row>
    <row r="779" spans="1:8" x14ac:dyDescent="0.3">
      <c r="A779" s="1">
        <v>1739050258.8540001</v>
      </c>
      <c r="B779" s="1">
        <v>1739050259.046</v>
      </c>
      <c r="C779">
        <v>720</v>
      </c>
      <c r="D779">
        <v>1280</v>
      </c>
      <c r="E779">
        <v>3840</v>
      </c>
      <c r="F779">
        <v>2764800</v>
      </c>
      <c r="H779">
        <f t="shared" si="12"/>
        <v>0.19199991226196289</v>
      </c>
    </row>
    <row r="780" spans="1:8" x14ac:dyDescent="0.3">
      <c r="A780" s="1">
        <v>1739050258.888</v>
      </c>
      <c r="B780" s="1">
        <v>1739050259.306</v>
      </c>
      <c r="C780">
        <v>720</v>
      </c>
      <c r="D780">
        <v>1280</v>
      </c>
      <c r="E780">
        <v>3840</v>
      </c>
      <c r="F780">
        <v>2764800</v>
      </c>
      <c r="H780">
        <f t="shared" si="12"/>
        <v>0.4179999828338623</v>
      </c>
    </row>
    <row r="781" spans="1:8" x14ac:dyDescent="0.3">
      <c r="A781" s="1">
        <v>1739050258.921</v>
      </c>
      <c r="B781" s="1">
        <v>1739050259.3080001</v>
      </c>
      <c r="C781">
        <v>720</v>
      </c>
      <c r="D781">
        <v>1280</v>
      </c>
      <c r="E781">
        <v>3840</v>
      </c>
      <c r="F781">
        <v>2764800</v>
      </c>
      <c r="H781">
        <f t="shared" si="12"/>
        <v>0.38700008392333984</v>
      </c>
    </row>
    <row r="782" spans="1:8" x14ac:dyDescent="0.3">
      <c r="A782" s="1">
        <v>1739050258.954</v>
      </c>
      <c r="B782" s="1">
        <v>1739050259.319</v>
      </c>
      <c r="C782">
        <v>720</v>
      </c>
      <c r="D782">
        <v>1280</v>
      </c>
      <c r="E782">
        <v>3840</v>
      </c>
      <c r="F782">
        <v>2764800</v>
      </c>
      <c r="H782">
        <f t="shared" si="12"/>
        <v>0.36500000953674316</v>
      </c>
    </row>
    <row r="783" spans="1:8" x14ac:dyDescent="0.3">
      <c r="A783" s="1">
        <v>1739050259.0209999</v>
      </c>
      <c r="B783" s="1">
        <v>1739050259.322</v>
      </c>
      <c r="C783">
        <v>720</v>
      </c>
      <c r="D783">
        <v>1280</v>
      </c>
      <c r="E783">
        <v>3840</v>
      </c>
      <c r="F783">
        <v>2764800</v>
      </c>
      <c r="H783">
        <f t="shared" si="12"/>
        <v>0.30100011825561523</v>
      </c>
    </row>
    <row r="784" spans="1:8" x14ac:dyDescent="0.3">
      <c r="A784" s="1">
        <v>1739050259.0880001</v>
      </c>
      <c r="B784" s="1">
        <v>1739050259.325</v>
      </c>
      <c r="C784">
        <v>720</v>
      </c>
      <c r="D784">
        <v>1280</v>
      </c>
      <c r="E784">
        <v>3840</v>
      </c>
      <c r="F784">
        <v>2764800</v>
      </c>
      <c r="H784">
        <f t="shared" si="12"/>
        <v>0.2369999885559082</v>
      </c>
    </row>
    <row r="785" spans="1:8" x14ac:dyDescent="0.3">
      <c r="A785" s="1">
        <v>1739050259.1210001</v>
      </c>
      <c r="B785" s="1">
        <v>1739050259.3380001</v>
      </c>
      <c r="C785">
        <v>720</v>
      </c>
      <c r="D785">
        <v>1280</v>
      </c>
      <c r="E785">
        <v>3840</v>
      </c>
      <c r="F785">
        <v>2764800</v>
      </c>
      <c r="H785">
        <f t="shared" si="12"/>
        <v>0.21700000762939453</v>
      </c>
    </row>
    <row r="786" spans="1:8" x14ac:dyDescent="0.3">
      <c r="A786" s="1">
        <v>1739050259.154</v>
      </c>
      <c r="B786" s="1">
        <v>1739050259.339</v>
      </c>
      <c r="C786">
        <v>720</v>
      </c>
      <c r="D786">
        <v>1280</v>
      </c>
      <c r="E786">
        <v>3840</v>
      </c>
      <c r="F786">
        <v>2764800</v>
      </c>
      <c r="H786">
        <f t="shared" si="12"/>
        <v>0.18499994277954102</v>
      </c>
    </row>
    <row r="787" spans="1:8" x14ac:dyDescent="0.3">
      <c r="A787" s="1">
        <v>1739050259.188</v>
      </c>
      <c r="B787" s="1">
        <v>1739050259.362</v>
      </c>
      <c r="C787">
        <v>720</v>
      </c>
      <c r="D787">
        <v>1280</v>
      </c>
      <c r="E787">
        <v>3840</v>
      </c>
      <c r="F787">
        <v>2764800</v>
      </c>
      <c r="H787">
        <f t="shared" si="12"/>
        <v>0.17400002479553223</v>
      </c>
    </row>
    <row r="788" spans="1:8" x14ac:dyDescent="0.3">
      <c r="A788" s="1">
        <v>1739050259.221</v>
      </c>
      <c r="B788" s="1">
        <v>1739050259.7690001</v>
      </c>
      <c r="C788">
        <v>720</v>
      </c>
      <c r="D788">
        <v>1280</v>
      </c>
      <c r="E788">
        <v>3840</v>
      </c>
      <c r="F788">
        <v>2764800</v>
      </c>
      <c r="H788">
        <f t="shared" si="12"/>
        <v>0.54800009727478027</v>
      </c>
    </row>
    <row r="789" spans="1:8" x14ac:dyDescent="0.3">
      <c r="A789" s="1">
        <v>1739050259.388</v>
      </c>
      <c r="B789" s="1">
        <v>1739050259.9059999</v>
      </c>
      <c r="C789">
        <v>720</v>
      </c>
      <c r="D789">
        <v>1280</v>
      </c>
      <c r="E789">
        <v>3840</v>
      </c>
      <c r="F789">
        <v>2764800</v>
      </c>
      <c r="H789">
        <f t="shared" si="12"/>
        <v>0.51799988746643066</v>
      </c>
    </row>
    <row r="790" spans="1:8" x14ac:dyDescent="0.3">
      <c r="A790" s="1">
        <v>1739050259.721</v>
      </c>
      <c r="B790" s="1">
        <v>1739050260.1860001</v>
      </c>
      <c r="C790">
        <v>720</v>
      </c>
      <c r="D790">
        <v>1280</v>
      </c>
      <c r="E790">
        <v>3840</v>
      </c>
      <c r="F790">
        <v>2764800</v>
      </c>
      <c r="H790">
        <f t="shared" si="12"/>
        <v>0.46500015258789063</v>
      </c>
    </row>
    <row r="791" spans="1:8" x14ac:dyDescent="0.3">
      <c r="A791" s="1">
        <v>1739050259.7539999</v>
      </c>
      <c r="B791" s="1">
        <v>1739050260.2049999</v>
      </c>
      <c r="C791">
        <v>720</v>
      </c>
      <c r="D791">
        <v>1280</v>
      </c>
      <c r="E791">
        <v>3840</v>
      </c>
      <c r="F791">
        <v>2764800</v>
      </c>
      <c r="H791">
        <f t="shared" si="12"/>
        <v>0.45099997520446777</v>
      </c>
    </row>
    <row r="792" spans="1:8" x14ac:dyDescent="0.3">
      <c r="A792" s="1">
        <v>1739050259.8210001</v>
      </c>
      <c r="B792" s="1">
        <v>1739050260.2079999</v>
      </c>
      <c r="C792">
        <v>720</v>
      </c>
      <c r="D792">
        <v>1280</v>
      </c>
      <c r="E792">
        <v>3840</v>
      </c>
      <c r="F792">
        <v>2764800</v>
      </c>
      <c r="H792">
        <f t="shared" si="12"/>
        <v>0.38699984550476074</v>
      </c>
    </row>
    <row r="793" spans="1:8" x14ac:dyDescent="0.3">
      <c r="A793" s="1">
        <v>1739050259.8540001</v>
      </c>
      <c r="B793" s="1">
        <v>1739050260.211</v>
      </c>
      <c r="C793">
        <v>720</v>
      </c>
      <c r="D793">
        <v>1280</v>
      </c>
      <c r="E793">
        <v>3840</v>
      </c>
      <c r="F793">
        <v>2764800</v>
      </c>
      <c r="H793">
        <f t="shared" si="12"/>
        <v>0.35699987411499023</v>
      </c>
    </row>
    <row r="794" spans="1:8" x14ac:dyDescent="0.3">
      <c r="A794" s="1">
        <v>1739050259.888</v>
      </c>
      <c r="B794" s="1">
        <v>1739050260.2119999</v>
      </c>
      <c r="C794">
        <v>720</v>
      </c>
      <c r="D794">
        <v>1280</v>
      </c>
      <c r="E794">
        <v>3840</v>
      </c>
      <c r="F794">
        <v>2764800</v>
      </c>
      <c r="H794">
        <f t="shared" si="12"/>
        <v>0.32399988174438477</v>
      </c>
    </row>
    <row r="795" spans="1:8" x14ac:dyDescent="0.3">
      <c r="A795" s="1">
        <v>1739050259.921</v>
      </c>
      <c r="B795" s="1">
        <v>1739050260.2249999</v>
      </c>
      <c r="C795">
        <v>720</v>
      </c>
      <c r="D795">
        <v>1280</v>
      </c>
      <c r="E795">
        <v>3840</v>
      </c>
      <c r="F795">
        <v>2764800</v>
      </c>
      <c r="H795">
        <f t="shared" si="12"/>
        <v>0.30399990081787109</v>
      </c>
    </row>
    <row r="796" spans="1:8" x14ac:dyDescent="0.3">
      <c r="A796" s="1">
        <v>1739050259.954</v>
      </c>
      <c r="B796" s="1">
        <v>1739050260.2360001</v>
      </c>
      <c r="C796">
        <v>720</v>
      </c>
      <c r="D796">
        <v>1280</v>
      </c>
      <c r="E796">
        <v>3840</v>
      </c>
      <c r="F796">
        <v>2764800</v>
      </c>
      <c r="H796">
        <f t="shared" si="12"/>
        <v>0.28200006484985352</v>
      </c>
    </row>
    <row r="797" spans="1:8" x14ac:dyDescent="0.3">
      <c r="A797" s="1">
        <v>1739050259.9879999</v>
      </c>
      <c r="B797" s="1">
        <v>1739050260.2379999</v>
      </c>
      <c r="C797">
        <v>720</v>
      </c>
      <c r="D797">
        <v>1280</v>
      </c>
      <c r="E797">
        <v>3840</v>
      </c>
      <c r="F797">
        <v>2764800</v>
      </c>
      <c r="H797">
        <f t="shared" si="12"/>
        <v>0.25</v>
      </c>
    </row>
    <row r="798" spans="1:8" x14ac:dyDescent="0.3">
      <c r="A798" s="1">
        <v>1739050260.0209999</v>
      </c>
      <c r="B798" s="1">
        <v>1739050260.2579999</v>
      </c>
      <c r="C798">
        <v>720</v>
      </c>
      <c r="D798">
        <v>1280</v>
      </c>
      <c r="E798">
        <v>3840</v>
      </c>
      <c r="F798">
        <v>2764800</v>
      </c>
      <c r="H798">
        <f t="shared" si="12"/>
        <v>0.2369999885559082</v>
      </c>
    </row>
    <row r="799" spans="1:8" x14ac:dyDescent="0.3">
      <c r="A799" s="1">
        <v>1739050260.0539999</v>
      </c>
      <c r="B799" s="1">
        <v>1739050260.2709999</v>
      </c>
      <c r="C799">
        <v>720</v>
      </c>
      <c r="D799">
        <v>1280</v>
      </c>
      <c r="E799">
        <v>3840</v>
      </c>
      <c r="F799">
        <v>2764800</v>
      </c>
      <c r="H799">
        <f t="shared" si="12"/>
        <v>0.21700000762939453</v>
      </c>
    </row>
    <row r="800" spans="1:8" x14ac:dyDescent="0.3">
      <c r="A800" s="1">
        <v>1739050260.154</v>
      </c>
      <c r="B800" s="1">
        <v>1739050260.2909999</v>
      </c>
      <c r="C800">
        <v>720</v>
      </c>
      <c r="D800">
        <v>1280</v>
      </c>
      <c r="E800">
        <v>3840</v>
      </c>
      <c r="F800">
        <v>2764800</v>
      </c>
      <c r="H800">
        <f t="shared" si="12"/>
        <v>0.13699984550476074</v>
      </c>
    </row>
    <row r="801" spans="1:8" x14ac:dyDescent="0.3">
      <c r="A801" s="1">
        <v>1739050260.188</v>
      </c>
      <c r="B801" s="1">
        <v>1739050260.3099999</v>
      </c>
      <c r="C801">
        <v>720</v>
      </c>
      <c r="D801">
        <v>1280</v>
      </c>
      <c r="E801">
        <v>3840</v>
      </c>
      <c r="F801">
        <v>2764800</v>
      </c>
      <c r="H801">
        <f t="shared" si="12"/>
        <v>0.12199997901916504</v>
      </c>
    </row>
    <row r="802" spans="1:8" x14ac:dyDescent="0.3">
      <c r="A802" s="1">
        <v>1739050260.221</v>
      </c>
      <c r="B802" s="1">
        <v>1739050260.3380001</v>
      </c>
      <c r="C802">
        <v>720</v>
      </c>
      <c r="D802">
        <v>1280</v>
      </c>
      <c r="E802">
        <v>3840</v>
      </c>
      <c r="F802">
        <v>2764800</v>
      </c>
      <c r="H802">
        <f t="shared" si="12"/>
        <v>0.11700010299682617</v>
      </c>
    </row>
    <row r="803" spans="1:8" x14ac:dyDescent="0.3">
      <c r="A803" s="1">
        <v>1739050260.2880001</v>
      </c>
      <c r="B803" s="1">
        <v>1739050260.5120001</v>
      </c>
      <c r="C803">
        <v>720</v>
      </c>
      <c r="D803">
        <v>1280</v>
      </c>
      <c r="E803">
        <v>3840</v>
      </c>
      <c r="F803">
        <v>2764800</v>
      </c>
      <c r="H803">
        <f t="shared" si="12"/>
        <v>0.22399997711181641</v>
      </c>
    </row>
    <row r="804" spans="1:8" x14ac:dyDescent="0.3">
      <c r="A804" s="1">
        <v>1739050260.3210001</v>
      </c>
      <c r="B804" s="1">
        <v>1739050260.526</v>
      </c>
      <c r="C804">
        <v>720</v>
      </c>
      <c r="D804">
        <v>1280</v>
      </c>
      <c r="E804">
        <v>3840</v>
      </c>
      <c r="F804">
        <v>2764800</v>
      </c>
      <c r="H804">
        <f t="shared" si="12"/>
        <v>0.20499992370605469</v>
      </c>
    </row>
    <row r="805" spans="1:8" x14ac:dyDescent="0.3">
      <c r="A805" s="1">
        <v>1739050260.3540001</v>
      </c>
      <c r="B805" s="1">
        <v>1739050260.5280001</v>
      </c>
      <c r="C805">
        <v>720</v>
      </c>
      <c r="D805">
        <v>1280</v>
      </c>
      <c r="E805">
        <v>3840</v>
      </c>
      <c r="F805">
        <v>2764800</v>
      </c>
      <c r="H805">
        <f t="shared" si="12"/>
        <v>0.17400002479553223</v>
      </c>
    </row>
    <row r="806" spans="1:8" x14ac:dyDescent="0.3">
      <c r="A806" s="1">
        <v>1739050260.454</v>
      </c>
      <c r="B806" s="1">
        <v>1739050260.744</v>
      </c>
      <c r="C806">
        <v>720</v>
      </c>
      <c r="D806">
        <v>1280</v>
      </c>
      <c r="E806">
        <v>3840</v>
      </c>
      <c r="F806">
        <v>2764800</v>
      </c>
      <c r="H806">
        <f t="shared" si="12"/>
        <v>0.28999996185302734</v>
      </c>
    </row>
    <row r="807" spans="1:8" x14ac:dyDescent="0.3">
      <c r="A807" s="1">
        <v>1739050260.4879999</v>
      </c>
      <c r="B807" s="1">
        <v>1739050260.7579999</v>
      </c>
      <c r="C807">
        <v>720</v>
      </c>
      <c r="D807">
        <v>1280</v>
      </c>
      <c r="E807">
        <v>3840</v>
      </c>
      <c r="F807">
        <v>2764800</v>
      </c>
      <c r="H807">
        <f t="shared" si="12"/>
        <v>0.26999998092651367</v>
      </c>
    </row>
    <row r="808" spans="1:8" x14ac:dyDescent="0.3">
      <c r="A808" s="1">
        <v>1739050260.5209999</v>
      </c>
      <c r="B808" s="1">
        <v>1739050260.8670001</v>
      </c>
      <c r="C808">
        <v>720</v>
      </c>
      <c r="D808">
        <v>1280</v>
      </c>
      <c r="E808">
        <v>3840</v>
      </c>
      <c r="F808">
        <v>2764800</v>
      </c>
      <c r="H808">
        <f t="shared" si="12"/>
        <v>0.34600019454956055</v>
      </c>
    </row>
    <row r="809" spans="1:8" x14ac:dyDescent="0.3">
      <c r="A809" s="1">
        <v>1739050260.5880001</v>
      </c>
      <c r="B809" s="1">
        <v>1739050260.869</v>
      </c>
      <c r="C809">
        <v>720</v>
      </c>
      <c r="D809">
        <v>1280</v>
      </c>
      <c r="E809">
        <v>3840</v>
      </c>
      <c r="F809">
        <v>2764800</v>
      </c>
      <c r="H809">
        <f t="shared" si="12"/>
        <v>0.28099989891052246</v>
      </c>
    </row>
    <row r="810" spans="1:8" x14ac:dyDescent="0.3">
      <c r="A810" s="1">
        <v>1739050260.6210001</v>
      </c>
      <c r="B810" s="1">
        <v>1739050261.0420001</v>
      </c>
      <c r="C810">
        <v>720</v>
      </c>
      <c r="D810">
        <v>1280</v>
      </c>
      <c r="E810">
        <v>3840</v>
      </c>
      <c r="F810">
        <v>2764800</v>
      </c>
      <c r="H810">
        <f t="shared" si="12"/>
        <v>0.42100000381469727</v>
      </c>
    </row>
    <row r="811" spans="1:8" x14ac:dyDescent="0.3">
      <c r="A811" s="1">
        <v>1739050260.654</v>
      </c>
      <c r="B811" s="1">
        <v>1739050261.05</v>
      </c>
      <c r="C811">
        <v>720</v>
      </c>
      <c r="D811">
        <v>1280</v>
      </c>
      <c r="E811">
        <v>3840</v>
      </c>
      <c r="F811">
        <v>2764800</v>
      </c>
      <c r="H811">
        <f t="shared" si="12"/>
        <v>0.39599990844726563</v>
      </c>
    </row>
    <row r="812" spans="1:8" x14ac:dyDescent="0.3">
      <c r="A812" s="1">
        <v>1739050260.7880001</v>
      </c>
      <c r="B812" s="1">
        <v>1739050261.358</v>
      </c>
      <c r="C812">
        <v>720</v>
      </c>
      <c r="D812">
        <v>1280</v>
      </c>
      <c r="E812">
        <v>3840</v>
      </c>
      <c r="F812">
        <v>2764800</v>
      </c>
      <c r="H812">
        <f t="shared" si="12"/>
        <v>0.56999993324279785</v>
      </c>
    </row>
    <row r="813" spans="1:8" x14ac:dyDescent="0.3">
      <c r="A813" s="1">
        <v>1739050260.8540001</v>
      </c>
      <c r="B813" s="1">
        <v>1739050261.3640001</v>
      </c>
      <c r="C813">
        <v>720</v>
      </c>
      <c r="D813">
        <v>1280</v>
      </c>
      <c r="E813">
        <v>3840</v>
      </c>
      <c r="F813">
        <v>2764800</v>
      </c>
      <c r="H813">
        <f t="shared" si="12"/>
        <v>0.50999999046325684</v>
      </c>
    </row>
    <row r="814" spans="1:8" x14ac:dyDescent="0.3">
      <c r="A814" s="1">
        <v>1739050260.888</v>
      </c>
      <c r="B814" s="1">
        <v>1739050261.3659999</v>
      </c>
      <c r="C814">
        <v>720</v>
      </c>
      <c r="D814">
        <v>1280</v>
      </c>
      <c r="E814">
        <v>3840</v>
      </c>
      <c r="F814">
        <v>2764800</v>
      </c>
      <c r="H814">
        <f t="shared" si="12"/>
        <v>0.47799992561340332</v>
      </c>
    </row>
    <row r="815" spans="1:8" x14ac:dyDescent="0.3">
      <c r="A815" s="1">
        <v>1739050260.921</v>
      </c>
      <c r="B815" s="1">
        <v>1739050261.381</v>
      </c>
      <c r="C815">
        <v>720</v>
      </c>
      <c r="D815">
        <v>1280</v>
      </c>
      <c r="E815">
        <v>3840</v>
      </c>
      <c r="F815">
        <v>2764800</v>
      </c>
      <c r="H815">
        <f t="shared" si="12"/>
        <v>0.46000003814697266</v>
      </c>
    </row>
    <row r="816" spans="1:8" x14ac:dyDescent="0.3">
      <c r="A816" s="1">
        <v>1739050261.3210001</v>
      </c>
      <c r="B816" s="1">
        <v>1739050261.9590001</v>
      </c>
      <c r="C816">
        <v>720</v>
      </c>
      <c r="D816">
        <v>1280</v>
      </c>
      <c r="E816">
        <v>3840</v>
      </c>
      <c r="F816">
        <v>2764800</v>
      </c>
      <c r="H816">
        <f t="shared" si="12"/>
        <v>0.6380000114440918</v>
      </c>
    </row>
    <row r="817" spans="1:8" x14ac:dyDescent="0.3">
      <c r="A817" s="1">
        <v>1739050261.3540001</v>
      </c>
      <c r="B817" s="1">
        <v>1739050261.9649999</v>
      </c>
      <c r="C817">
        <v>720</v>
      </c>
      <c r="D817">
        <v>1280</v>
      </c>
      <c r="E817">
        <v>3840</v>
      </c>
      <c r="F817">
        <v>2764800</v>
      </c>
      <c r="H817">
        <f t="shared" si="12"/>
        <v>0.61099982261657715</v>
      </c>
    </row>
    <row r="818" spans="1:8" x14ac:dyDescent="0.3">
      <c r="A818" s="1">
        <v>1739050261.7880001</v>
      </c>
      <c r="B818" s="1">
        <v>1739050262.276</v>
      </c>
      <c r="C818">
        <v>720</v>
      </c>
      <c r="D818">
        <v>1280</v>
      </c>
      <c r="E818">
        <v>3840</v>
      </c>
      <c r="F818">
        <v>2764800</v>
      </c>
      <c r="H818">
        <f t="shared" si="12"/>
        <v>0.48799991607666016</v>
      </c>
    </row>
    <row r="819" spans="1:8" x14ac:dyDescent="0.3">
      <c r="A819" s="1">
        <v>1739050261.8210001</v>
      </c>
      <c r="B819" s="1">
        <v>1739050262.2780001</v>
      </c>
      <c r="C819">
        <v>720</v>
      </c>
      <c r="D819">
        <v>1280</v>
      </c>
      <c r="E819">
        <v>3840</v>
      </c>
      <c r="F819">
        <v>2764800</v>
      </c>
      <c r="H819">
        <f t="shared" si="12"/>
        <v>0.4570000171661377</v>
      </c>
    </row>
    <row r="820" spans="1:8" x14ac:dyDescent="0.3">
      <c r="A820" s="1">
        <v>1739050261.954</v>
      </c>
      <c r="B820" s="1">
        <v>1739050262.4690001</v>
      </c>
      <c r="C820">
        <v>720</v>
      </c>
      <c r="D820">
        <v>1280</v>
      </c>
      <c r="E820">
        <v>3840</v>
      </c>
      <c r="F820">
        <v>2764800</v>
      </c>
      <c r="H820">
        <f t="shared" si="12"/>
        <v>0.5150001049041748</v>
      </c>
    </row>
    <row r="821" spans="1:8" x14ac:dyDescent="0.3">
      <c r="A821" s="1">
        <v>1739050261.9879999</v>
      </c>
      <c r="B821" s="1">
        <v>1739050262.4779999</v>
      </c>
      <c r="C821">
        <v>720</v>
      </c>
      <c r="D821">
        <v>1280</v>
      </c>
      <c r="E821">
        <v>3840</v>
      </c>
      <c r="F821">
        <v>2764800</v>
      </c>
      <c r="H821">
        <f t="shared" si="12"/>
        <v>0.49000000953674316</v>
      </c>
    </row>
    <row r="822" spans="1:8" x14ac:dyDescent="0.3">
      <c r="A822" s="1">
        <v>1739050262.0209999</v>
      </c>
      <c r="B822" s="1">
        <v>1739050262.49</v>
      </c>
      <c r="C822">
        <v>720</v>
      </c>
      <c r="D822">
        <v>1280</v>
      </c>
      <c r="E822">
        <v>3840</v>
      </c>
      <c r="F822">
        <v>2764800</v>
      </c>
      <c r="H822">
        <f t="shared" si="12"/>
        <v>0.46900010108947754</v>
      </c>
    </row>
    <row r="823" spans="1:8" x14ac:dyDescent="0.3">
      <c r="A823" s="1">
        <v>1739050262.0880001</v>
      </c>
      <c r="B823" s="1">
        <v>1739050262.609</v>
      </c>
      <c r="C823">
        <v>720</v>
      </c>
      <c r="D823">
        <v>1280</v>
      </c>
      <c r="E823">
        <v>3840</v>
      </c>
      <c r="F823">
        <v>2764800</v>
      </c>
      <c r="H823">
        <f t="shared" si="12"/>
        <v>0.52099990844726563</v>
      </c>
    </row>
    <row r="824" spans="1:8" x14ac:dyDescent="0.3">
      <c r="A824" s="1">
        <v>1739050262.1210001</v>
      </c>
      <c r="B824" s="1">
        <v>1739050262.6240001</v>
      </c>
      <c r="C824">
        <v>720</v>
      </c>
      <c r="D824">
        <v>1280</v>
      </c>
      <c r="E824">
        <v>3840</v>
      </c>
      <c r="F824">
        <v>2764800</v>
      </c>
      <c r="H824">
        <f t="shared" si="12"/>
        <v>0.50300002098083496</v>
      </c>
    </row>
    <row r="825" spans="1:8" x14ac:dyDescent="0.3">
      <c r="A825" s="1">
        <v>1739050262.188</v>
      </c>
      <c r="B825" s="1">
        <v>1739050262.6259999</v>
      </c>
      <c r="C825">
        <v>720</v>
      </c>
      <c r="D825">
        <v>1280</v>
      </c>
      <c r="E825">
        <v>3840</v>
      </c>
      <c r="F825">
        <v>2764800</v>
      </c>
      <c r="H825">
        <f t="shared" si="12"/>
        <v>0.43799996376037598</v>
      </c>
    </row>
    <row r="826" spans="1:8" x14ac:dyDescent="0.3">
      <c r="A826" s="1">
        <v>1739050262.221</v>
      </c>
      <c r="B826" s="1">
        <v>1739050262.6370001</v>
      </c>
      <c r="C826">
        <v>720</v>
      </c>
      <c r="D826">
        <v>1280</v>
      </c>
      <c r="E826">
        <v>3840</v>
      </c>
      <c r="F826">
        <v>2764800</v>
      </c>
      <c r="H826">
        <f t="shared" si="12"/>
        <v>0.4160001277923584</v>
      </c>
    </row>
    <row r="827" spans="1:8" x14ac:dyDescent="0.3">
      <c r="A827" s="1">
        <v>1739050262.2539999</v>
      </c>
      <c r="B827" s="1">
        <v>1739050262.641</v>
      </c>
      <c r="C827">
        <v>720</v>
      </c>
      <c r="D827">
        <v>1280</v>
      </c>
      <c r="E827">
        <v>3840</v>
      </c>
      <c r="F827">
        <v>2764800</v>
      </c>
      <c r="H827">
        <f t="shared" si="12"/>
        <v>0.38700008392333984</v>
      </c>
    </row>
    <row r="828" spans="1:8" x14ac:dyDescent="0.3">
      <c r="A828" s="1">
        <v>1739050262.2880001</v>
      </c>
      <c r="B828" s="1">
        <v>1739050262.6570001</v>
      </c>
      <c r="C828">
        <v>720</v>
      </c>
      <c r="D828">
        <v>1280</v>
      </c>
      <c r="E828">
        <v>3840</v>
      </c>
      <c r="F828">
        <v>2764800</v>
      </c>
      <c r="H828">
        <f t="shared" si="12"/>
        <v>0.36899995803833008</v>
      </c>
    </row>
    <row r="829" spans="1:8" x14ac:dyDescent="0.3">
      <c r="A829" s="1">
        <v>1739050262.388</v>
      </c>
      <c r="B829" s="1">
        <v>1739050262.661</v>
      </c>
      <c r="C829">
        <v>720</v>
      </c>
      <c r="D829">
        <v>1280</v>
      </c>
      <c r="E829">
        <v>3840</v>
      </c>
      <c r="F829">
        <v>2764800</v>
      </c>
      <c r="H829">
        <f t="shared" si="12"/>
        <v>0.27300000190734863</v>
      </c>
    </row>
    <row r="830" spans="1:8" x14ac:dyDescent="0.3">
      <c r="A830" s="1">
        <v>1739050262.421</v>
      </c>
      <c r="B830" s="1">
        <v>1739050262.6659999</v>
      </c>
      <c r="C830">
        <v>720</v>
      </c>
      <c r="D830">
        <v>1280</v>
      </c>
      <c r="E830">
        <v>3840</v>
      </c>
      <c r="F830">
        <v>2764800</v>
      </c>
      <c r="H830">
        <f t="shared" si="12"/>
        <v>0.24499988555908203</v>
      </c>
    </row>
    <row r="831" spans="1:8" x14ac:dyDescent="0.3">
      <c r="A831" s="1">
        <v>1739050262.454</v>
      </c>
      <c r="B831" s="1">
        <v>1739050262.668</v>
      </c>
      <c r="C831">
        <v>720</v>
      </c>
      <c r="D831">
        <v>1280</v>
      </c>
      <c r="E831">
        <v>3840</v>
      </c>
      <c r="F831">
        <v>2764800</v>
      </c>
      <c r="H831">
        <f t="shared" si="12"/>
        <v>0.21399998664855957</v>
      </c>
    </row>
    <row r="832" spans="1:8" x14ac:dyDescent="0.3">
      <c r="A832" s="1">
        <v>1739050262.5209999</v>
      </c>
      <c r="B832" s="1">
        <v>1739050262.875</v>
      </c>
      <c r="C832">
        <v>720</v>
      </c>
      <c r="D832">
        <v>1280</v>
      </c>
      <c r="E832">
        <v>3840</v>
      </c>
      <c r="F832">
        <v>2764800</v>
      </c>
      <c r="H832">
        <f t="shared" si="12"/>
        <v>0.35400009155273438</v>
      </c>
    </row>
    <row r="833" spans="1:8" x14ac:dyDescent="0.3">
      <c r="A833" s="1">
        <v>1739050262.5539999</v>
      </c>
      <c r="B833" s="1">
        <v>1739050262.878</v>
      </c>
      <c r="C833">
        <v>720</v>
      </c>
      <c r="D833">
        <v>1280</v>
      </c>
      <c r="E833">
        <v>3840</v>
      </c>
      <c r="F833">
        <v>2764800</v>
      </c>
      <c r="H833">
        <f t="shared" si="12"/>
        <v>0.32400012016296387</v>
      </c>
    </row>
    <row r="834" spans="1:8" x14ac:dyDescent="0.3">
      <c r="A834" s="1">
        <v>1739050262.5880001</v>
      </c>
      <c r="B834" s="1">
        <v>1739050263.1099999</v>
      </c>
      <c r="C834">
        <v>720</v>
      </c>
      <c r="D834">
        <v>1280</v>
      </c>
      <c r="E834">
        <v>3840</v>
      </c>
      <c r="F834">
        <v>2764800</v>
      </c>
      <c r="H834">
        <f t="shared" ref="H834:H897" si="13">B834-A834</f>
        <v>0.52199983596801758</v>
      </c>
    </row>
    <row r="835" spans="1:8" x14ac:dyDescent="0.3">
      <c r="A835" s="1">
        <v>1739050262.654</v>
      </c>
      <c r="B835" s="1">
        <v>1739050263.112</v>
      </c>
      <c r="C835">
        <v>720</v>
      </c>
      <c r="D835">
        <v>1280</v>
      </c>
      <c r="E835">
        <v>3840</v>
      </c>
      <c r="F835">
        <v>2764800</v>
      </c>
      <c r="H835">
        <f t="shared" si="13"/>
        <v>0.45799994468688965</v>
      </c>
    </row>
    <row r="836" spans="1:8" x14ac:dyDescent="0.3">
      <c r="A836" s="1">
        <v>1739050262.7880001</v>
      </c>
      <c r="B836" s="1">
        <v>1739050263.3199999</v>
      </c>
      <c r="C836">
        <v>720</v>
      </c>
      <c r="D836">
        <v>1280</v>
      </c>
      <c r="E836">
        <v>3840</v>
      </c>
      <c r="F836">
        <v>2764800</v>
      </c>
      <c r="H836">
        <f t="shared" si="13"/>
        <v>0.53199982643127441</v>
      </c>
    </row>
    <row r="837" spans="1:8" x14ac:dyDescent="0.3">
      <c r="A837" s="1">
        <v>1739050262.8540001</v>
      </c>
      <c r="B837" s="1">
        <v>1739050263.425</v>
      </c>
      <c r="C837">
        <v>720</v>
      </c>
      <c r="D837">
        <v>1280</v>
      </c>
      <c r="E837">
        <v>3840</v>
      </c>
      <c r="F837">
        <v>2764800</v>
      </c>
      <c r="H837">
        <f t="shared" si="13"/>
        <v>0.5709998607635498</v>
      </c>
    </row>
    <row r="838" spans="1:8" x14ac:dyDescent="0.3">
      <c r="A838" s="1">
        <v>1739050262.888</v>
      </c>
      <c r="B838" s="1">
        <v>1739050263.427</v>
      </c>
      <c r="C838">
        <v>720</v>
      </c>
      <c r="D838">
        <v>1280</v>
      </c>
      <c r="E838">
        <v>3840</v>
      </c>
      <c r="F838">
        <v>2764800</v>
      </c>
      <c r="H838">
        <f t="shared" si="13"/>
        <v>0.53900003433227539</v>
      </c>
    </row>
    <row r="839" spans="1:8" x14ac:dyDescent="0.3">
      <c r="A839" s="1">
        <v>1739050262.954</v>
      </c>
      <c r="B839" s="1">
        <v>1739050263.4300001</v>
      </c>
      <c r="C839">
        <v>720</v>
      </c>
      <c r="D839">
        <v>1280</v>
      </c>
      <c r="E839">
        <v>3840</v>
      </c>
      <c r="F839">
        <v>2764800</v>
      </c>
      <c r="H839">
        <f t="shared" si="13"/>
        <v>0.47600007057189941</v>
      </c>
    </row>
    <row r="840" spans="1:8" x14ac:dyDescent="0.3">
      <c r="A840" s="1">
        <v>1739050262.9879999</v>
      </c>
      <c r="B840" s="1">
        <v>1739050263.4319999</v>
      </c>
      <c r="C840">
        <v>720</v>
      </c>
      <c r="D840">
        <v>1280</v>
      </c>
      <c r="E840">
        <v>3840</v>
      </c>
      <c r="F840">
        <v>2764800</v>
      </c>
      <c r="H840">
        <f t="shared" si="13"/>
        <v>0.4440000057220459</v>
      </c>
    </row>
    <row r="841" spans="1:8" x14ac:dyDescent="0.3">
      <c r="A841" s="1">
        <v>1739050263.0209999</v>
      </c>
      <c r="B841" s="1">
        <v>1739050263.4360001</v>
      </c>
      <c r="C841">
        <v>720</v>
      </c>
      <c r="D841">
        <v>1280</v>
      </c>
      <c r="E841">
        <v>3840</v>
      </c>
      <c r="F841">
        <v>2764800</v>
      </c>
      <c r="H841">
        <f t="shared" si="13"/>
        <v>0.41500020027160645</v>
      </c>
    </row>
    <row r="842" spans="1:8" x14ac:dyDescent="0.3">
      <c r="A842" s="1">
        <v>1739050263.1210001</v>
      </c>
      <c r="B842" s="1">
        <v>1739050263.4430001</v>
      </c>
      <c r="C842">
        <v>720</v>
      </c>
      <c r="D842">
        <v>1280</v>
      </c>
      <c r="E842">
        <v>3840</v>
      </c>
      <c r="F842">
        <v>2764800</v>
      </c>
      <c r="H842">
        <f t="shared" si="13"/>
        <v>0.32200002670288086</v>
      </c>
    </row>
    <row r="843" spans="1:8" x14ac:dyDescent="0.3">
      <c r="A843" s="1">
        <v>1739050263.3210001</v>
      </c>
      <c r="B843" s="1">
        <v>1739050263.836</v>
      </c>
      <c r="C843">
        <v>720</v>
      </c>
      <c r="D843">
        <v>1280</v>
      </c>
      <c r="E843">
        <v>3840</v>
      </c>
      <c r="F843">
        <v>2764800</v>
      </c>
      <c r="H843">
        <f t="shared" si="13"/>
        <v>0.5149998664855957</v>
      </c>
    </row>
    <row r="844" spans="1:8" x14ac:dyDescent="0.3">
      <c r="A844" s="1">
        <v>1739050263.388</v>
      </c>
      <c r="B844" s="1">
        <v>1739050263.8380001</v>
      </c>
      <c r="C844">
        <v>720</v>
      </c>
      <c r="D844">
        <v>1280</v>
      </c>
      <c r="E844">
        <v>3840</v>
      </c>
      <c r="F844">
        <v>2764800</v>
      </c>
      <c r="H844">
        <f t="shared" si="13"/>
        <v>0.45000004768371582</v>
      </c>
    </row>
    <row r="845" spans="1:8" x14ac:dyDescent="0.3">
      <c r="A845" s="1">
        <v>1739050263.421</v>
      </c>
      <c r="B845" s="1">
        <v>1739050263.842</v>
      </c>
      <c r="C845">
        <v>720</v>
      </c>
      <c r="D845">
        <v>1280</v>
      </c>
      <c r="E845">
        <v>3840</v>
      </c>
      <c r="F845">
        <v>2764800</v>
      </c>
      <c r="H845">
        <f t="shared" si="13"/>
        <v>0.42100000381469727</v>
      </c>
    </row>
    <row r="846" spans="1:8" x14ac:dyDescent="0.3">
      <c r="A846" s="1">
        <v>1739050263.454</v>
      </c>
      <c r="B846" s="1">
        <v>1739050263.8499999</v>
      </c>
      <c r="C846">
        <v>720</v>
      </c>
      <c r="D846">
        <v>1280</v>
      </c>
      <c r="E846">
        <v>3840</v>
      </c>
      <c r="F846">
        <v>2764800</v>
      </c>
      <c r="H846">
        <f t="shared" si="13"/>
        <v>0.39599990844726563</v>
      </c>
    </row>
    <row r="847" spans="1:8" x14ac:dyDescent="0.3">
      <c r="A847" s="1">
        <v>1739050263.4879999</v>
      </c>
      <c r="B847" s="1">
        <v>1739050263.8510001</v>
      </c>
      <c r="C847">
        <v>720</v>
      </c>
      <c r="D847">
        <v>1280</v>
      </c>
      <c r="E847">
        <v>3840</v>
      </c>
      <c r="F847">
        <v>2764800</v>
      </c>
      <c r="H847">
        <f t="shared" si="13"/>
        <v>0.36300015449523926</v>
      </c>
    </row>
    <row r="848" spans="1:8" x14ac:dyDescent="0.3">
      <c r="A848" s="1">
        <v>1739050263.5209999</v>
      </c>
      <c r="B848" s="1">
        <v>1739050264.0610001</v>
      </c>
      <c r="C848">
        <v>720</v>
      </c>
      <c r="D848">
        <v>1280</v>
      </c>
      <c r="E848">
        <v>3840</v>
      </c>
      <c r="F848">
        <v>2764800</v>
      </c>
      <c r="H848">
        <f t="shared" si="13"/>
        <v>0.54000020027160645</v>
      </c>
    </row>
    <row r="849" spans="1:8" x14ac:dyDescent="0.3">
      <c r="A849" s="1">
        <v>1739050263.5539999</v>
      </c>
      <c r="B849" s="1">
        <v>1739050264.0799999</v>
      </c>
      <c r="C849">
        <v>720</v>
      </c>
      <c r="D849">
        <v>1280</v>
      </c>
      <c r="E849">
        <v>3840</v>
      </c>
      <c r="F849">
        <v>2764800</v>
      </c>
      <c r="H849">
        <f t="shared" si="13"/>
        <v>0.52600002288818359</v>
      </c>
    </row>
    <row r="850" spans="1:8" x14ac:dyDescent="0.3">
      <c r="A850" s="1">
        <v>1739050263.721</v>
      </c>
      <c r="B850" s="1">
        <v>1739050264.309</v>
      </c>
      <c r="C850">
        <v>720</v>
      </c>
      <c r="D850">
        <v>1280</v>
      </c>
      <c r="E850">
        <v>3840</v>
      </c>
      <c r="F850">
        <v>2764800</v>
      </c>
      <c r="H850">
        <f t="shared" si="13"/>
        <v>0.58800005912780762</v>
      </c>
    </row>
    <row r="851" spans="1:8" x14ac:dyDescent="0.3">
      <c r="A851" s="1">
        <v>1739050263.8540001</v>
      </c>
      <c r="B851" s="1">
        <v>1739050264.4449999</v>
      </c>
      <c r="C851">
        <v>720</v>
      </c>
      <c r="D851">
        <v>1280</v>
      </c>
      <c r="E851">
        <v>3840</v>
      </c>
      <c r="F851">
        <v>2764800</v>
      </c>
      <c r="H851">
        <f t="shared" si="13"/>
        <v>0.59099984169006348</v>
      </c>
    </row>
    <row r="852" spans="1:8" x14ac:dyDescent="0.3">
      <c r="A852" s="1">
        <v>1739050263.888</v>
      </c>
      <c r="B852" s="1">
        <v>1739050264.447</v>
      </c>
      <c r="C852">
        <v>720</v>
      </c>
      <c r="D852">
        <v>1280</v>
      </c>
      <c r="E852">
        <v>3840</v>
      </c>
      <c r="F852">
        <v>2764800</v>
      </c>
      <c r="H852">
        <f t="shared" si="13"/>
        <v>0.55900001525878906</v>
      </c>
    </row>
    <row r="853" spans="1:8" x14ac:dyDescent="0.3">
      <c r="A853" s="1">
        <v>1739050263.921</v>
      </c>
      <c r="B853" s="1">
        <v>1739050264.4489999</v>
      </c>
      <c r="C853">
        <v>720</v>
      </c>
      <c r="D853">
        <v>1280</v>
      </c>
      <c r="E853">
        <v>3840</v>
      </c>
      <c r="F853">
        <v>2764800</v>
      </c>
      <c r="H853">
        <f t="shared" si="13"/>
        <v>0.5279998779296875</v>
      </c>
    </row>
    <row r="854" spans="1:8" x14ac:dyDescent="0.3">
      <c r="A854" s="1">
        <v>1739050263.9879999</v>
      </c>
      <c r="B854" s="1">
        <v>1739050264.464</v>
      </c>
      <c r="C854">
        <v>720</v>
      </c>
      <c r="D854">
        <v>1280</v>
      </c>
      <c r="E854">
        <v>3840</v>
      </c>
      <c r="F854">
        <v>2764800</v>
      </c>
      <c r="H854">
        <f t="shared" si="13"/>
        <v>0.47600007057189941</v>
      </c>
    </row>
    <row r="855" spans="1:8" x14ac:dyDescent="0.3">
      <c r="A855" s="1">
        <v>1739050264.221</v>
      </c>
      <c r="B855" s="1">
        <v>1739050264.7590001</v>
      </c>
      <c r="C855">
        <v>720</v>
      </c>
      <c r="D855">
        <v>1280</v>
      </c>
      <c r="E855">
        <v>3840</v>
      </c>
      <c r="F855">
        <v>2764800</v>
      </c>
      <c r="H855">
        <f t="shared" si="13"/>
        <v>0.53800010681152344</v>
      </c>
    </row>
    <row r="856" spans="1:8" x14ac:dyDescent="0.3">
      <c r="A856" s="1">
        <v>1739050264.3210001</v>
      </c>
      <c r="B856" s="1">
        <v>1739050264.8900001</v>
      </c>
      <c r="C856">
        <v>720</v>
      </c>
      <c r="D856">
        <v>1280</v>
      </c>
      <c r="E856">
        <v>3840</v>
      </c>
      <c r="F856">
        <v>2764800</v>
      </c>
      <c r="H856">
        <f t="shared" si="13"/>
        <v>0.5690000057220459</v>
      </c>
    </row>
    <row r="857" spans="1:8" x14ac:dyDescent="0.3">
      <c r="A857" s="1">
        <v>1739050264.421</v>
      </c>
      <c r="B857" s="1">
        <v>1739050265.003</v>
      </c>
      <c r="C857">
        <v>720</v>
      </c>
      <c r="D857">
        <v>1280</v>
      </c>
      <c r="E857">
        <v>3840</v>
      </c>
      <c r="F857">
        <v>2764800</v>
      </c>
      <c r="H857">
        <f t="shared" si="13"/>
        <v>0.5820000171661377</v>
      </c>
    </row>
    <row r="858" spans="1:8" x14ac:dyDescent="0.3">
      <c r="A858" s="1">
        <v>1739050264.454</v>
      </c>
      <c r="B858" s="1">
        <v>1739050265.017</v>
      </c>
      <c r="C858">
        <v>720</v>
      </c>
      <c r="D858">
        <v>1280</v>
      </c>
      <c r="E858">
        <v>3840</v>
      </c>
      <c r="F858">
        <v>2764800</v>
      </c>
      <c r="H858">
        <f t="shared" si="13"/>
        <v>0.56299996376037598</v>
      </c>
    </row>
    <row r="859" spans="1:8" x14ac:dyDescent="0.3">
      <c r="A859" s="1">
        <v>1739050264.5539999</v>
      </c>
      <c r="B859" s="1">
        <v>1739050265.0220001</v>
      </c>
      <c r="C859">
        <v>720</v>
      </c>
      <c r="D859">
        <v>1280</v>
      </c>
      <c r="E859">
        <v>3840</v>
      </c>
      <c r="F859">
        <v>2764800</v>
      </c>
      <c r="H859">
        <f t="shared" si="13"/>
        <v>0.46800017356872559</v>
      </c>
    </row>
    <row r="860" spans="1:8" x14ac:dyDescent="0.3">
      <c r="A860" s="1">
        <v>1739050264.5880001</v>
      </c>
      <c r="B860" s="1">
        <v>1739050265.027</v>
      </c>
      <c r="C860">
        <v>720</v>
      </c>
      <c r="D860">
        <v>1280</v>
      </c>
      <c r="E860">
        <v>3840</v>
      </c>
      <c r="F860">
        <v>2764800</v>
      </c>
      <c r="H860">
        <f t="shared" si="13"/>
        <v>0.43899989128112793</v>
      </c>
    </row>
    <row r="861" spans="1:8" x14ac:dyDescent="0.3">
      <c r="A861" s="1">
        <v>1739050264.6210001</v>
      </c>
      <c r="B861" s="1">
        <v>1739050265.0369999</v>
      </c>
      <c r="C861">
        <v>720</v>
      </c>
      <c r="D861">
        <v>1280</v>
      </c>
      <c r="E861">
        <v>3840</v>
      </c>
      <c r="F861">
        <v>2764800</v>
      </c>
      <c r="H861">
        <f t="shared" si="13"/>
        <v>0.4159998893737793</v>
      </c>
    </row>
    <row r="862" spans="1:8" x14ac:dyDescent="0.3">
      <c r="A862" s="1">
        <v>1739050264.654</v>
      </c>
      <c r="B862" s="1">
        <v>1739050265.0480001</v>
      </c>
      <c r="C862">
        <v>720</v>
      </c>
      <c r="D862">
        <v>1280</v>
      </c>
      <c r="E862">
        <v>3840</v>
      </c>
      <c r="F862">
        <v>2764800</v>
      </c>
      <c r="H862">
        <f t="shared" si="13"/>
        <v>0.39400005340576172</v>
      </c>
    </row>
    <row r="863" spans="1:8" x14ac:dyDescent="0.3">
      <c r="A863" s="1">
        <v>1739050264.721</v>
      </c>
      <c r="B863" s="1">
        <v>1739050265.056</v>
      </c>
      <c r="C863">
        <v>720</v>
      </c>
      <c r="D863">
        <v>1280</v>
      </c>
      <c r="E863">
        <v>3840</v>
      </c>
      <c r="F863">
        <v>2764800</v>
      </c>
      <c r="H863">
        <f t="shared" si="13"/>
        <v>0.33500003814697266</v>
      </c>
    </row>
    <row r="864" spans="1:8" x14ac:dyDescent="0.3">
      <c r="A864" s="1">
        <v>1739050264.7880001</v>
      </c>
      <c r="B864" s="1">
        <v>1739050265.3429999</v>
      </c>
      <c r="C864">
        <v>720</v>
      </c>
      <c r="D864">
        <v>1280</v>
      </c>
      <c r="E864">
        <v>3840</v>
      </c>
      <c r="F864">
        <v>2764800</v>
      </c>
      <c r="H864">
        <f t="shared" si="13"/>
        <v>0.55499982833862305</v>
      </c>
    </row>
    <row r="865" spans="1:8" x14ac:dyDescent="0.3">
      <c r="A865" s="1">
        <v>1739050264.8540001</v>
      </c>
      <c r="B865" s="1">
        <v>1739050265.359</v>
      </c>
      <c r="C865">
        <v>720</v>
      </c>
      <c r="D865">
        <v>1280</v>
      </c>
      <c r="E865">
        <v>3840</v>
      </c>
      <c r="F865">
        <v>2764800</v>
      </c>
      <c r="H865">
        <f t="shared" si="13"/>
        <v>0.50499987602233887</v>
      </c>
    </row>
    <row r="866" spans="1:8" x14ac:dyDescent="0.3">
      <c r="A866" s="1">
        <v>1739050264.888</v>
      </c>
      <c r="B866" s="1">
        <v>1739050265.3640001</v>
      </c>
      <c r="C866">
        <v>720</v>
      </c>
      <c r="D866">
        <v>1280</v>
      </c>
      <c r="E866">
        <v>3840</v>
      </c>
      <c r="F866">
        <v>2764800</v>
      </c>
      <c r="H866">
        <f t="shared" si="13"/>
        <v>0.47600007057189941</v>
      </c>
    </row>
    <row r="867" spans="1:8" x14ac:dyDescent="0.3">
      <c r="A867" s="1">
        <v>1739050264.921</v>
      </c>
      <c r="B867" s="1">
        <v>1739050265.392</v>
      </c>
      <c r="C867">
        <v>720</v>
      </c>
      <c r="D867">
        <v>1280</v>
      </c>
      <c r="E867">
        <v>3840</v>
      </c>
      <c r="F867">
        <v>2764800</v>
      </c>
      <c r="H867">
        <f t="shared" si="13"/>
        <v>0.47099995613098145</v>
      </c>
    </row>
    <row r="868" spans="1:8" x14ac:dyDescent="0.3">
      <c r="A868" s="1">
        <v>1739050264.954</v>
      </c>
      <c r="B868" s="1">
        <v>1739050265.3959999</v>
      </c>
      <c r="C868">
        <v>720</v>
      </c>
      <c r="D868">
        <v>1280</v>
      </c>
      <c r="E868">
        <v>3840</v>
      </c>
      <c r="F868">
        <v>2764800</v>
      </c>
      <c r="H868">
        <f t="shared" si="13"/>
        <v>0.44199991226196289</v>
      </c>
    </row>
    <row r="869" spans="1:8" x14ac:dyDescent="0.3">
      <c r="A869" s="1">
        <v>1739050265.1210001</v>
      </c>
      <c r="B869" s="1">
        <v>1739050265.6659999</v>
      </c>
      <c r="C869">
        <v>720</v>
      </c>
      <c r="D869">
        <v>1280</v>
      </c>
      <c r="E869">
        <v>3840</v>
      </c>
      <c r="F869">
        <v>2764800</v>
      </c>
      <c r="H869">
        <f t="shared" si="13"/>
        <v>0.54499983787536621</v>
      </c>
    </row>
    <row r="870" spans="1:8" x14ac:dyDescent="0.3">
      <c r="A870" s="1">
        <v>1739050265.221</v>
      </c>
      <c r="B870" s="1">
        <v>1739050265.697</v>
      </c>
      <c r="C870">
        <v>720</v>
      </c>
      <c r="D870">
        <v>1280</v>
      </c>
      <c r="E870">
        <v>3840</v>
      </c>
      <c r="F870">
        <v>2764800</v>
      </c>
      <c r="H870">
        <f t="shared" si="13"/>
        <v>0.47600007057189941</v>
      </c>
    </row>
    <row r="871" spans="1:8" x14ac:dyDescent="0.3">
      <c r="A871" s="1">
        <v>1739050265.2539999</v>
      </c>
      <c r="B871" s="1">
        <v>1739050265.7060001</v>
      </c>
      <c r="C871">
        <v>720</v>
      </c>
      <c r="D871">
        <v>1280</v>
      </c>
      <c r="E871">
        <v>3840</v>
      </c>
      <c r="F871">
        <v>2764800</v>
      </c>
      <c r="H871">
        <f t="shared" si="13"/>
        <v>0.45200014114379883</v>
      </c>
    </row>
    <row r="872" spans="1:8" x14ac:dyDescent="0.3">
      <c r="A872" s="1">
        <v>1739050265.3540001</v>
      </c>
      <c r="B872" s="1">
        <v>1739050265.9059999</v>
      </c>
      <c r="C872">
        <v>720</v>
      </c>
      <c r="D872">
        <v>1280</v>
      </c>
      <c r="E872">
        <v>3840</v>
      </c>
      <c r="F872">
        <v>2764800</v>
      </c>
      <c r="H872">
        <f t="shared" si="13"/>
        <v>0.55199980735778809</v>
      </c>
    </row>
    <row r="873" spans="1:8" x14ac:dyDescent="0.3">
      <c r="A873" s="1">
        <v>1739050265.4879999</v>
      </c>
      <c r="B873" s="1">
        <v>1739050265.993</v>
      </c>
      <c r="C873">
        <v>720</v>
      </c>
      <c r="D873">
        <v>1280</v>
      </c>
      <c r="E873">
        <v>3840</v>
      </c>
      <c r="F873">
        <v>2764800</v>
      </c>
      <c r="H873">
        <f t="shared" si="13"/>
        <v>0.50500011444091797</v>
      </c>
    </row>
    <row r="874" spans="1:8" x14ac:dyDescent="0.3">
      <c r="A874" s="1">
        <v>1739050265.5209999</v>
      </c>
      <c r="B874" s="1">
        <v>1739050266</v>
      </c>
      <c r="C874">
        <v>720</v>
      </c>
      <c r="D874">
        <v>1280</v>
      </c>
      <c r="E874">
        <v>3840</v>
      </c>
      <c r="F874">
        <v>2764800</v>
      </c>
      <c r="H874">
        <f t="shared" si="13"/>
        <v>0.47900009155273438</v>
      </c>
    </row>
    <row r="875" spans="1:8" x14ac:dyDescent="0.3">
      <c r="A875" s="1">
        <v>1739050265.5539999</v>
      </c>
      <c r="B875" s="1">
        <v>1739050266.01</v>
      </c>
      <c r="C875">
        <v>720</v>
      </c>
      <c r="D875">
        <v>1280</v>
      </c>
      <c r="E875">
        <v>3840</v>
      </c>
      <c r="F875">
        <v>2764800</v>
      </c>
      <c r="H875">
        <f t="shared" si="13"/>
        <v>0.45600008964538574</v>
      </c>
    </row>
    <row r="876" spans="1:8" x14ac:dyDescent="0.3">
      <c r="A876" s="1">
        <v>1739050265.5880001</v>
      </c>
      <c r="B876" s="1">
        <v>1739050266.0190001</v>
      </c>
      <c r="C876">
        <v>720</v>
      </c>
      <c r="D876">
        <v>1280</v>
      </c>
      <c r="E876">
        <v>3840</v>
      </c>
      <c r="F876">
        <v>2764800</v>
      </c>
      <c r="H876">
        <f t="shared" si="13"/>
        <v>0.4309999942779541</v>
      </c>
    </row>
    <row r="877" spans="1:8" x14ac:dyDescent="0.3">
      <c r="A877" s="1">
        <v>1739050265.6210001</v>
      </c>
      <c r="B877" s="1">
        <v>1739050266.0209999</v>
      </c>
      <c r="C877">
        <v>720</v>
      </c>
      <c r="D877">
        <v>1280</v>
      </c>
      <c r="E877">
        <v>3840</v>
      </c>
      <c r="F877">
        <v>2764800</v>
      </c>
      <c r="H877">
        <f t="shared" si="13"/>
        <v>0.39999985694885254</v>
      </c>
    </row>
    <row r="878" spans="1:8" x14ac:dyDescent="0.3">
      <c r="A878" s="1">
        <v>1739050265.654</v>
      </c>
      <c r="B878" s="1">
        <v>1739050266.029</v>
      </c>
      <c r="C878">
        <v>720</v>
      </c>
      <c r="D878">
        <v>1280</v>
      </c>
      <c r="E878">
        <v>3840</v>
      </c>
      <c r="F878">
        <v>2764800</v>
      </c>
      <c r="H878">
        <f t="shared" si="13"/>
        <v>0.375</v>
      </c>
    </row>
    <row r="879" spans="1:8" x14ac:dyDescent="0.3">
      <c r="A879" s="1">
        <v>1739050265.688</v>
      </c>
      <c r="B879" s="1">
        <v>1739050266.062</v>
      </c>
      <c r="C879">
        <v>720</v>
      </c>
      <c r="D879">
        <v>1280</v>
      </c>
      <c r="E879">
        <v>3840</v>
      </c>
      <c r="F879">
        <v>2764800</v>
      </c>
      <c r="H879">
        <f t="shared" si="13"/>
        <v>0.37400007247924805</v>
      </c>
    </row>
    <row r="880" spans="1:8" x14ac:dyDescent="0.3">
      <c r="A880" s="1">
        <v>1739050265.7539999</v>
      </c>
      <c r="B880" s="1">
        <v>1739050266.0669999</v>
      </c>
      <c r="C880">
        <v>720</v>
      </c>
      <c r="D880">
        <v>1280</v>
      </c>
      <c r="E880">
        <v>3840</v>
      </c>
      <c r="F880">
        <v>2764800</v>
      </c>
      <c r="H880">
        <f t="shared" si="13"/>
        <v>0.31299996376037598</v>
      </c>
    </row>
    <row r="881" spans="1:8" x14ac:dyDescent="0.3">
      <c r="A881" s="1">
        <v>1739050265.7880001</v>
      </c>
      <c r="B881" s="1">
        <v>1739050266.0680001</v>
      </c>
      <c r="C881">
        <v>720</v>
      </c>
      <c r="D881">
        <v>1280</v>
      </c>
      <c r="E881">
        <v>3840</v>
      </c>
      <c r="F881">
        <v>2764800</v>
      </c>
      <c r="H881">
        <f t="shared" si="13"/>
        <v>0.27999997138977051</v>
      </c>
    </row>
    <row r="882" spans="1:8" x14ac:dyDescent="0.3">
      <c r="A882" s="1">
        <v>1739050265.921</v>
      </c>
      <c r="B882" s="1">
        <v>1739050266.4960001</v>
      </c>
      <c r="C882">
        <v>720</v>
      </c>
      <c r="D882">
        <v>1280</v>
      </c>
      <c r="E882">
        <v>3840</v>
      </c>
      <c r="F882">
        <v>2764800</v>
      </c>
      <c r="H882">
        <f t="shared" si="13"/>
        <v>0.57500004768371582</v>
      </c>
    </row>
    <row r="883" spans="1:8" x14ac:dyDescent="0.3">
      <c r="A883" s="1">
        <v>1739050266.0539999</v>
      </c>
      <c r="B883" s="1">
        <v>1739050266.549</v>
      </c>
      <c r="C883">
        <v>720</v>
      </c>
      <c r="D883">
        <v>1280</v>
      </c>
      <c r="E883">
        <v>3840</v>
      </c>
      <c r="F883">
        <v>2764800</v>
      </c>
      <c r="H883">
        <f t="shared" si="13"/>
        <v>0.49500012397766113</v>
      </c>
    </row>
    <row r="884" spans="1:8" x14ac:dyDescent="0.3">
      <c r="A884" s="1">
        <v>1739050266.0880001</v>
      </c>
      <c r="B884" s="1">
        <v>1739050266.552</v>
      </c>
      <c r="C884">
        <v>720</v>
      </c>
      <c r="D884">
        <v>1280</v>
      </c>
      <c r="E884">
        <v>3840</v>
      </c>
      <c r="F884">
        <v>2764800</v>
      </c>
      <c r="H884">
        <f t="shared" si="13"/>
        <v>0.46399998664855957</v>
      </c>
    </row>
    <row r="885" spans="1:8" x14ac:dyDescent="0.3">
      <c r="A885" s="1">
        <v>1739050266.388</v>
      </c>
      <c r="B885" s="1">
        <v>1739050266.9519999</v>
      </c>
      <c r="C885">
        <v>720</v>
      </c>
      <c r="D885">
        <v>1280</v>
      </c>
      <c r="E885">
        <v>3840</v>
      </c>
      <c r="F885">
        <v>2764800</v>
      </c>
      <c r="H885">
        <f t="shared" si="13"/>
        <v>0.56399989128112793</v>
      </c>
    </row>
    <row r="886" spans="1:8" x14ac:dyDescent="0.3">
      <c r="A886" s="1">
        <v>1739050266.4879999</v>
      </c>
      <c r="B886" s="1">
        <v>1739050267.072</v>
      </c>
      <c r="C886">
        <v>720</v>
      </c>
      <c r="D886">
        <v>1280</v>
      </c>
      <c r="E886">
        <v>3840</v>
      </c>
      <c r="F886">
        <v>2764800</v>
      </c>
      <c r="H886">
        <f t="shared" si="13"/>
        <v>0.5840001106262207</v>
      </c>
    </row>
    <row r="887" spans="1:8" x14ac:dyDescent="0.3">
      <c r="A887" s="1">
        <v>1739050266.5209999</v>
      </c>
      <c r="B887" s="1">
        <v>1739050267.073</v>
      </c>
      <c r="C887">
        <v>720</v>
      </c>
      <c r="D887">
        <v>1280</v>
      </c>
      <c r="E887">
        <v>3840</v>
      </c>
      <c r="F887">
        <v>2764800</v>
      </c>
      <c r="H887">
        <f t="shared" si="13"/>
        <v>0.55200004577636719</v>
      </c>
    </row>
    <row r="888" spans="1:8" x14ac:dyDescent="0.3">
      <c r="A888" s="1">
        <v>1739050266.6210001</v>
      </c>
      <c r="B888" s="1">
        <v>1739050267.1429999</v>
      </c>
      <c r="C888">
        <v>720</v>
      </c>
      <c r="D888">
        <v>1280</v>
      </c>
      <c r="E888">
        <v>3840</v>
      </c>
      <c r="F888">
        <v>2764800</v>
      </c>
      <c r="H888">
        <f t="shared" si="13"/>
        <v>0.52199983596801758</v>
      </c>
    </row>
    <row r="889" spans="1:8" x14ac:dyDescent="0.3">
      <c r="A889" s="1">
        <v>1739050266.654</v>
      </c>
      <c r="B889" s="1">
        <v>1739050267.145</v>
      </c>
      <c r="C889">
        <v>720</v>
      </c>
      <c r="D889">
        <v>1280</v>
      </c>
      <c r="E889">
        <v>3840</v>
      </c>
      <c r="F889">
        <v>2764800</v>
      </c>
      <c r="H889">
        <f t="shared" si="13"/>
        <v>0.49099993705749512</v>
      </c>
    </row>
    <row r="890" spans="1:8" x14ac:dyDescent="0.3">
      <c r="A890" s="1">
        <v>1739050266.688</v>
      </c>
      <c r="B890" s="1">
        <v>1739050267.1630001</v>
      </c>
      <c r="C890">
        <v>720</v>
      </c>
      <c r="D890">
        <v>1280</v>
      </c>
      <c r="E890">
        <v>3840</v>
      </c>
      <c r="F890">
        <v>2764800</v>
      </c>
      <c r="H890">
        <f t="shared" si="13"/>
        <v>0.47500014305114746</v>
      </c>
    </row>
    <row r="891" spans="1:8" x14ac:dyDescent="0.3">
      <c r="A891" s="1">
        <v>1739050266.8210001</v>
      </c>
      <c r="B891" s="1">
        <v>1739050267.3859999</v>
      </c>
      <c r="C891">
        <v>720</v>
      </c>
      <c r="D891">
        <v>1280</v>
      </c>
      <c r="E891">
        <v>3840</v>
      </c>
      <c r="F891">
        <v>2764800</v>
      </c>
      <c r="H891">
        <f t="shared" si="13"/>
        <v>0.56499981880187988</v>
      </c>
    </row>
    <row r="892" spans="1:8" x14ac:dyDescent="0.3">
      <c r="A892" s="1">
        <v>1739050266.9879999</v>
      </c>
      <c r="B892" s="1">
        <v>1739050267.5639999</v>
      </c>
      <c r="C892">
        <v>720</v>
      </c>
      <c r="D892">
        <v>1280</v>
      </c>
      <c r="E892">
        <v>3840</v>
      </c>
      <c r="F892">
        <v>2764800</v>
      </c>
      <c r="H892">
        <f t="shared" si="13"/>
        <v>0.57599997520446777</v>
      </c>
    </row>
    <row r="893" spans="1:8" x14ac:dyDescent="0.3">
      <c r="A893" s="1">
        <v>1739050267.0539999</v>
      </c>
      <c r="B893" s="1">
        <v>1739050267.569</v>
      </c>
      <c r="C893">
        <v>720</v>
      </c>
      <c r="D893">
        <v>1280</v>
      </c>
      <c r="E893">
        <v>3840</v>
      </c>
      <c r="F893">
        <v>2764800</v>
      </c>
      <c r="H893">
        <f t="shared" si="13"/>
        <v>0.5150001049041748</v>
      </c>
    </row>
    <row r="894" spans="1:8" x14ac:dyDescent="0.3">
      <c r="A894" s="1">
        <v>1739050267.0880001</v>
      </c>
      <c r="B894" s="1">
        <v>1739050267.5780001</v>
      </c>
      <c r="C894">
        <v>720</v>
      </c>
      <c r="D894">
        <v>1280</v>
      </c>
      <c r="E894">
        <v>3840</v>
      </c>
      <c r="F894">
        <v>2764800</v>
      </c>
      <c r="H894">
        <f t="shared" si="13"/>
        <v>0.49000000953674316</v>
      </c>
    </row>
    <row r="895" spans="1:8" x14ac:dyDescent="0.3">
      <c r="A895" s="1">
        <v>1739050267.1210001</v>
      </c>
      <c r="B895" s="1">
        <v>1739050267.5869999</v>
      </c>
      <c r="C895">
        <v>720</v>
      </c>
      <c r="D895">
        <v>1280</v>
      </c>
      <c r="E895">
        <v>3840</v>
      </c>
      <c r="F895">
        <v>2764800</v>
      </c>
      <c r="H895">
        <f t="shared" si="13"/>
        <v>0.46599984169006348</v>
      </c>
    </row>
    <row r="896" spans="1:8" x14ac:dyDescent="0.3">
      <c r="A896" s="1">
        <v>1739050267.188</v>
      </c>
      <c r="B896" s="1">
        <v>1739050267.5929999</v>
      </c>
      <c r="C896">
        <v>720</v>
      </c>
      <c r="D896">
        <v>1280</v>
      </c>
      <c r="E896">
        <v>3840</v>
      </c>
      <c r="F896">
        <v>2764800</v>
      </c>
      <c r="H896">
        <f t="shared" si="13"/>
        <v>0.40499997138977051</v>
      </c>
    </row>
    <row r="897" spans="1:8" x14ac:dyDescent="0.3">
      <c r="A897" s="1">
        <v>1739050267.221</v>
      </c>
      <c r="B897" s="1">
        <v>1739050267.6040001</v>
      </c>
      <c r="C897">
        <v>720</v>
      </c>
      <c r="D897">
        <v>1280</v>
      </c>
      <c r="E897">
        <v>3840</v>
      </c>
      <c r="F897">
        <v>2764800</v>
      </c>
      <c r="H897">
        <f t="shared" si="13"/>
        <v>0.38300013542175293</v>
      </c>
    </row>
    <row r="898" spans="1:8" x14ac:dyDescent="0.3">
      <c r="A898" s="1">
        <v>1739050267.3210001</v>
      </c>
      <c r="B898" s="1">
        <v>1739050267.6240001</v>
      </c>
      <c r="C898">
        <v>720</v>
      </c>
      <c r="D898">
        <v>1280</v>
      </c>
      <c r="E898">
        <v>3840</v>
      </c>
      <c r="F898">
        <v>2764800</v>
      </c>
      <c r="H898">
        <f t="shared" ref="H898:H961" si="14">B898-A898</f>
        <v>0.30299997329711914</v>
      </c>
    </row>
    <row r="899" spans="1:8" x14ac:dyDescent="0.3">
      <c r="A899" s="1">
        <v>1739050267.388</v>
      </c>
      <c r="B899" s="1">
        <v>1739050267.6270001</v>
      </c>
      <c r="C899">
        <v>720</v>
      </c>
      <c r="D899">
        <v>1280</v>
      </c>
      <c r="E899">
        <v>3840</v>
      </c>
      <c r="F899">
        <v>2764800</v>
      </c>
      <c r="H899">
        <f t="shared" si="14"/>
        <v>0.23900008201599121</v>
      </c>
    </row>
    <row r="900" spans="1:8" x14ac:dyDescent="0.3">
      <c r="A900" s="1">
        <v>1739050267.421</v>
      </c>
      <c r="B900" s="1">
        <v>1739050267.6289999</v>
      </c>
      <c r="C900">
        <v>720</v>
      </c>
      <c r="D900">
        <v>1280</v>
      </c>
      <c r="E900">
        <v>3840</v>
      </c>
      <c r="F900">
        <v>2764800</v>
      </c>
      <c r="H900">
        <f t="shared" si="14"/>
        <v>0.20799994468688965</v>
      </c>
    </row>
    <row r="901" spans="1:8" x14ac:dyDescent="0.3">
      <c r="A901" s="1">
        <v>1739050267.4879999</v>
      </c>
      <c r="B901" s="1">
        <v>1739050267.631</v>
      </c>
      <c r="C901">
        <v>720</v>
      </c>
      <c r="D901">
        <v>1280</v>
      </c>
      <c r="E901">
        <v>3840</v>
      </c>
      <c r="F901">
        <v>2764800</v>
      </c>
      <c r="H901">
        <f t="shared" si="14"/>
        <v>0.14300012588500977</v>
      </c>
    </row>
    <row r="902" spans="1:8" x14ac:dyDescent="0.3">
      <c r="A902" s="1">
        <v>1739050267.5209999</v>
      </c>
      <c r="B902" s="1">
        <v>1739050267.6689999</v>
      </c>
      <c r="C902">
        <v>720</v>
      </c>
      <c r="D902">
        <v>1280</v>
      </c>
      <c r="E902">
        <v>3840</v>
      </c>
      <c r="F902">
        <v>2764800</v>
      </c>
      <c r="H902">
        <f t="shared" si="14"/>
        <v>0.14800000190734863</v>
      </c>
    </row>
    <row r="903" spans="1:8" x14ac:dyDescent="0.3">
      <c r="A903" s="1">
        <v>1739050267.5539999</v>
      </c>
      <c r="B903" s="1">
        <v>1739050267.675</v>
      </c>
      <c r="C903">
        <v>720</v>
      </c>
      <c r="D903">
        <v>1280</v>
      </c>
      <c r="E903">
        <v>3840</v>
      </c>
      <c r="F903">
        <v>2764800</v>
      </c>
      <c r="H903">
        <f t="shared" si="14"/>
        <v>0.12100005149841309</v>
      </c>
    </row>
    <row r="904" spans="1:8" x14ac:dyDescent="0.3">
      <c r="A904" s="1">
        <v>1739050267.6210001</v>
      </c>
      <c r="B904" s="1">
        <v>1739050267.7809999</v>
      </c>
      <c r="C904">
        <v>720</v>
      </c>
      <c r="D904">
        <v>1280</v>
      </c>
      <c r="E904">
        <v>3840</v>
      </c>
      <c r="F904">
        <v>2764800</v>
      </c>
      <c r="H904">
        <f t="shared" si="14"/>
        <v>0.15999984741210938</v>
      </c>
    </row>
    <row r="905" spans="1:8" x14ac:dyDescent="0.3">
      <c r="A905" s="1">
        <v>1739050267.7539999</v>
      </c>
      <c r="B905" s="1">
        <v>1739050268.2379999</v>
      </c>
      <c r="C905">
        <v>720</v>
      </c>
      <c r="D905">
        <v>1280</v>
      </c>
      <c r="E905">
        <v>3840</v>
      </c>
      <c r="F905">
        <v>2764800</v>
      </c>
      <c r="H905">
        <f t="shared" si="14"/>
        <v>0.48399996757507324</v>
      </c>
    </row>
    <row r="906" spans="1:8" x14ac:dyDescent="0.3">
      <c r="A906" s="1">
        <v>1739050267.8540001</v>
      </c>
      <c r="B906" s="1">
        <v>1739050268.358</v>
      </c>
      <c r="C906">
        <v>720</v>
      </c>
      <c r="D906">
        <v>1280</v>
      </c>
      <c r="E906">
        <v>3840</v>
      </c>
      <c r="F906">
        <v>2764800</v>
      </c>
      <c r="H906">
        <f t="shared" si="14"/>
        <v>0.50399994850158691</v>
      </c>
    </row>
    <row r="907" spans="1:8" x14ac:dyDescent="0.3">
      <c r="A907" s="1">
        <v>1739050267.888</v>
      </c>
      <c r="B907" s="1">
        <v>1739050268.3599999</v>
      </c>
      <c r="C907">
        <v>720</v>
      </c>
      <c r="D907">
        <v>1280</v>
      </c>
      <c r="E907">
        <v>3840</v>
      </c>
      <c r="F907">
        <v>2764800</v>
      </c>
      <c r="H907">
        <f t="shared" si="14"/>
        <v>0.4719998836517334</v>
      </c>
    </row>
    <row r="908" spans="1:8" x14ac:dyDescent="0.3">
      <c r="A908" s="1">
        <v>1739050268.454</v>
      </c>
      <c r="B908" s="1">
        <v>1739050268.961</v>
      </c>
      <c r="C908">
        <v>720</v>
      </c>
      <c r="D908">
        <v>1280</v>
      </c>
      <c r="E908">
        <v>3840</v>
      </c>
      <c r="F908">
        <v>2764800</v>
      </c>
      <c r="H908">
        <f t="shared" si="14"/>
        <v>0.50699996948242188</v>
      </c>
    </row>
    <row r="909" spans="1:8" x14ac:dyDescent="0.3">
      <c r="A909" s="1">
        <v>1739050268.4879999</v>
      </c>
      <c r="B909" s="1">
        <v>1739050268.9630001</v>
      </c>
      <c r="C909">
        <v>720</v>
      </c>
      <c r="D909">
        <v>1280</v>
      </c>
      <c r="E909">
        <v>3840</v>
      </c>
      <c r="F909">
        <v>2764800</v>
      </c>
      <c r="H909">
        <f t="shared" si="14"/>
        <v>0.47500014305114746</v>
      </c>
    </row>
    <row r="910" spans="1:8" x14ac:dyDescent="0.3">
      <c r="A910" s="1">
        <v>1739050268.5880001</v>
      </c>
      <c r="B910" s="1">
        <v>1739050269.2260001</v>
      </c>
      <c r="C910">
        <v>720</v>
      </c>
      <c r="D910">
        <v>1280</v>
      </c>
      <c r="E910">
        <v>3840</v>
      </c>
      <c r="F910">
        <v>2764800</v>
      </c>
      <c r="H910">
        <f t="shared" si="14"/>
        <v>0.6380000114440918</v>
      </c>
    </row>
    <row r="911" spans="1:8" x14ac:dyDescent="0.3">
      <c r="A911" s="1">
        <v>1739050268.688</v>
      </c>
      <c r="B911" s="1">
        <v>1739050269.247</v>
      </c>
      <c r="C911">
        <v>720</v>
      </c>
      <c r="D911">
        <v>1280</v>
      </c>
      <c r="E911">
        <v>3840</v>
      </c>
      <c r="F911">
        <v>2764800</v>
      </c>
      <c r="H911">
        <f t="shared" si="14"/>
        <v>0.55900001525878906</v>
      </c>
    </row>
    <row r="912" spans="1:8" x14ac:dyDescent="0.3">
      <c r="A912" s="1">
        <v>1739050268.721</v>
      </c>
      <c r="B912" s="1">
        <v>1739050269.267</v>
      </c>
      <c r="C912">
        <v>720</v>
      </c>
      <c r="D912">
        <v>1280</v>
      </c>
      <c r="E912">
        <v>3840</v>
      </c>
      <c r="F912">
        <v>2764800</v>
      </c>
      <c r="H912">
        <f t="shared" si="14"/>
        <v>0.54600000381469727</v>
      </c>
    </row>
    <row r="913" spans="1:8" x14ac:dyDescent="0.3">
      <c r="A913" s="1">
        <v>1739050269.0539999</v>
      </c>
      <c r="B913" s="1">
        <v>1739050269.6719999</v>
      </c>
      <c r="C913">
        <v>720</v>
      </c>
      <c r="D913">
        <v>1280</v>
      </c>
      <c r="E913">
        <v>3840</v>
      </c>
      <c r="F913">
        <v>2764800</v>
      </c>
      <c r="H913">
        <f t="shared" si="14"/>
        <v>0.61800003051757813</v>
      </c>
    </row>
    <row r="914" spans="1:8" x14ac:dyDescent="0.3">
      <c r="A914" s="1">
        <v>1739050269.188</v>
      </c>
      <c r="B914" s="1">
        <v>1739050269.8199999</v>
      </c>
      <c r="C914">
        <v>720</v>
      </c>
      <c r="D914">
        <v>1280</v>
      </c>
      <c r="E914">
        <v>3840</v>
      </c>
      <c r="F914">
        <v>2764800</v>
      </c>
      <c r="H914">
        <f t="shared" si="14"/>
        <v>0.63199996948242188</v>
      </c>
    </row>
    <row r="915" spans="1:8" x14ac:dyDescent="0.3">
      <c r="A915" s="1">
        <v>1739050269.3210001</v>
      </c>
      <c r="B915" s="1">
        <v>1739050269.96</v>
      </c>
      <c r="C915">
        <v>720</v>
      </c>
      <c r="D915">
        <v>1280</v>
      </c>
      <c r="E915">
        <v>3840</v>
      </c>
      <c r="F915">
        <v>2764800</v>
      </c>
      <c r="H915">
        <f t="shared" si="14"/>
        <v>0.63899993896484375</v>
      </c>
    </row>
    <row r="916" spans="1:8" x14ac:dyDescent="0.3">
      <c r="A916" s="1">
        <v>1739050269.3540001</v>
      </c>
      <c r="B916" s="1">
        <v>1739050269.964</v>
      </c>
      <c r="C916">
        <v>720</v>
      </c>
      <c r="D916">
        <v>1280</v>
      </c>
      <c r="E916">
        <v>3840</v>
      </c>
      <c r="F916">
        <v>2764800</v>
      </c>
      <c r="H916">
        <f t="shared" si="14"/>
        <v>0.6099998950958252</v>
      </c>
    </row>
    <row r="917" spans="1:8" x14ac:dyDescent="0.3">
      <c r="A917" s="1">
        <v>1739050269.388</v>
      </c>
      <c r="B917" s="1">
        <v>1739050269.9679999</v>
      </c>
      <c r="C917">
        <v>720</v>
      </c>
      <c r="D917">
        <v>1280</v>
      </c>
      <c r="E917">
        <v>3840</v>
      </c>
      <c r="F917">
        <v>2764800</v>
      </c>
      <c r="H917">
        <f t="shared" si="14"/>
        <v>0.57999992370605469</v>
      </c>
    </row>
    <row r="918" spans="1:8" x14ac:dyDescent="0.3">
      <c r="A918" s="1">
        <v>1739050269.5209999</v>
      </c>
      <c r="B918" s="1">
        <v>1739050270.0079999</v>
      </c>
      <c r="C918">
        <v>720</v>
      </c>
      <c r="D918">
        <v>1280</v>
      </c>
      <c r="E918">
        <v>3840</v>
      </c>
      <c r="F918">
        <v>2764800</v>
      </c>
      <c r="H918">
        <f t="shared" si="14"/>
        <v>0.4869999885559082</v>
      </c>
    </row>
    <row r="919" spans="1:8" x14ac:dyDescent="0.3">
      <c r="A919" s="1">
        <v>1739050269.5539999</v>
      </c>
      <c r="B919" s="1">
        <v>1739050270.01</v>
      </c>
      <c r="C919">
        <v>720</v>
      </c>
      <c r="D919">
        <v>1280</v>
      </c>
      <c r="E919">
        <v>3840</v>
      </c>
      <c r="F919">
        <v>2764800</v>
      </c>
      <c r="H919">
        <f t="shared" si="14"/>
        <v>0.45600008964538574</v>
      </c>
    </row>
    <row r="920" spans="1:8" x14ac:dyDescent="0.3">
      <c r="A920" s="1">
        <v>1739050269.8210001</v>
      </c>
      <c r="B920" s="1">
        <v>1739050270.3829999</v>
      </c>
      <c r="C920">
        <v>720</v>
      </c>
      <c r="D920">
        <v>1280</v>
      </c>
      <c r="E920">
        <v>3840</v>
      </c>
      <c r="F920">
        <v>2764800</v>
      </c>
      <c r="H920">
        <f t="shared" si="14"/>
        <v>0.56199979782104492</v>
      </c>
    </row>
    <row r="921" spans="1:8" x14ac:dyDescent="0.3">
      <c r="A921" s="1">
        <v>1739050269.8540001</v>
      </c>
      <c r="B921" s="1">
        <v>1739050270.385</v>
      </c>
      <c r="C921">
        <v>720</v>
      </c>
      <c r="D921">
        <v>1280</v>
      </c>
      <c r="E921">
        <v>3840</v>
      </c>
      <c r="F921">
        <v>2764800</v>
      </c>
      <c r="H921">
        <f t="shared" si="14"/>
        <v>0.53099989891052246</v>
      </c>
    </row>
    <row r="922" spans="1:8" x14ac:dyDescent="0.3">
      <c r="A922" s="1">
        <v>1739050269.921</v>
      </c>
      <c r="B922" s="1">
        <v>1739050270.391</v>
      </c>
      <c r="C922">
        <v>720</v>
      </c>
      <c r="D922">
        <v>1280</v>
      </c>
      <c r="E922">
        <v>3840</v>
      </c>
      <c r="F922">
        <v>2764800</v>
      </c>
      <c r="H922">
        <f t="shared" si="14"/>
        <v>0.47000002861022949</v>
      </c>
    </row>
    <row r="923" spans="1:8" x14ac:dyDescent="0.3">
      <c r="A923" s="1">
        <v>1739050269.9879999</v>
      </c>
      <c r="B923" s="1">
        <v>1739050270.5510001</v>
      </c>
      <c r="C923">
        <v>720</v>
      </c>
      <c r="D923">
        <v>1280</v>
      </c>
      <c r="E923">
        <v>3840</v>
      </c>
      <c r="F923">
        <v>2764800</v>
      </c>
      <c r="H923">
        <f t="shared" si="14"/>
        <v>0.56300020217895508</v>
      </c>
    </row>
    <row r="924" spans="1:8" x14ac:dyDescent="0.3">
      <c r="A924" s="1">
        <v>1739050270.0539999</v>
      </c>
      <c r="B924" s="1">
        <v>1739050270.562</v>
      </c>
      <c r="C924">
        <v>720</v>
      </c>
      <c r="D924">
        <v>1280</v>
      </c>
      <c r="E924">
        <v>3840</v>
      </c>
      <c r="F924">
        <v>2764800</v>
      </c>
      <c r="H924">
        <f t="shared" si="14"/>
        <v>0.50800013542175293</v>
      </c>
    </row>
    <row r="925" spans="1:8" x14ac:dyDescent="0.3">
      <c r="A925" s="1">
        <v>1739050270.0880001</v>
      </c>
      <c r="B925" s="1">
        <v>1739050270.5780001</v>
      </c>
      <c r="C925">
        <v>720</v>
      </c>
      <c r="D925">
        <v>1280</v>
      </c>
      <c r="E925">
        <v>3840</v>
      </c>
      <c r="F925">
        <v>2764800</v>
      </c>
      <c r="H925">
        <f t="shared" si="14"/>
        <v>0.49000000953674316</v>
      </c>
    </row>
    <row r="926" spans="1:8" x14ac:dyDescent="0.3">
      <c r="A926" s="1">
        <v>1739050270.188</v>
      </c>
      <c r="B926" s="1">
        <v>1739050270.5929999</v>
      </c>
      <c r="C926">
        <v>720</v>
      </c>
      <c r="D926">
        <v>1280</v>
      </c>
      <c r="E926">
        <v>3840</v>
      </c>
      <c r="F926">
        <v>2764800</v>
      </c>
      <c r="H926">
        <f t="shared" si="14"/>
        <v>0.40499997138977051</v>
      </c>
    </row>
    <row r="927" spans="1:8" x14ac:dyDescent="0.3">
      <c r="A927" s="1">
        <v>1739050270.221</v>
      </c>
      <c r="B927" s="1">
        <v>1739050270.6110001</v>
      </c>
      <c r="C927">
        <v>720</v>
      </c>
      <c r="D927">
        <v>1280</v>
      </c>
      <c r="E927">
        <v>3840</v>
      </c>
      <c r="F927">
        <v>2764800</v>
      </c>
      <c r="H927">
        <f t="shared" si="14"/>
        <v>0.3900001049041748</v>
      </c>
    </row>
    <row r="928" spans="1:8" x14ac:dyDescent="0.3">
      <c r="A928" s="1">
        <v>1739050270.2539999</v>
      </c>
      <c r="B928" s="1">
        <v>1739050270.6259999</v>
      </c>
      <c r="C928">
        <v>720</v>
      </c>
      <c r="D928">
        <v>1280</v>
      </c>
      <c r="E928">
        <v>3840</v>
      </c>
      <c r="F928">
        <v>2764800</v>
      </c>
      <c r="H928">
        <f t="shared" si="14"/>
        <v>0.37199997901916504</v>
      </c>
    </row>
    <row r="929" spans="1:8" x14ac:dyDescent="0.3">
      <c r="A929" s="1">
        <v>1739050270.3540001</v>
      </c>
      <c r="B929" s="1">
        <v>1739050270.908</v>
      </c>
      <c r="C929">
        <v>720</v>
      </c>
      <c r="D929">
        <v>1280</v>
      </c>
      <c r="E929">
        <v>3840</v>
      </c>
      <c r="F929">
        <v>2764800</v>
      </c>
      <c r="H929">
        <f t="shared" si="14"/>
        <v>0.55399990081787109</v>
      </c>
    </row>
    <row r="930" spans="1:8" x14ac:dyDescent="0.3">
      <c r="A930" s="1">
        <v>1739050270.388</v>
      </c>
      <c r="B930" s="1">
        <v>1739050270.9100001</v>
      </c>
      <c r="C930">
        <v>720</v>
      </c>
      <c r="D930">
        <v>1280</v>
      </c>
      <c r="E930">
        <v>3840</v>
      </c>
      <c r="F930">
        <v>2764800</v>
      </c>
      <c r="H930">
        <f t="shared" si="14"/>
        <v>0.52200007438659668</v>
      </c>
    </row>
    <row r="931" spans="1:8" x14ac:dyDescent="0.3">
      <c r="A931" s="1">
        <v>1739050270.421</v>
      </c>
      <c r="B931" s="1">
        <v>1739050270.9200001</v>
      </c>
      <c r="C931">
        <v>720</v>
      </c>
      <c r="D931">
        <v>1280</v>
      </c>
      <c r="E931">
        <v>3840</v>
      </c>
      <c r="F931">
        <v>2764800</v>
      </c>
      <c r="H931">
        <f t="shared" si="14"/>
        <v>0.49900007247924805</v>
      </c>
    </row>
    <row r="932" spans="1:8" x14ac:dyDescent="0.3">
      <c r="A932" s="1">
        <v>1739050270.5209999</v>
      </c>
      <c r="B932" s="1">
        <v>1739050270.924</v>
      </c>
      <c r="C932">
        <v>720</v>
      </c>
      <c r="D932">
        <v>1280</v>
      </c>
      <c r="E932">
        <v>3840</v>
      </c>
      <c r="F932">
        <v>2764800</v>
      </c>
      <c r="H932">
        <f t="shared" si="14"/>
        <v>0.4030001163482666</v>
      </c>
    </row>
    <row r="933" spans="1:8" x14ac:dyDescent="0.3">
      <c r="A933" s="1">
        <v>1739050270.5539999</v>
      </c>
      <c r="B933" s="1">
        <v>1739050270.9349999</v>
      </c>
      <c r="C933">
        <v>720</v>
      </c>
      <c r="D933">
        <v>1280</v>
      </c>
      <c r="E933">
        <v>3840</v>
      </c>
      <c r="F933">
        <v>2764800</v>
      </c>
      <c r="H933">
        <f t="shared" si="14"/>
        <v>0.38100004196166992</v>
      </c>
    </row>
    <row r="934" spans="1:8" x14ac:dyDescent="0.3">
      <c r="A934" s="1">
        <v>1739050270.654</v>
      </c>
      <c r="B934" s="1">
        <v>1739050270.9460001</v>
      </c>
      <c r="C934">
        <v>720</v>
      </c>
      <c r="D934">
        <v>1280</v>
      </c>
      <c r="E934">
        <v>3840</v>
      </c>
      <c r="F934">
        <v>2764800</v>
      </c>
      <c r="H934">
        <f t="shared" si="14"/>
        <v>0.29200005531311035</v>
      </c>
    </row>
    <row r="935" spans="1:8" x14ac:dyDescent="0.3">
      <c r="A935" s="1">
        <v>1739050270.721</v>
      </c>
      <c r="B935" s="1">
        <v>1739050271.201</v>
      </c>
      <c r="C935">
        <v>720</v>
      </c>
      <c r="D935">
        <v>1280</v>
      </c>
      <c r="E935">
        <v>3840</v>
      </c>
      <c r="F935">
        <v>2764800</v>
      </c>
      <c r="H935">
        <f t="shared" si="14"/>
        <v>0.48000001907348633</v>
      </c>
    </row>
    <row r="936" spans="1:8" x14ac:dyDescent="0.3">
      <c r="A936" s="1">
        <v>1739050270.7539999</v>
      </c>
      <c r="B936" s="1">
        <v>1739050271.2219999</v>
      </c>
      <c r="C936">
        <v>720</v>
      </c>
      <c r="D936">
        <v>1280</v>
      </c>
      <c r="E936">
        <v>3840</v>
      </c>
      <c r="F936">
        <v>2764800</v>
      </c>
      <c r="H936">
        <f t="shared" si="14"/>
        <v>0.46799993515014648</v>
      </c>
    </row>
    <row r="937" spans="1:8" x14ac:dyDescent="0.3">
      <c r="A937" s="1">
        <v>1739050270.7880001</v>
      </c>
      <c r="B937" s="1">
        <v>1739050271.2409999</v>
      </c>
      <c r="C937">
        <v>720</v>
      </c>
      <c r="D937">
        <v>1280</v>
      </c>
      <c r="E937">
        <v>3840</v>
      </c>
      <c r="F937">
        <v>2764800</v>
      </c>
      <c r="H937">
        <f t="shared" si="14"/>
        <v>0.45299983024597168</v>
      </c>
    </row>
    <row r="938" spans="1:8" x14ac:dyDescent="0.3">
      <c r="A938" s="1">
        <v>1739050270.9879999</v>
      </c>
      <c r="B938" s="1">
        <v>1739050271.5940001</v>
      </c>
      <c r="C938">
        <v>720</v>
      </c>
      <c r="D938">
        <v>1280</v>
      </c>
      <c r="E938">
        <v>3840</v>
      </c>
      <c r="F938">
        <v>2764800</v>
      </c>
      <c r="H938">
        <f t="shared" si="14"/>
        <v>0.60600018501281738</v>
      </c>
    </row>
    <row r="939" spans="1:8" x14ac:dyDescent="0.3">
      <c r="A939" s="1">
        <v>1739050271.0209999</v>
      </c>
      <c r="B939" s="1">
        <v>1739050271.596</v>
      </c>
      <c r="C939">
        <v>720</v>
      </c>
      <c r="D939">
        <v>1280</v>
      </c>
      <c r="E939">
        <v>3840</v>
      </c>
      <c r="F939">
        <v>2764800</v>
      </c>
      <c r="H939">
        <f t="shared" si="14"/>
        <v>0.57500004768371582</v>
      </c>
    </row>
    <row r="940" spans="1:8" x14ac:dyDescent="0.3">
      <c r="A940" s="1">
        <v>1739050271.0539999</v>
      </c>
      <c r="B940" s="1">
        <v>1739050271.6159999</v>
      </c>
      <c r="C940">
        <v>720</v>
      </c>
      <c r="D940">
        <v>1280</v>
      </c>
      <c r="E940">
        <v>3840</v>
      </c>
      <c r="F940">
        <v>2764800</v>
      </c>
      <c r="H940">
        <f t="shared" si="14"/>
        <v>0.56200003623962402</v>
      </c>
    </row>
    <row r="941" spans="1:8" x14ac:dyDescent="0.3">
      <c r="A941" s="1">
        <v>1739050271.154</v>
      </c>
      <c r="B941" s="1">
        <v>1739050271.618</v>
      </c>
      <c r="C941">
        <v>720</v>
      </c>
      <c r="D941">
        <v>1280</v>
      </c>
      <c r="E941">
        <v>3840</v>
      </c>
      <c r="F941">
        <v>2764800</v>
      </c>
      <c r="H941">
        <f t="shared" si="14"/>
        <v>0.46399998664855957</v>
      </c>
    </row>
    <row r="942" spans="1:8" x14ac:dyDescent="0.3">
      <c r="A942" s="1">
        <v>1739050271.2880001</v>
      </c>
      <c r="B942" s="1">
        <v>1739050271.892</v>
      </c>
      <c r="C942">
        <v>720</v>
      </c>
      <c r="D942">
        <v>1280</v>
      </c>
      <c r="E942">
        <v>3840</v>
      </c>
      <c r="F942">
        <v>2764800</v>
      </c>
      <c r="H942">
        <f t="shared" si="14"/>
        <v>0.60399985313415527</v>
      </c>
    </row>
    <row r="943" spans="1:8" x14ac:dyDescent="0.3">
      <c r="A943" s="1">
        <v>1739050271.3210001</v>
      </c>
      <c r="B943" s="1">
        <v>1739050271.8940001</v>
      </c>
      <c r="C943">
        <v>720</v>
      </c>
      <c r="D943">
        <v>1280</v>
      </c>
      <c r="E943">
        <v>3840</v>
      </c>
      <c r="F943">
        <v>2764800</v>
      </c>
      <c r="H943">
        <f t="shared" si="14"/>
        <v>0.57299995422363281</v>
      </c>
    </row>
    <row r="944" spans="1:8" x14ac:dyDescent="0.3">
      <c r="A944" s="1">
        <v>1739050271.5539999</v>
      </c>
      <c r="B944" s="1">
        <v>1739050272.141</v>
      </c>
      <c r="C944">
        <v>720</v>
      </c>
      <c r="D944">
        <v>1280</v>
      </c>
      <c r="E944">
        <v>3840</v>
      </c>
      <c r="F944">
        <v>2764800</v>
      </c>
      <c r="H944">
        <f t="shared" si="14"/>
        <v>0.58700013160705566</v>
      </c>
    </row>
    <row r="945" spans="1:8" x14ac:dyDescent="0.3">
      <c r="A945" s="1">
        <v>1739050271.5880001</v>
      </c>
      <c r="B945" s="1">
        <v>1739050272.1440001</v>
      </c>
      <c r="C945">
        <v>720</v>
      </c>
      <c r="D945">
        <v>1280</v>
      </c>
      <c r="E945">
        <v>3840</v>
      </c>
      <c r="F945">
        <v>2764800</v>
      </c>
      <c r="H945">
        <f t="shared" si="14"/>
        <v>0.5559999942779541</v>
      </c>
    </row>
    <row r="946" spans="1:8" x14ac:dyDescent="0.3">
      <c r="A946" s="1">
        <v>1739050271.888</v>
      </c>
      <c r="B946" s="1">
        <v>1739050272.4400001</v>
      </c>
      <c r="C946">
        <v>720</v>
      </c>
      <c r="D946">
        <v>1280</v>
      </c>
      <c r="E946">
        <v>3840</v>
      </c>
      <c r="F946">
        <v>2764800</v>
      </c>
      <c r="H946">
        <f t="shared" si="14"/>
        <v>0.55200004577636719</v>
      </c>
    </row>
    <row r="947" spans="1:8" x14ac:dyDescent="0.3">
      <c r="A947" s="1">
        <v>1739050271.9879999</v>
      </c>
      <c r="B947" s="1">
        <v>1739050272.461</v>
      </c>
      <c r="C947">
        <v>720</v>
      </c>
      <c r="D947">
        <v>1280</v>
      </c>
      <c r="E947">
        <v>3840</v>
      </c>
      <c r="F947">
        <v>2764800</v>
      </c>
      <c r="H947">
        <f t="shared" si="14"/>
        <v>0.47300004959106445</v>
      </c>
    </row>
    <row r="948" spans="1:8" x14ac:dyDescent="0.3">
      <c r="A948" s="1">
        <v>1739050272.0209999</v>
      </c>
      <c r="B948" s="1">
        <v>1739050272.48</v>
      </c>
      <c r="C948">
        <v>720</v>
      </c>
      <c r="D948">
        <v>1280</v>
      </c>
      <c r="E948">
        <v>3840</v>
      </c>
      <c r="F948">
        <v>2764800</v>
      </c>
      <c r="H948">
        <f t="shared" si="14"/>
        <v>0.4590001106262207</v>
      </c>
    </row>
    <row r="949" spans="1:8" x14ac:dyDescent="0.3">
      <c r="A949" s="1">
        <v>1739050272.188</v>
      </c>
      <c r="B949" s="1">
        <v>1739050272.71</v>
      </c>
      <c r="C949">
        <v>720</v>
      </c>
      <c r="D949">
        <v>1280</v>
      </c>
      <c r="E949">
        <v>3840</v>
      </c>
      <c r="F949">
        <v>2764800</v>
      </c>
      <c r="H949">
        <f t="shared" si="14"/>
        <v>0.52200007438659668</v>
      </c>
    </row>
    <row r="950" spans="1:8" x14ac:dyDescent="0.3">
      <c r="A950" s="1">
        <v>1739050272.221</v>
      </c>
      <c r="B950" s="1">
        <v>1739050272.7149999</v>
      </c>
      <c r="C950">
        <v>720</v>
      </c>
      <c r="D950">
        <v>1280</v>
      </c>
      <c r="E950">
        <v>3840</v>
      </c>
      <c r="F950">
        <v>2764800</v>
      </c>
      <c r="H950">
        <f t="shared" si="14"/>
        <v>0.49399995803833008</v>
      </c>
    </row>
    <row r="951" spans="1:8" x14ac:dyDescent="0.3">
      <c r="A951" s="1">
        <v>1739050272.5209999</v>
      </c>
      <c r="B951" s="1">
        <v>1739050273.0420001</v>
      </c>
      <c r="C951">
        <v>720</v>
      </c>
      <c r="D951">
        <v>1280</v>
      </c>
      <c r="E951">
        <v>3840</v>
      </c>
      <c r="F951">
        <v>2764800</v>
      </c>
      <c r="H951">
        <f t="shared" si="14"/>
        <v>0.52100014686584473</v>
      </c>
    </row>
    <row r="952" spans="1:8" x14ac:dyDescent="0.3">
      <c r="A952" s="1">
        <v>1739050272.5539999</v>
      </c>
      <c r="B952" s="1">
        <v>1739050273.0450001</v>
      </c>
      <c r="C952">
        <v>720</v>
      </c>
      <c r="D952">
        <v>1280</v>
      </c>
      <c r="E952">
        <v>3840</v>
      </c>
      <c r="F952">
        <v>2764800</v>
      </c>
      <c r="H952">
        <f t="shared" si="14"/>
        <v>0.49100017547607422</v>
      </c>
    </row>
    <row r="953" spans="1:8" x14ac:dyDescent="0.3">
      <c r="A953" s="1">
        <v>1739050272.5880001</v>
      </c>
      <c r="B953" s="1">
        <v>1739050273.0650001</v>
      </c>
      <c r="C953">
        <v>720</v>
      </c>
      <c r="D953">
        <v>1280</v>
      </c>
      <c r="E953">
        <v>3840</v>
      </c>
      <c r="F953">
        <v>2764800</v>
      </c>
      <c r="H953">
        <f t="shared" si="14"/>
        <v>0.47699999809265137</v>
      </c>
    </row>
    <row r="954" spans="1:8" x14ac:dyDescent="0.3">
      <c r="A954" s="1">
        <v>1739050272.654</v>
      </c>
      <c r="B954" s="1">
        <v>1739050273.0829999</v>
      </c>
      <c r="C954">
        <v>720</v>
      </c>
      <c r="D954">
        <v>1280</v>
      </c>
      <c r="E954">
        <v>3840</v>
      </c>
      <c r="F954">
        <v>2764800</v>
      </c>
      <c r="H954">
        <f t="shared" si="14"/>
        <v>0.42899990081787109</v>
      </c>
    </row>
    <row r="955" spans="1:8" x14ac:dyDescent="0.3">
      <c r="A955" s="1">
        <v>1739050272.721</v>
      </c>
      <c r="B955" s="1">
        <v>1739050273.086</v>
      </c>
      <c r="C955">
        <v>720</v>
      </c>
      <c r="D955">
        <v>1280</v>
      </c>
      <c r="E955">
        <v>3840</v>
      </c>
      <c r="F955">
        <v>2764800</v>
      </c>
      <c r="H955">
        <f t="shared" si="14"/>
        <v>0.36500000953674316</v>
      </c>
    </row>
    <row r="956" spans="1:8" x14ac:dyDescent="0.3">
      <c r="A956" s="1">
        <v>1739050272.7539999</v>
      </c>
      <c r="B956" s="1">
        <v>1739050273.096</v>
      </c>
      <c r="C956">
        <v>720</v>
      </c>
      <c r="D956">
        <v>1280</v>
      </c>
      <c r="E956">
        <v>3840</v>
      </c>
      <c r="F956">
        <v>2764800</v>
      </c>
      <c r="H956">
        <f t="shared" si="14"/>
        <v>0.34200000762939453</v>
      </c>
    </row>
    <row r="957" spans="1:8" x14ac:dyDescent="0.3">
      <c r="A957" s="1">
        <v>1739050272.8210001</v>
      </c>
      <c r="B957" s="1">
        <v>1739050273.0969999</v>
      </c>
      <c r="C957">
        <v>720</v>
      </c>
      <c r="D957">
        <v>1280</v>
      </c>
      <c r="E957">
        <v>3840</v>
      </c>
      <c r="F957">
        <v>2764800</v>
      </c>
      <c r="H957">
        <f t="shared" si="14"/>
        <v>0.27599978446960449</v>
      </c>
    </row>
    <row r="958" spans="1:8" x14ac:dyDescent="0.3">
      <c r="A958" s="1">
        <v>1739050272.8540001</v>
      </c>
      <c r="B958" s="1">
        <v>1739050273.3410001</v>
      </c>
      <c r="C958">
        <v>720</v>
      </c>
      <c r="D958">
        <v>1280</v>
      </c>
      <c r="E958">
        <v>3840</v>
      </c>
      <c r="F958">
        <v>2764800</v>
      </c>
      <c r="H958">
        <f t="shared" si="14"/>
        <v>0.4869999885559082</v>
      </c>
    </row>
    <row r="959" spans="1:8" x14ac:dyDescent="0.3">
      <c r="A959" s="1">
        <v>1739050272.954</v>
      </c>
      <c r="B959" s="1">
        <v>1739050273.355</v>
      </c>
      <c r="C959">
        <v>720</v>
      </c>
      <c r="D959">
        <v>1280</v>
      </c>
      <c r="E959">
        <v>3840</v>
      </c>
      <c r="F959">
        <v>2764800</v>
      </c>
      <c r="H959">
        <f t="shared" si="14"/>
        <v>0.40100002288818359</v>
      </c>
    </row>
    <row r="960" spans="1:8" x14ac:dyDescent="0.3">
      <c r="A960" s="1">
        <v>1739050272.9879999</v>
      </c>
      <c r="B960" s="1">
        <v>1739050273.358</v>
      </c>
      <c r="C960">
        <v>720</v>
      </c>
      <c r="D960">
        <v>1280</v>
      </c>
      <c r="E960">
        <v>3840</v>
      </c>
      <c r="F960">
        <v>2764800</v>
      </c>
      <c r="H960">
        <f t="shared" si="14"/>
        <v>0.37000012397766113</v>
      </c>
    </row>
    <row r="961" spans="1:8" x14ac:dyDescent="0.3">
      <c r="A961" s="1">
        <v>1739050273.0209999</v>
      </c>
      <c r="B961" s="1">
        <v>1739050273.365</v>
      </c>
      <c r="C961">
        <v>720</v>
      </c>
      <c r="D961">
        <v>1280</v>
      </c>
      <c r="E961">
        <v>3840</v>
      </c>
      <c r="F961">
        <v>2764800</v>
      </c>
      <c r="H961">
        <f t="shared" si="14"/>
        <v>0.34400010108947754</v>
      </c>
    </row>
    <row r="962" spans="1:8" x14ac:dyDescent="0.3">
      <c r="A962" s="1">
        <v>1739050273.0539999</v>
      </c>
      <c r="B962" s="1">
        <v>1739050273.372</v>
      </c>
      <c r="C962">
        <v>720</v>
      </c>
      <c r="D962">
        <v>1280</v>
      </c>
      <c r="E962">
        <v>3840</v>
      </c>
      <c r="F962">
        <v>2764800</v>
      </c>
      <c r="H962">
        <f t="shared" ref="H962:H1025" si="15">B962-A962</f>
        <v>0.31800007820129395</v>
      </c>
    </row>
    <row r="963" spans="1:8" x14ac:dyDescent="0.3">
      <c r="A963" s="1">
        <v>1739050273.0880001</v>
      </c>
      <c r="B963" s="1">
        <v>1739050273.3729999</v>
      </c>
      <c r="C963">
        <v>720</v>
      </c>
      <c r="D963">
        <v>1280</v>
      </c>
      <c r="E963">
        <v>3840</v>
      </c>
      <c r="F963">
        <v>2764800</v>
      </c>
      <c r="H963">
        <f t="shared" si="15"/>
        <v>0.28499984741210938</v>
      </c>
    </row>
    <row r="964" spans="1:8" x14ac:dyDescent="0.3">
      <c r="A964" s="1">
        <v>1739050273.1210001</v>
      </c>
      <c r="B964" s="1">
        <v>1739050273.385</v>
      </c>
      <c r="C964">
        <v>720</v>
      </c>
      <c r="D964">
        <v>1280</v>
      </c>
      <c r="E964">
        <v>3840</v>
      </c>
      <c r="F964">
        <v>2764800</v>
      </c>
      <c r="H964">
        <f t="shared" si="15"/>
        <v>0.26399993896484375</v>
      </c>
    </row>
    <row r="965" spans="1:8" x14ac:dyDescent="0.3">
      <c r="A965" s="1">
        <v>1739050273.154</v>
      </c>
      <c r="B965" s="1">
        <v>1739050273.7290001</v>
      </c>
      <c r="C965">
        <v>720</v>
      </c>
      <c r="D965">
        <v>1280</v>
      </c>
      <c r="E965">
        <v>3840</v>
      </c>
      <c r="F965">
        <v>2764800</v>
      </c>
      <c r="H965">
        <f t="shared" si="15"/>
        <v>0.57500004768371582</v>
      </c>
    </row>
    <row r="966" spans="1:8" x14ac:dyDescent="0.3">
      <c r="A966" s="1">
        <v>1739050273.2539999</v>
      </c>
      <c r="B966" s="1">
        <v>1739050273.812</v>
      </c>
      <c r="C966">
        <v>720</v>
      </c>
      <c r="D966">
        <v>1280</v>
      </c>
      <c r="E966">
        <v>3840</v>
      </c>
      <c r="F966">
        <v>2764800</v>
      </c>
      <c r="H966">
        <f t="shared" si="15"/>
        <v>0.55800008773803711</v>
      </c>
    </row>
    <row r="967" spans="1:8" x14ac:dyDescent="0.3">
      <c r="A967" s="1">
        <v>1739050273.3540001</v>
      </c>
      <c r="B967" s="1">
        <v>1739050273.9230001</v>
      </c>
      <c r="C967">
        <v>720</v>
      </c>
      <c r="D967">
        <v>1280</v>
      </c>
      <c r="E967">
        <v>3840</v>
      </c>
      <c r="F967">
        <v>2764800</v>
      </c>
      <c r="H967">
        <f t="shared" si="15"/>
        <v>0.5690000057220459</v>
      </c>
    </row>
    <row r="968" spans="1:8" x14ac:dyDescent="0.3">
      <c r="A968" s="1">
        <v>1739050273.4879999</v>
      </c>
      <c r="B968" s="1">
        <v>1739050273.9990001</v>
      </c>
      <c r="C968">
        <v>720</v>
      </c>
      <c r="D968">
        <v>1280</v>
      </c>
      <c r="E968">
        <v>3840</v>
      </c>
      <c r="F968">
        <v>2764800</v>
      </c>
      <c r="H968">
        <f t="shared" si="15"/>
        <v>0.51100015640258789</v>
      </c>
    </row>
    <row r="969" spans="1:8" x14ac:dyDescent="0.3">
      <c r="A969" s="1">
        <v>1739050273.5880001</v>
      </c>
      <c r="B969" s="1">
        <v>1739050274.0020001</v>
      </c>
      <c r="C969">
        <v>720</v>
      </c>
      <c r="D969">
        <v>1280</v>
      </c>
      <c r="E969">
        <v>3840</v>
      </c>
      <c r="F969">
        <v>2764800</v>
      </c>
      <c r="H969">
        <f t="shared" si="15"/>
        <v>0.41400003433227539</v>
      </c>
    </row>
    <row r="970" spans="1:8" x14ac:dyDescent="0.3">
      <c r="A970" s="1">
        <v>1739050273.6210001</v>
      </c>
      <c r="B970" s="1">
        <v>1739050274.003</v>
      </c>
      <c r="C970">
        <v>720</v>
      </c>
      <c r="D970">
        <v>1280</v>
      </c>
      <c r="E970">
        <v>3840</v>
      </c>
      <c r="F970">
        <v>2764800</v>
      </c>
      <c r="H970">
        <f t="shared" si="15"/>
        <v>0.38199996948242188</v>
      </c>
    </row>
    <row r="971" spans="1:8" x14ac:dyDescent="0.3">
      <c r="A971" s="1">
        <v>1739050274.0880001</v>
      </c>
      <c r="B971" s="1">
        <v>1739050274.6619999</v>
      </c>
      <c r="C971">
        <v>720</v>
      </c>
      <c r="D971">
        <v>1280</v>
      </c>
      <c r="E971">
        <v>3840</v>
      </c>
      <c r="F971">
        <v>2764800</v>
      </c>
      <c r="H971">
        <f t="shared" si="15"/>
        <v>0.57399988174438477</v>
      </c>
    </row>
    <row r="972" spans="1:8" x14ac:dyDescent="0.3">
      <c r="A972" s="1">
        <v>1739050274.188</v>
      </c>
      <c r="B972" s="1">
        <v>1739050274.7739999</v>
      </c>
      <c r="C972">
        <v>720</v>
      </c>
      <c r="D972">
        <v>1280</v>
      </c>
      <c r="E972">
        <v>3840</v>
      </c>
      <c r="F972">
        <v>2764800</v>
      </c>
      <c r="H972">
        <f t="shared" si="15"/>
        <v>0.58599996566772461</v>
      </c>
    </row>
    <row r="973" spans="1:8" x14ac:dyDescent="0.3">
      <c r="A973" s="1">
        <v>1739050274.221</v>
      </c>
      <c r="B973" s="1">
        <v>1739050274.7780001</v>
      </c>
      <c r="C973">
        <v>720</v>
      </c>
      <c r="D973">
        <v>1280</v>
      </c>
      <c r="E973">
        <v>3840</v>
      </c>
      <c r="F973">
        <v>2764800</v>
      </c>
      <c r="H973">
        <f t="shared" si="15"/>
        <v>0.55700016021728516</v>
      </c>
    </row>
    <row r="974" spans="1:8" x14ac:dyDescent="0.3">
      <c r="A974" s="1">
        <v>1739050274.2539999</v>
      </c>
      <c r="B974" s="1">
        <v>1739050274.789</v>
      </c>
      <c r="C974">
        <v>720</v>
      </c>
      <c r="D974">
        <v>1280</v>
      </c>
      <c r="E974">
        <v>3840</v>
      </c>
      <c r="F974">
        <v>2764800</v>
      </c>
      <c r="H974">
        <f t="shared" si="15"/>
        <v>0.53500008583068848</v>
      </c>
    </row>
    <row r="975" spans="1:8" x14ac:dyDescent="0.3">
      <c r="A975" s="1">
        <v>1739050274.3210001</v>
      </c>
      <c r="B975" s="1">
        <v>1739050274.7909999</v>
      </c>
      <c r="C975">
        <v>720</v>
      </c>
      <c r="D975">
        <v>1280</v>
      </c>
      <c r="E975">
        <v>3840</v>
      </c>
      <c r="F975">
        <v>2764800</v>
      </c>
      <c r="H975">
        <f t="shared" si="15"/>
        <v>0.46999979019165039</v>
      </c>
    </row>
    <row r="976" spans="1:8" x14ac:dyDescent="0.3">
      <c r="A976" s="1">
        <v>1739050274.3540001</v>
      </c>
      <c r="B976" s="1">
        <v>1739050274.901</v>
      </c>
      <c r="C976">
        <v>720</v>
      </c>
      <c r="D976">
        <v>1280</v>
      </c>
      <c r="E976">
        <v>3840</v>
      </c>
      <c r="F976">
        <v>2764800</v>
      </c>
      <c r="H976">
        <f t="shared" si="15"/>
        <v>0.54699993133544922</v>
      </c>
    </row>
    <row r="977" spans="1:8" x14ac:dyDescent="0.3">
      <c r="A977" s="1">
        <v>1739050274.388</v>
      </c>
      <c r="B977" s="1">
        <v>1739050274.9070001</v>
      </c>
      <c r="C977">
        <v>720</v>
      </c>
      <c r="D977">
        <v>1280</v>
      </c>
      <c r="E977">
        <v>3840</v>
      </c>
      <c r="F977">
        <v>2764800</v>
      </c>
      <c r="H977">
        <f t="shared" si="15"/>
        <v>0.51900005340576172</v>
      </c>
    </row>
    <row r="978" spans="1:8" x14ac:dyDescent="0.3">
      <c r="A978" s="1">
        <v>1739050274.4879999</v>
      </c>
      <c r="B978" s="1">
        <v>1739050275.0940001</v>
      </c>
      <c r="C978">
        <v>720</v>
      </c>
      <c r="D978">
        <v>1280</v>
      </c>
      <c r="E978">
        <v>3840</v>
      </c>
      <c r="F978">
        <v>2764800</v>
      </c>
      <c r="H978">
        <f t="shared" si="15"/>
        <v>0.60600018501281738</v>
      </c>
    </row>
    <row r="979" spans="1:8" x14ac:dyDescent="0.3">
      <c r="A979" s="1">
        <v>1739050274.5209999</v>
      </c>
      <c r="B979" s="1">
        <v>1739050275.0969999</v>
      </c>
      <c r="C979">
        <v>720</v>
      </c>
      <c r="D979">
        <v>1280</v>
      </c>
      <c r="E979">
        <v>3840</v>
      </c>
      <c r="F979">
        <v>2764800</v>
      </c>
      <c r="H979">
        <f t="shared" si="15"/>
        <v>0.57599997520446777</v>
      </c>
    </row>
    <row r="980" spans="1:8" x14ac:dyDescent="0.3">
      <c r="A980" s="1">
        <v>1739050274.6210001</v>
      </c>
      <c r="B980" s="1">
        <v>1739050275.1040001</v>
      </c>
      <c r="C980">
        <v>720</v>
      </c>
      <c r="D980">
        <v>1280</v>
      </c>
      <c r="E980">
        <v>3840</v>
      </c>
      <c r="F980">
        <v>2764800</v>
      </c>
      <c r="H980">
        <f t="shared" si="15"/>
        <v>0.48300004005432129</v>
      </c>
    </row>
    <row r="981" spans="1:8" x14ac:dyDescent="0.3">
      <c r="A981" s="1">
        <v>1739050274.654</v>
      </c>
      <c r="B981" s="1">
        <v>1739050275.1099999</v>
      </c>
      <c r="C981">
        <v>720</v>
      </c>
      <c r="D981">
        <v>1280</v>
      </c>
      <c r="E981">
        <v>3840</v>
      </c>
      <c r="F981">
        <v>2764800</v>
      </c>
      <c r="H981">
        <f t="shared" si="15"/>
        <v>0.45599985122680664</v>
      </c>
    </row>
    <row r="982" spans="1:8" x14ac:dyDescent="0.3">
      <c r="A982" s="1">
        <v>1739050274.7880001</v>
      </c>
      <c r="B982" s="1">
        <v>1739050275.378</v>
      </c>
      <c r="C982">
        <v>720</v>
      </c>
      <c r="D982">
        <v>1280</v>
      </c>
      <c r="E982">
        <v>3840</v>
      </c>
      <c r="F982">
        <v>2764800</v>
      </c>
      <c r="H982">
        <f t="shared" si="15"/>
        <v>0.58999991416931152</v>
      </c>
    </row>
    <row r="983" spans="1:8" x14ac:dyDescent="0.3">
      <c r="A983" s="1">
        <v>1739050274.954</v>
      </c>
      <c r="B983" s="1">
        <v>1739050275.464</v>
      </c>
      <c r="C983">
        <v>720</v>
      </c>
      <c r="D983">
        <v>1280</v>
      </c>
      <c r="E983">
        <v>3840</v>
      </c>
      <c r="F983">
        <v>2764800</v>
      </c>
      <c r="H983">
        <f t="shared" si="15"/>
        <v>0.50999999046325684</v>
      </c>
    </row>
    <row r="984" spans="1:8" x14ac:dyDescent="0.3">
      <c r="A984" s="1">
        <v>1739050274.9879999</v>
      </c>
      <c r="B984" s="1">
        <v>1739050275.4649999</v>
      </c>
      <c r="C984">
        <v>720</v>
      </c>
      <c r="D984">
        <v>1280</v>
      </c>
      <c r="E984">
        <v>3840</v>
      </c>
      <c r="F984">
        <v>2764800</v>
      </c>
      <c r="H984">
        <f t="shared" si="15"/>
        <v>0.47699999809265137</v>
      </c>
    </row>
    <row r="985" spans="1:8" x14ac:dyDescent="0.3">
      <c r="A985" s="1">
        <v>1739050275.0209999</v>
      </c>
      <c r="B985" s="1">
        <v>1739050275.4719999</v>
      </c>
      <c r="C985">
        <v>720</v>
      </c>
      <c r="D985">
        <v>1280</v>
      </c>
      <c r="E985">
        <v>3840</v>
      </c>
      <c r="F985">
        <v>2764800</v>
      </c>
      <c r="H985">
        <f t="shared" si="15"/>
        <v>0.45099997520446777</v>
      </c>
    </row>
    <row r="986" spans="1:8" x14ac:dyDescent="0.3">
      <c r="A986" s="1">
        <v>1739050275.0539999</v>
      </c>
      <c r="B986" s="1">
        <v>1739050275.473</v>
      </c>
      <c r="C986">
        <v>720</v>
      </c>
      <c r="D986">
        <v>1280</v>
      </c>
      <c r="E986">
        <v>3840</v>
      </c>
      <c r="F986">
        <v>2764800</v>
      </c>
      <c r="H986">
        <f t="shared" si="15"/>
        <v>0.41900014877319336</v>
      </c>
    </row>
    <row r="987" spans="1:8" x14ac:dyDescent="0.3">
      <c r="A987" s="1">
        <v>1739050275.0880001</v>
      </c>
      <c r="B987" s="1">
        <v>1739050275.474</v>
      </c>
      <c r="C987">
        <v>720</v>
      </c>
      <c r="D987">
        <v>1280</v>
      </c>
      <c r="E987">
        <v>3840</v>
      </c>
      <c r="F987">
        <v>2764800</v>
      </c>
      <c r="H987">
        <f t="shared" si="15"/>
        <v>0.38599991798400879</v>
      </c>
    </row>
    <row r="988" spans="1:8" x14ac:dyDescent="0.3">
      <c r="A988" s="1">
        <v>1739050275.1210001</v>
      </c>
      <c r="B988" s="1">
        <v>1739050275.4909999</v>
      </c>
      <c r="C988">
        <v>720</v>
      </c>
      <c r="D988">
        <v>1280</v>
      </c>
      <c r="E988">
        <v>3840</v>
      </c>
      <c r="F988">
        <v>2764800</v>
      </c>
      <c r="H988">
        <f t="shared" si="15"/>
        <v>0.36999988555908203</v>
      </c>
    </row>
    <row r="989" spans="1:8" x14ac:dyDescent="0.3">
      <c r="A989" s="1">
        <v>1739050275.188</v>
      </c>
      <c r="B989" s="1">
        <v>1739050275.493</v>
      </c>
      <c r="C989">
        <v>720</v>
      </c>
      <c r="D989">
        <v>1280</v>
      </c>
      <c r="E989">
        <v>3840</v>
      </c>
      <c r="F989">
        <v>2764800</v>
      </c>
      <c r="H989">
        <f t="shared" si="15"/>
        <v>0.30500006675720215</v>
      </c>
    </row>
    <row r="990" spans="1:8" x14ac:dyDescent="0.3">
      <c r="A990" s="1">
        <v>1739050275.221</v>
      </c>
      <c r="B990" s="1">
        <v>1739050275.4979999</v>
      </c>
      <c r="C990">
        <v>720</v>
      </c>
      <c r="D990">
        <v>1280</v>
      </c>
      <c r="E990">
        <v>3840</v>
      </c>
      <c r="F990">
        <v>2764800</v>
      </c>
      <c r="H990">
        <f t="shared" si="15"/>
        <v>0.27699995040893555</v>
      </c>
    </row>
    <row r="991" spans="1:8" x14ac:dyDescent="0.3">
      <c r="A991" s="1">
        <v>1739050275.3540001</v>
      </c>
      <c r="B991" s="1">
        <v>1739050275.507</v>
      </c>
      <c r="C991">
        <v>720</v>
      </c>
      <c r="D991">
        <v>1280</v>
      </c>
      <c r="E991">
        <v>3840</v>
      </c>
      <c r="F991">
        <v>2764800</v>
      </c>
      <c r="H991">
        <f t="shared" si="15"/>
        <v>0.1529998779296875</v>
      </c>
    </row>
    <row r="992" spans="1:8" x14ac:dyDescent="0.3">
      <c r="A992" s="1">
        <v>1739050275.388</v>
      </c>
      <c r="B992" s="1">
        <v>1739050275.7590001</v>
      </c>
      <c r="C992">
        <v>720</v>
      </c>
      <c r="D992">
        <v>1280</v>
      </c>
      <c r="E992">
        <v>3840</v>
      </c>
      <c r="F992">
        <v>2764800</v>
      </c>
      <c r="H992">
        <f t="shared" si="15"/>
        <v>0.37100005149841309</v>
      </c>
    </row>
    <row r="993" spans="1:8" x14ac:dyDescent="0.3">
      <c r="A993" s="1">
        <v>1739050275.421</v>
      </c>
      <c r="B993" s="1">
        <v>1739050275.77</v>
      </c>
      <c r="C993">
        <v>720</v>
      </c>
      <c r="D993">
        <v>1280</v>
      </c>
      <c r="E993">
        <v>3840</v>
      </c>
      <c r="F993">
        <v>2764800</v>
      </c>
      <c r="H993">
        <f t="shared" si="15"/>
        <v>0.34899997711181641</v>
      </c>
    </row>
    <row r="994" spans="1:8" x14ac:dyDescent="0.3">
      <c r="A994" s="1">
        <v>1739050275.454</v>
      </c>
      <c r="B994" s="1">
        <v>1739050275.773</v>
      </c>
      <c r="C994">
        <v>720</v>
      </c>
      <c r="D994">
        <v>1280</v>
      </c>
      <c r="E994">
        <v>3840</v>
      </c>
      <c r="F994">
        <v>2764800</v>
      </c>
      <c r="H994">
        <f t="shared" si="15"/>
        <v>0.3190000057220459</v>
      </c>
    </row>
    <row r="995" spans="1:8" x14ac:dyDescent="0.3">
      <c r="A995" s="1">
        <v>1739050275.4879999</v>
      </c>
      <c r="B995" s="1">
        <v>1739050275.779</v>
      </c>
      <c r="C995">
        <v>720</v>
      </c>
      <c r="D995">
        <v>1280</v>
      </c>
      <c r="E995">
        <v>3840</v>
      </c>
      <c r="F995">
        <v>2764800</v>
      </c>
      <c r="H995">
        <f t="shared" si="15"/>
        <v>0.2910001277923584</v>
      </c>
    </row>
    <row r="996" spans="1:8" x14ac:dyDescent="0.3">
      <c r="A996" s="1">
        <v>1739050275.5209999</v>
      </c>
      <c r="B996" s="1">
        <v>1739050275.895</v>
      </c>
      <c r="C996">
        <v>720</v>
      </c>
      <c r="D996">
        <v>1280</v>
      </c>
      <c r="E996">
        <v>3840</v>
      </c>
      <c r="F996">
        <v>2764800</v>
      </c>
      <c r="H996">
        <f t="shared" si="15"/>
        <v>0.37400007247924805</v>
      </c>
    </row>
    <row r="997" spans="1:8" x14ac:dyDescent="0.3">
      <c r="A997" s="1">
        <v>1739050275.6210001</v>
      </c>
      <c r="B997" s="1">
        <v>1739050275.9059999</v>
      </c>
      <c r="C997">
        <v>720</v>
      </c>
      <c r="D997">
        <v>1280</v>
      </c>
      <c r="E997">
        <v>3840</v>
      </c>
      <c r="F997">
        <v>2764800</v>
      </c>
      <c r="H997">
        <f t="shared" si="15"/>
        <v>0.28499984741210938</v>
      </c>
    </row>
    <row r="998" spans="1:8" x14ac:dyDescent="0.3">
      <c r="A998" s="1">
        <v>1739050275.654</v>
      </c>
      <c r="B998" s="1">
        <v>1739050275.9159999</v>
      </c>
      <c r="C998">
        <v>720</v>
      </c>
      <c r="D998">
        <v>1280</v>
      </c>
      <c r="E998">
        <v>3840</v>
      </c>
      <c r="F998">
        <v>2764800</v>
      </c>
      <c r="H998">
        <f t="shared" si="15"/>
        <v>0.26199984550476074</v>
      </c>
    </row>
    <row r="999" spans="1:8" x14ac:dyDescent="0.3">
      <c r="A999" s="1">
        <v>1739050275.688</v>
      </c>
      <c r="B999" s="1">
        <v>1739050275.9289999</v>
      </c>
      <c r="C999">
        <v>720</v>
      </c>
      <c r="D999">
        <v>1280</v>
      </c>
      <c r="E999">
        <v>3840</v>
      </c>
      <c r="F999">
        <v>2764800</v>
      </c>
      <c r="H999">
        <f t="shared" si="15"/>
        <v>0.24099993705749512</v>
      </c>
    </row>
    <row r="1000" spans="1:8" x14ac:dyDescent="0.3">
      <c r="A1000" s="1">
        <v>1739050275.721</v>
      </c>
      <c r="B1000" s="1">
        <v>1739050275.934</v>
      </c>
      <c r="C1000">
        <v>720</v>
      </c>
      <c r="D1000">
        <v>1280</v>
      </c>
      <c r="E1000">
        <v>3840</v>
      </c>
      <c r="F1000">
        <v>2764800</v>
      </c>
      <c r="H1000">
        <f t="shared" si="15"/>
        <v>0.21300005912780762</v>
      </c>
    </row>
    <row r="1001" spans="1:8" x14ac:dyDescent="0.3">
      <c r="A1001" s="1">
        <v>1739050275.7539999</v>
      </c>
      <c r="B1001" s="1">
        <v>1739050275.9360001</v>
      </c>
      <c r="C1001">
        <v>720</v>
      </c>
      <c r="D1001">
        <v>1280</v>
      </c>
      <c r="E1001">
        <v>3840</v>
      </c>
      <c r="F1001">
        <v>2764800</v>
      </c>
      <c r="H1001">
        <f t="shared" si="15"/>
        <v>0.18200016021728516</v>
      </c>
    </row>
    <row r="1002" spans="1:8" x14ac:dyDescent="0.3">
      <c r="A1002" s="1">
        <v>1739050275.7880001</v>
      </c>
      <c r="B1002" s="1">
        <v>1739050275.9430001</v>
      </c>
      <c r="C1002">
        <v>720</v>
      </c>
      <c r="D1002">
        <v>1280</v>
      </c>
      <c r="E1002">
        <v>3840</v>
      </c>
      <c r="F1002">
        <v>2764800</v>
      </c>
      <c r="H1002">
        <f t="shared" si="15"/>
        <v>0.15499997138977051</v>
      </c>
    </row>
    <row r="1003" spans="1:8" x14ac:dyDescent="0.3">
      <c r="A1003" s="1">
        <v>1739050275.8210001</v>
      </c>
      <c r="B1003" s="1">
        <v>1739050275.971</v>
      </c>
      <c r="C1003">
        <v>720</v>
      </c>
      <c r="D1003">
        <v>1280</v>
      </c>
      <c r="E1003">
        <v>3840</v>
      </c>
      <c r="F1003">
        <v>2764800</v>
      </c>
      <c r="H1003">
        <f t="shared" si="15"/>
        <v>0.14999985694885254</v>
      </c>
    </row>
    <row r="1004" spans="1:8" x14ac:dyDescent="0.3">
      <c r="A1004" s="1">
        <v>1739050275.954</v>
      </c>
      <c r="B1004" s="1">
        <v>1739050276.5439999</v>
      </c>
      <c r="C1004">
        <v>720</v>
      </c>
      <c r="D1004">
        <v>1280</v>
      </c>
      <c r="E1004">
        <v>3840</v>
      </c>
      <c r="F1004">
        <v>2764800</v>
      </c>
      <c r="H1004">
        <f t="shared" si="15"/>
        <v>0.58999991416931152</v>
      </c>
    </row>
    <row r="1005" spans="1:8" x14ac:dyDescent="0.3">
      <c r="A1005" s="1">
        <v>1739050276.0539999</v>
      </c>
      <c r="B1005" s="1">
        <v>1739050276.552</v>
      </c>
      <c r="C1005">
        <v>720</v>
      </c>
      <c r="D1005">
        <v>1280</v>
      </c>
      <c r="E1005">
        <v>3840</v>
      </c>
      <c r="F1005">
        <v>2764800</v>
      </c>
      <c r="H1005">
        <f t="shared" si="15"/>
        <v>0.49800014495849609</v>
      </c>
    </row>
    <row r="1006" spans="1:8" x14ac:dyDescent="0.3">
      <c r="A1006" s="1">
        <v>1739050276.0880001</v>
      </c>
      <c r="B1006" s="1">
        <v>1739050276.563</v>
      </c>
      <c r="C1006">
        <v>720</v>
      </c>
      <c r="D1006">
        <v>1280</v>
      </c>
      <c r="E1006">
        <v>3840</v>
      </c>
      <c r="F1006">
        <v>2764800</v>
      </c>
      <c r="H1006">
        <f t="shared" si="15"/>
        <v>0.47499990463256836</v>
      </c>
    </row>
    <row r="1007" spans="1:8" x14ac:dyDescent="0.3">
      <c r="A1007" s="1">
        <v>1739050276.1210001</v>
      </c>
      <c r="B1007" s="1">
        <v>1739050276.5650001</v>
      </c>
      <c r="C1007">
        <v>720</v>
      </c>
      <c r="D1007">
        <v>1280</v>
      </c>
      <c r="E1007">
        <v>3840</v>
      </c>
      <c r="F1007">
        <v>2764800</v>
      </c>
      <c r="H1007">
        <f t="shared" si="15"/>
        <v>0.4440000057220459</v>
      </c>
    </row>
    <row r="1008" spans="1:8" x14ac:dyDescent="0.3">
      <c r="A1008" s="1">
        <v>1739050276.221</v>
      </c>
      <c r="B1008" s="1">
        <v>1739050276.753</v>
      </c>
      <c r="C1008">
        <v>720</v>
      </c>
      <c r="D1008">
        <v>1280</v>
      </c>
      <c r="E1008">
        <v>3840</v>
      </c>
      <c r="F1008">
        <v>2764800</v>
      </c>
      <c r="H1008">
        <f t="shared" si="15"/>
        <v>0.53200006484985352</v>
      </c>
    </row>
    <row r="1009" spans="1:8" x14ac:dyDescent="0.3">
      <c r="A1009" s="1">
        <v>1739050276.2539999</v>
      </c>
      <c r="B1009" s="1">
        <v>1739050276.757</v>
      </c>
      <c r="C1009">
        <v>720</v>
      </c>
      <c r="D1009">
        <v>1280</v>
      </c>
      <c r="E1009">
        <v>3840</v>
      </c>
      <c r="F1009">
        <v>2764800</v>
      </c>
      <c r="H1009">
        <f t="shared" si="15"/>
        <v>0.50300002098083496</v>
      </c>
    </row>
    <row r="1010" spans="1:8" x14ac:dyDescent="0.3">
      <c r="A1010" s="1">
        <v>1739050276.3540001</v>
      </c>
      <c r="B1010" s="1">
        <v>1739050276.7590001</v>
      </c>
      <c r="C1010">
        <v>720</v>
      </c>
      <c r="D1010">
        <v>1280</v>
      </c>
      <c r="E1010">
        <v>3840</v>
      </c>
      <c r="F1010">
        <v>2764800</v>
      </c>
      <c r="H1010">
        <f t="shared" si="15"/>
        <v>0.40499997138977051</v>
      </c>
    </row>
    <row r="1011" spans="1:8" x14ac:dyDescent="0.3">
      <c r="A1011" s="1">
        <v>1739050276.388</v>
      </c>
      <c r="B1011" s="1">
        <v>1739050276.767</v>
      </c>
      <c r="C1011">
        <v>720</v>
      </c>
      <c r="D1011">
        <v>1280</v>
      </c>
      <c r="E1011">
        <v>3840</v>
      </c>
      <c r="F1011">
        <v>2764800</v>
      </c>
      <c r="H1011">
        <f t="shared" si="15"/>
        <v>0.37899994850158691</v>
      </c>
    </row>
    <row r="1012" spans="1:8" x14ac:dyDescent="0.3">
      <c r="A1012" s="1">
        <v>1739050276.421</v>
      </c>
      <c r="B1012" s="1">
        <v>1739050276.7780001</v>
      </c>
      <c r="C1012">
        <v>720</v>
      </c>
      <c r="D1012">
        <v>1280</v>
      </c>
      <c r="E1012">
        <v>3840</v>
      </c>
      <c r="F1012">
        <v>2764800</v>
      </c>
      <c r="H1012">
        <f t="shared" si="15"/>
        <v>0.35700011253356934</v>
      </c>
    </row>
    <row r="1013" spans="1:8" x14ac:dyDescent="0.3">
      <c r="A1013" s="1">
        <v>1739050276.454</v>
      </c>
      <c r="B1013" s="1">
        <v>1739050276.78</v>
      </c>
      <c r="C1013">
        <v>720</v>
      </c>
      <c r="D1013">
        <v>1280</v>
      </c>
      <c r="E1013">
        <v>3840</v>
      </c>
      <c r="F1013">
        <v>2764800</v>
      </c>
      <c r="H1013">
        <f t="shared" si="15"/>
        <v>0.32599997520446777</v>
      </c>
    </row>
    <row r="1014" spans="1:8" x14ac:dyDescent="0.3">
      <c r="A1014" s="1">
        <v>1739050276.4879999</v>
      </c>
      <c r="B1014" s="1">
        <v>1739050276.7839999</v>
      </c>
      <c r="C1014">
        <v>720</v>
      </c>
      <c r="D1014">
        <v>1280</v>
      </c>
      <c r="E1014">
        <v>3840</v>
      </c>
      <c r="F1014">
        <v>2764800</v>
      </c>
      <c r="H1014">
        <f t="shared" si="15"/>
        <v>0.29600000381469727</v>
      </c>
    </row>
    <row r="1015" spans="1:8" x14ac:dyDescent="0.3">
      <c r="A1015" s="1">
        <v>1739050276.5539999</v>
      </c>
      <c r="B1015" s="1">
        <v>1739050277.1340001</v>
      </c>
      <c r="C1015">
        <v>720</v>
      </c>
      <c r="D1015">
        <v>1280</v>
      </c>
      <c r="E1015">
        <v>3840</v>
      </c>
      <c r="F1015">
        <v>2764800</v>
      </c>
      <c r="H1015">
        <f t="shared" si="15"/>
        <v>0.58000016212463379</v>
      </c>
    </row>
    <row r="1016" spans="1:8" x14ac:dyDescent="0.3">
      <c r="A1016" s="1">
        <v>1739050276.6210001</v>
      </c>
      <c r="B1016" s="1">
        <v>1739050277.1359999</v>
      </c>
      <c r="C1016">
        <v>720</v>
      </c>
      <c r="D1016">
        <v>1280</v>
      </c>
      <c r="E1016">
        <v>3840</v>
      </c>
      <c r="F1016">
        <v>2764800</v>
      </c>
      <c r="H1016">
        <f t="shared" si="15"/>
        <v>0.5149998664855957</v>
      </c>
    </row>
    <row r="1017" spans="1:8" x14ac:dyDescent="0.3">
      <c r="A1017" s="1">
        <v>1739050276.8540001</v>
      </c>
      <c r="B1017" s="1">
        <v>1739050277.4130001</v>
      </c>
      <c r="C1017">
        <v>720</v>
      </c>
      <c r="D1017">
        <v>1280</v>
      </c>
      <c r="E1017">
        <v>3840</v>
      </c>
      <c r="F1017">
        <v>2764800</v>
      </c>
      <c r="H1017">
        <f t="shared" si="15"/>
        <v>0.55900001525878906</v>
      </c>
    </row>
    <row r="1018" spans="1:8" x14ac:dyDescent="0.3">
      <c r="A1018" s="1">
        <v>1739050276.921</v>
      </c>
      <c r="B1018" s="1">
        <v>1739050277.414</v>
      </c>
      <c r="C1018">
        <v>720</v>
      </c>
      <c r="D1018">
        <v>1280</v>
      </c>
      <c r="E1018">
        <v>3840</v>
      </c>
      <c r="F1018">
        <v>2764800</v>
      </c>
      <c r="H1018">
        <f t="shared" si="15"/>
        <v>0.49300003051757813</v>
      </c>
    </row>
    <row r="1019" spans="1:8" x14ac:dyDescent="0.3">
      <c r="A1019" s="1">
        <v>1739050277.0209999</v>
      </c>
      <c r="B1019" s="1">
        <v>1739050277.585</v>
      </c>
      <c r="C1019">
        <v>720</v>
      </c>
      <c r="D1019">
        <v>1280</v>
      </c>
      <c r="E1019">
        <v>3840</v>
      </c>
      <c r="F1019">
        <v>2764800</v>
      </c>
      <c r="H1019">
        <f t="shared" si="15"/>
        <v>0.56400012969970703</v>
      </c>
    </row>
    <row r="1020" spans="1:8" x14ac:dyDescent="0.3">
      <c r="A1020" s="1">
        <v>1739050277.0880001</v>
      </c>
      <c r="B1020" s="1">
        <v>1739050277.5880001</v>
      </c>
      <c r="C1020">
        <v>720</v>
      </c>
      <c r="D1020">
        <v>1280</v>
      </c>
      <c r="E1020">
        <v>3840</v>
      </c>
      <c r="F1020">
        <v>2764800</v>
      </c>
      <c r="H1020">
        <f t="shared" si="15"/>
        <v>0.5</v>
      </c>
    </row>
    <row r="1021" spans="1:8" x14ac:dyDescent="0.3">
      <c r="A1021" s="1">
        <v>1739050277.221</v>
      </c>
      <c r="B1021" s="1">
        <v>1739050277.7639999</v>
      </c>
      <c r="C1021">
        <v>720</v>
      </c>
      <c r="D1021">
        <v>1280</v>
      </c>
      <c r="E1021">
        <v>3840</v>
      </c>
      <c r="F1021">
        <v>2764800</v>
      </c>
      <c r="H1021">
        <f t="shared" si="15"/>
        <v>0.5429999828338623</v>
      </c>
    </row>
    <row r="1022" spans="1:8" x14ac:dyDescent="0.3">
      <c r="A1022" s="1">
        <v>1739050277.454</v>
      </c>
      <c r="B1022" s="1">
        <v>1739050277.9530001</v>
      </c>
      <c r="C1022">
        <v>720</v>
      </c>
      <c r="D1022">
        <v>1280</v>
      </c>
      <c r="E1022">
        <v>3840</v>
      </c>
      <c r="F1022">
        <v>2764800</v>
      </c>
      <c r="H1022">
        <f t="shared" si="15"/>
        <v>0.49900007247924805</v>
      </c>
    </row>
    <row r="1023" spans="1:8" x14ac:dyDescent="0.3">
      <c r="A1023" s="1">
        <v>1739050277.5209999</v>
      </c>
      <c r="B1023" s="1">
        <v>1739050277.9560001</v>
      </c>
      <c r="C1023">
        <v>720</v>
      </c>
      <c r="D1023">
        <v>1280</v>
      </c>
      <c r="E1023">
        <v>3840</v>
      </c>
      <c r="F1023">
        <v>2764800</v>
      </c>
      <c r="H1023">
        <f t="shared" si="15"/>
        <v>0.43500018119812012</v>
      </c>
    </row>
    <row r="1024" spans="1:8" x14ac:dyDescent="0.3">
      <c r="A1024" s="1">
        <v>1739050277.5539999</v>
      </c>
      <c r="B1024" s="1">
        <v>1739050277.9579999</v>
      </c>
      <c r="C1024">
        <v>720</v>
      </c>
      <c r="D1024">
        <v>1280</v>
      </c>
      <c r="E1024">
        <v>3840</v>
      </c>
      <c r="F1024">
        <v>2764800</v>
      </c>
      <c r="H1024">
        <f t="shared" si="15"/>
        <v>0.40400004386901855</v>
      </c>
    </row>
    <row r="1025" spans="1:8" x14ac:dyDescent="0.3">
      <c r="A1025" s="1">
        <v>1739050277.654</v>
      </c>
      <c r="B1025" s="1">
        <v>1739050277.973</v>
      </c>
      <c r="C1025">
        <v>720</v>
      </c>
      <c r="D1025">
        <v>1280</v>
      </c>
      <c r="E1025">
        <v>3840</v>
      </c>
      <c r="F1025">
        <v>2764800</v>
      </c>
      <c r="H1025">
        <f t="shared" si="15"/>
        <v>0.3190000057220459</v>
      </c>
    </row>
    <row r="1026" spans="1:8" x14ac:dyDescent="0.3">
      <c r="A1026" s="1">
        <v>1739050277.688</v>
      </c>
      <c r="B1026" s="1">
        <v>1739050277.9760001</v>
      </c>
      <c r="C1026">
        <v>720</v>
      </c>
      <c r="D1026">
        <v>1280</v>
      </c>
      <c r="E1026">
        <v>3840</v>
      </c>
      <c r="F1026">
        <v>2764800</v>
      </c>
      <c r="H1026">
        <f t="shared" ref="H1026:H1089" si="16">B1026-A1026</f>
        <v>0.28800010681152344</v>
      </c>
    </row>
    <row r="1027" spans="1:8" x14ac:dyDescent="0.3">
      <c r="A1027" s="1">
        <v>1739050277.721</v>
      </c>
      <c r="B1027" s="1">
        <v>1739050277.977</v>
      </c>
      <c r="C1027">
        <v>720</v>
      </c>
      <c r="D1027">
        <v>1280</v>
      </c>
      <c r="E1027">
        <v>3840</v>
      </c>
      <c r="F1027">
        <v>2764800</v>
      </c>
      <c r="H1027">
        <f t="shared" si="16"/>
        <v>0.25600004196166992</v>
      </c>
    </row>
    <row r="1028" spans="1:8" x14ac:dyDescent="0.3">
      <c r="A1028" s="1">
        <v>1739050277.7880001</v>
      </c>
      <c r="B1028" s="1">
        <v>1739050278.336</v>
      </c>
      <c r="C1028">
        <v>720</v>
      </c>
      <c r="D1028">
        <v>1280</v>
      </c>
      <c r="E1028">
        <v>3840</v>
      </c>
      <c r="F1028">
        <v>2764800</v>
      </c>
      <c r="H1028">
        <f t="shared" si="16"/>
        <v>0.54799985885620117</v>
      </c>
    </row>
    <row r="1029" spans="1:8" x14ac:dyDescent="0.3">
      <c r="A1029" s="1">
        <v>1739050277.8540001</v>
      </c>
      <c r="B1029" s="1">
        <v>1739050278.6029999</v>
      </c>
      <c r="C1029">
        <v>720</v>
      </c>
      <c r="D1029">
        <v>1280</v>
      </c>
      <c r="E1029">
        <v>3840</v>
      </c>
      <c r="F1029">
        <v>2764800</v>
      </c>
      <c r="H1029">
        <f t="shared" si="16"/>
        <v>0.74899983406066895</v>
      </c>
    </row>
    <row r="1030" spans="1:8" x14ac:dyDescent="0.3">
      <c r="A1030" s="1">
        <v>1739050277.888</v>
      </c>
      <c r="B1030" s="1">
        <v>1739050278.605</v>
      </c>
      <c r="C1030">
        <v>720</v>
      </c>
      <c r="D1030">
        <v>1280</v>
      </c>
      <c r="E1030">
        <v>3840</v>
      </c>
      <c r="F1030">
        <v>2764800</v>
      </c>
      <c r="H1030">
        <f t="shared" si="16"/>
        <v>0.71700000762939453</v>
      </c>
    </row>
    <row r="1031" spans="1:8" x14ac:dyDescent="0.3">
      <c r="A1031" s="1">
        <v>1739050278.0539999</v>
      </c>
      <c r="B1031" s="1">
        <v>1739050278.6170001</v>
      </c>
      <c r="C1031">
        <v>720</v>
      </c>
      <c r="D1031">
        <v>1280</v>
      </c>
      <c r="E1031">
        <v>3840</v>
      </c>
      <c r="F1031">
        <v>2764800</v>
      </c>
      <c r="H1031">
        <f t="shared" si="16"/>
        <v>0.56300020217895508</v>
      </c>
    </row>
    <row r="1032" spans="1:8" x14ac:dyDescent="0.3">
      <c r="A1032" s="1">
        <v>1739050278.0880001</v>
      </c>
      <c r="B1032" s="1">
        <v>1739050278.6229999</v>
      </c>
      <c r="C1032">
        <v>720</v>
      </c>
      <c r="D1032">
        <v>1280</v>
      </c>
      <c r="E1032">
        <v>3840</v>
      </c>
      <c r="F1032">
        <v>2764800</v>
      </c>
      <c r="H1032">
        <f t="shared" si="16"/>
        <v>0.53499984741210938</v>
      </c>
    </row>
    <row r="1033" spans="1:8" x14ac:dyDescent="0.3">
      <c r="A1033" s="1">
        <v>1739050278.154</v>
      </c>
      <c r="B1033" s="1">
        <v>1739050278.6270001</v>
      </c>
      <c r="C1033">
        <v>720</v>
      </c>
      <c r="D1033">
        <v>1280</v>
      </c>
      <c r="E1033">
        <v>3840</v>
      </c>
      <c r="F1033">
        <v>2764800</v>
      </c>
      <c r="H1033">
        <f t="shared" si="16"/>
        <v>0.47300004959106445</v>
      </c>
    </row>
    <row r="1034" spans="1:8" x14ac:dyDescent="0.3">
      <c r="A1034" s="1">
        <v>1739050278.188</v>
      </c>
      <c r="B1034" s="1">
        <v>1739050278.6289999</v>
      </c>
      <c r="C1034">
        <v>720</v>
      </c>
      <c r="D1034">
        <v>1280</v>
      </c>
      <c r="E1034">
        <v>3840</v>
      </c>
      <c r="F1034">
        <v>2764800</v>
      </c>
      <c r="H1034">
        <f t="shared" si="16"/>
        <v>0.44099998474121094</v>
      </c>
    </row>
    <row r="1035" spans="1:8" x14ac:dyDescent="0.3">
      <c r="A1035" s="1">
        <v>1739050278.221</v>
      </c>
      <c r="B1035" s="1">
        <v>1739050278.631</v>
      </c>
      <c r="C1035">
        <v>720</v>
      </c>
      <c r="D1035">
        <v>1280</v>
      </c>
      <c r="E1035">
        <v>3840</v>
      </c>
      <c r="F1035">
        <v>2764800</v>
      </c>
      <c r="H1035">
        <f t="shared" si="16"/>
        <v>0.41000008583068848</v>
      </c>
    </row>
    <row r="1036" spans="1:8" x14ac:dyDescent="0.3">
      <c r="A1036" s="1">
        <v>1739050278.3210001</v>
      </c>
      <c r="B1036" s="1">
        <v>1739050278.6440001</v>
      </c>
      <c r="C1036">
        <v>720</v>
      </c>
      <c r="D1036">
        <v>1280</v>
      </c>
      <c r="E1036">
        <v>3840</v>
      </c>
      <c r="F1036">
        <v>2764800</v>
      </c>
      <c r="H1036">
        <f t="shared" si="16"/>
        <v>0.32299995422363281</v>
      </c>
    </row>
    <row r="1037" spans="1:8" x14ac:dyDescent="0.3">
      <c r="A1037" s="1">
        <v>1739050278.3540001</v>
      </c>
      <c r="B1037" s="1">
        <v>1739050278.868</v>
      </c>
      <c r="C1037">
        <v>720</v>
      </c>
      <c r="D1037">
        <v>1280</v>
      </c>
      <c r="E1037">
        <v>3840</v>
      </c>
      <c r="F1037">
        <v>2764800</v>
      </c>
      <c r="H1037">
        <f t="shared" si="16"/>
        <v>0.51399993896484375</v>
      </c>
    </row>
    <row r="1038" spans="1:8" x14ac:dyDescent="0.3">
      <c r="A1038" s="1">
        <v>1739050278.4879999</v>
      </c>
      <c r="B1038" s="1">
        <v>1739050279.089</v>
      </c>
      <c r="C1038">
        <v>720</v>
      </c>
      <c r="D1038">
        <v>1280</v>
      </c>
      <c r="E1038">
        <v>3840</v>
      </c>
      <c r="F1038">
        <v>2764800</v>
      </c>
      <c r="H1038">
        <f t="shared" si="16"/>
        <v>0.60100007057189941</v>
      </c>
    </row>
    <row r="1039" spans="1:8" x14ac:dyDescent="0.3">
      <c r="A1039" s="1">
        <v>1739050278.5880001</v>
      </c>
      <c r="B1039" s="1">
        <v>1739050279.1329999</v>
      </c>
      <c r="C1039">
        <v>720</v>
      </c>
      <c r="D1039">
        <v>1280</v>
      </c>
      <c r="E1039">
        <v>3840</v>
      </c>
      <c r="F1039">
        <v>2764800</v>
      </c>
      <c r="H1039">
        <f t="shared" si="16"/>
        <v>0.54499983787536621</v>
      </c>
    </row>
    <row r="1040" spans="1:8" x14ac:dyDescent="0.3">
      <c r="A1040" s="1">
        <v>1739050278.8540001</v>
      </c>
      <c r="B1040" s="1">
        <v>1739050279.2950001</v>
      </c>
      <c r="C1040">
        <v>720</v>
      </c>
      <c r="D1040">
        <v>1280</v>
      </c>
      <c r="E1040">
        <v>3840</v>
      </c>
      <c r="F1040">
        <v>2764800</v>
      </c>
      <c r="H1040">
        <f t="shared" si="16"/>
        <v>0.44099998474121094</v>
      </c>
    </row>
    <row r="1041" spans="1:8" x14ac:dyDescent="0.3">
      <c r="A1041" s="1">
        <v>1739050278.888</v>
      </c>
      <c r="B1041" s="1">
        <v>1739050279.2969999</v>
      </c>
      <c r="C1041">
        <v>720</v>
      </c>
      <c r="D1041">
        <v>1280</v>
      </c>
      <c r="E1041">
        <v>3840</v>
      </c>
      <c r="F1041">
        <v>2764800</v>
      </c>
      <c r="H1041">
        <f t="shared" si="16"/>
        <v>0.40899991989135742</v>
      </c>
    </row>
    <row r="1042" spans="1:8" x14ac:dyDescent="0.3">
      <c r="A1042" s="1">
        <v>1739050278.921</v>
      </c>
      <c r="B1042" s="1">
        <v>1739050279.2980001</v>
      </c>
      <c r="C1042">
        <v>720</v>
      </c>
      <c r="D1042">
        <v>1280</v>
      </c>
      <c r="E1042">
        <v>3840</v>
      </c>
      <c r="F1042">
        <v>2764800</v>
      </c>
      <c r="H1042">
        <f t="shared" si="16"/>
        <v>0.37700009346008301</v>
      </c>
    </row>
    <row r="1043" spans="1:8" x14ac:dyDescent="0.3">
      <c r="A1043" s="1">
        <v>1739050279.0209999</v>
      </c>
      <c r="B1043" s="1">
        <v>1739050279.5090001</v>
      </c>
      <c r="C1043">
        <v>720</v>
      </c>
      <c r="D1043">
        <v>1280</v>
      </c>
      <c r="E1043">
        <v>3840</v>
      </c>
      <c r="F1043">
        <v>2764800</v>
      </c>
      <c r="H1043">
        <f t="shared" si="16"/>
        <v>0.48800015449523926</v>
      </c>
    </row>
    <row r="1044" spans="1:8" x14ac:dyDescent="0.3">
      <c r="A1044" s="1">
        <v>1739050279.0539999</v>
      </c>
      <c r="B1044" s="1">
        <v>1739050279.5109999</v>
      </c>
      <c r="C1044">
        <v>720</v>
      </c>
      <c r="D1044">
        <v>1280</v>
      </c>
      <c r="E1044">
        <v>3840</v>
      </c>
      <c r="F1044">
        <v>2764800</v>
      </c>
      <c r="H1044">
        <f t="shared" si="16"/>
        <v>0.4570000171661377</v>
      </c>
    </row>
    <row r="1045" spans="1:8" x14ac:dyDescent="0.3">
      <c r="A1045" s="1">
        <v>1739050279.1210001</v>
      </c>
      <c r="B1045" s="1">
        <v>1739050279.6340001</v>
      </c>
      <c r="C1045">
        <v>720</v>
      </c>
      <c r="D1045">
        <v>1280</v>
      </c>
      <c r="E1045">
        <v>3840</v>
      </c>
      <c r="F1045">
        <v>2764800</v>
      </c>
      <c r="H1045">
        <f t="shared" si="16"/>
        <v>0.5130000114440918</v>
      </c>
    </row>
    <row r="1046" spans="1:8" x14ac:dyDescent="0.3">
      <c r="A1046" s="1">
        <v>1739050279.154</v>
      </c>
      <c r="B1046" s="1">
        <v>1739050279.6359999</v>
      </c>
      <c r="C1046">
        <v>720</v>
      </c>
      <c r="D1046">
        <v>1280</v>
      </c>
      <c r="E1046">
        <v>3840</v>
      </c>
      <c r="F1046">
        <v>2764800</v>
      </c>
      <c r="H1046">
        <f t="shared" si="16"/>
        <v>0.48199987411499023</v>
      </c>
    </row>
    <row r="1047" spans="1:8" x14ac:dyDescent="0.3">
      <c r="A1047" s="1">
        <v>1739050279.188</v>
      </c>
      <c r="B1047" s="1">
        <v>1739050279.638</v>
      </c>
      <c r="C1047">
        <v>720</v>
      </c>
      <c r="D1047">
        <v>1280</v>
      </c>
      <c r="E1047">
        <v>3840</v>
      </c>
      <c r="F1047">
        <v>2764800</v>
      </c>
      <c r="H1047">
        <f t="shared" si="16"/>
        <v>0.45000004768371582</v>
      </c>
    </row>
    <row r="1048" spans="1:8" x14ac:dyDescent="0.3">
      <c r="A1048" s="1">
        <v>1739050279.221</v>
      </c>
      <c r="B1048" s="1">
        <v>1739050279.6400001</v>
      </c>
      <c r="C1048">
        <v>720</v>
      </c>
      <c r="D1048">
        <v>1280</v>
      </c>
      <c r="E1048">
        <v>3840</v>
      </c>
      <c r="F1048">
        <v>2764800</v>
      </c>
      <c r="H1048">
        <f t="shared" si="16"/>
        <v>0.41900014877319336</v>
      </c>
    </row>
    <row r="1049" spans="1:8" x14ac:dyDescent="0.3">
      <c r="A1049" s="1">
        <v>1739050279.2880001</v>
      </c>
      <c r="B1049" s="1">
        <v>1739050279.8840001</v>
      </c>
      <c r="C1049">
        <v>720</v>
      </c>
      <c r="D1049">
        <v>1280</v>
      </c>
      <c r="E1049">
        <v>3840</v>
      </c>
      <c r="F1049">
        <v>2764800</v>
      </c>
      <c r="H1049">
        <f t="shared" si="16"/>
        <v>0.59599995613098145</v>
      </c>
    </row>
    <row r="1050" spans="1:8" x14ac:dyDescent="0.3">
      <c r="A1050" s="1">
        <v>1739050279.388</v>
      </c>
      <c r="B1050" s="1">
        <v>1739050279.885</v>
      </c>
      <c r="C1050">
        <v>720</v>
      </c>
      <c r="D1050">
        <v>1280</v>
      </c>
      <c r="E1050">
        <v>3840</v>
      </c>
      <c r="F1050">
        <v>2764800</v>
      </c>
      <c r="H1050">
        <f t="shared" si="16"/>
        <v>0.49699997901916504</v>
      </c>
    </row>
    <row r="1051" spans="1:8" x14ac:dyDescent="0.3">
      <c r="A1051" s="1">
        <v>1739050279.454</v>
      </c>
      <c r="B1051" s="1">
        <v>1739050279.9809999</v>
      </c>
      <c r="C1051">
        <v>720</v>
      </c>
      <c r="D1051">
        <v>1280</v>
      </c>
      <c r="E1051">
        <v>3840</v>
      </c>
      <c r="F1051">
        <v>2764800</v>
      </c>
      <c r="H1051">
        <f t="shared" si="16"/>
        <v>0.52699995040893555</v>
      </c>
    </row>
    <row r="1052" spans="1:8" x14ac:dyDescent="0.3">
      <c r="A1052" s="1">
        <v>1739050279.4879999</v>
      </c>
      <c r="B1052" s="1">
        <v>1739050279.9949999</v>
      </c>
      <c r="C1052">
        <v>720</v>
      </c>
      <c r="D1052">
        <v>1280</v>
      </c>
      <c r="E1052">
        <v>3840</v>
      </c>
      <c r="F1052">
        <v>2764800</v>
      </c>
      <c r="H1052">
        <f t="shared" si="16"/>
        <v>0.50699996948242188</v>
      </c>
    </row>
    <row r="1053" spans="1:8" x14ac:dyDescent="0.3">
      <c r="A1053" s="1">
        <v>1739050279.5880001</v>
      </c>
      <c r="B1053" s="1">
        <v>1739050280.0120001</v>
      </c>
      <c r="C1053">
        <v>720</v>
      </c>
      <c r="D1053">
        <v>1280</v>
      </c>
      <c r="E1053">
        <v>3840</v>
      </c>
      <c r="F1053">
        <v>2764800</v>
      </c>
      <c r="H1053">
        <f t="shared" si="16"/>
        <v>0.42400002479553223</v>
      </c>
    </row>
    <row r="1054" spans="1:8" x14ac:dyDescent="0.3">
      <c r="A1054" s="1">
        <v>1739050279.8210001</v>
      </c>
      <c r="B1054" s="1">
        <v>1739050280.3570001</v>
      </c>
      <c r="C1054">
        <v>720</v>
      </c>
      <c r="D1054">
        <v>1280</v>
      </c>
      <c r="E1054">
        <v>3840</v>
      </c>
      <c r="F1054">
        <v>2764800</v>
      </c>
      <c r="H1054">
        <f t="shared" si="16"/>
        <v>0.53600001335144043</v>
      </c>
    </row>
    <row r="1055" spans="1:8" x14ac:dyDescent="0.3">
      <c r="A1055" s="1">
        <v>1739050279.8540001</v>
      </c>
      <c r="B1055" s="1">
        <v>1739050280.3610001</v>
      </c>
      <c r="C1055">
        <v>720</v>
      </c>
      <c r="D1055">
        <v>1280</v>
      </c>
      <c r="E1055">
        <v>3840</v>
      </c>
      <c r="F1055">
        <v>2764800</v>
      </c>
      <c r="H1055">
        <f t="shared" si="16"/>
        <v>0.50699996948242188</v>
      </c>
    </row>
    <row r="1056" spans="1:8" x14ac:dyDescent="0.3">
      <c r="A1056" s="1">
        <v>1739050279.888</v>
      </c>
      <c r="B1056" s="1">
        <v>1739050280.3640001</v>
      </c>
      <c r="C1056">
        <v>720</v>
      </c>
      <c r="D1056">
        <v>1280</v>
      </c>
      <c r="E1056">
        <v>3840</v>
      </c>
      <c r="F1056">
        <v>2764800</v>
      </c>
      <c r="H1056">
        <f t="shared" si="16"/>
        <v>0.47600007057189941</v>
      </c>
    </row>
    <row r="1057" spans="1:8" x14ac:dyDescent="0.3">
      <c r="A1057" s="1">
        <v>1739050279.921</v>
      </c>
      <c r="B1057" s="1">
        <v>1739050280.3729999</v>
      </c>
      <c r="C1057">
        <v>720</v>
      </c>
      <c r="D1057">
        <v>1280</v>
      </c>
      <c r="E1057">
        <v>3840</v>
      </c>
      <c r="F1057">
        <v>2764800</v>
      </c>
      <c r="H1057">
        <f t="shared" si="16"/>
        <v>0.45199990272521973</v>
      </c>
    </row>
    <row r="1058" spans="1:8" x14ac:dyDescent="0.3">
      <c r="A1058" s="1">
        <v>1739050279.954</v>
      </c>
      <c r="B1058" s="1">
        <v>1739050280.3800001</v>
      </c>
      <c r="C1058">
        <v>720</v>
      </c>
      <c r="D1058">
        <v>1280</v>
      </c>
      <c r="E1058">
        <v>3840</v>
      </c>
      <c r="F1058">
        <v>2764800</v>
      </c>
      <c r="H1058">
        <f t="shared" si="16"/>
        <v>0.42600011825561523</v>
      </c>
    </row>
    <row r="1059" spans="1:8" x14ac:dyDescent="0.3">
      <c r="A1059" s="1">
        <v>1739050280.0209999</v>
      </c>
      <c r="B1059" s="1">
        <v>1739050280.388</v>
      </c>
      <c r="C1059">
        <v>720</v>
      </c>
      <c r="D1059">
        <v>1280</v>
      </c>
      <c r="E1059">
        <v>3840</v>
      </c>
      <c r="F1059">
        <v>2764800</v>
      </c>
      <c r="H1059">
        <f t="shared" si="16"/>
        <v>0.36700010299682617</v>
      </c>
    </row>
    <row r="1060" spans="1:8" x14ac:dyDescent="0.3">
      <c r="A1060" s="1">
        <v>1739050280.0539999</v>
      </c>
      <c r="B1060" s="1">
        <v>1739050280.5079999</v>
      </c>
      <c r="C1060">
        <v>720</v>
      </c>
      <c r="D1060">
        <v>1280</v>
      </c>
      <c r="E1060">
        <v>3840</v>
      </c>
      <c r="F1060">
        <v>2764800</v>
      </c>
      <c r="H1060">
        <f t="shared" si="16"/>
        <v>0.45399999618530273</v>
      </c>
    </row>
    <row r="1061" spans="1:8" x14ac:dyDescent="0.3">
      <c r="A1061" s="1">
        <v>1739050280.3540001</v>
      </c>
      <c r="B1061" s="1">
        <v>1739050280.8499999</v>
      </c>
      <c r="C1061">
        <v>720</v>
      </c>
      <c r="D1061">
        <v>1280</v>
      </c>
      <c r="E1061">
        <v>3840</v>
      </c>
      <c r="F1061">
        <v>2764800</v>
      </c>
      <c r="H1061">
        <f t="shared" si="16"/>
        <v>0.49599981307983398</v>
      </c>
    </row>
    <row r="1062" spans="1:8" x14ac:dyDescent="0.3">
      <c r="A1062" s="1">
        <v>1739050280.421</v>
      </c>
      <c r="B1062" s="1">
        <v>1739050280.9560001</v>
      </c>
      <c r="C1062">
        <v>720</v>
      </c>
      <c r="D1062">
        <v>1280</v>
      </c>
      <c r="E1062">
        <v>3840</v>
      </c>
      <c r="F1062">
        <v>2764800</v>
      </c>
      <c r="H1062">
        <f t="shared" si="16"/>
        <v>0.53500008583068848</v>
      </c>
    </row>
    <row r="1063" spans="1:8" x14ac:dyDescent="0.3">
      <c r="A1063" s="1">
        <v>1739050280.5209999</v>
      </c>
      <c r="B1063" s="1">
        <v>1739050281.0780001</v>
      </c>
      <c r="C1063">
        <v>720</v>
      </c>
      <c r="D1063">
        <v>1280</v>
      </c>
      <c r="E1063">
        <v>3840</v>
      </c>
      <c r="F1063">
        <v>2764800</v>
      </c>
      <c r="H1063">
        <f t="shared" si="16"/>
        <v>0.55700016021728516</v>
      </c>
    </row>
    <row r="1064" spans="1:8" x14ac:dyDescent="0.3">
      <c r="A1064" s="1">
        <v>1739050280.688</v>
      </c>
      <c r="B1064" s="1">
        <v>1739050281.2409999</v>
      </c>
      <c r="C1064">
        <v>720</v>
      </c>
      <c r="D1064">
        <v>1280</v>
      </c>
      <c r="E1064">
        <v>3840</v>
      </c>
      <c r="F1064">
        <v>2764800</v>
      </c>
      <c r="H1064">
        <f t="shared" si="16"/>
        <v>0.55299997329711914</v>
      </c>
    </row>
    <row r="1065" spans="1:8" x14ac:dyDescent="0.3">
      <c r="A1065" s="1">
        <v>1739050280.7539999</v>
      </c>
      <c r="B1065" s="1">
        <v>1739050281.2420001</v>
      </c>
      <c r="C1065">
        <v>720</v>
      </c>
      <c r="D1065">
        <v>1280</v>
      </c>
      <c r="E1065">
        <v>3840</v>
      </c>
      <c r="F1065">
        <v>2764800</v>
      </c>
      <c r="H1065">
        <f t="shared" si="16"/>
        <v>0.48800015449523926</v>
      </c>
    </row>
    <row r="1066" spans="1:8" x14ac:dyDescent="0.3">
      <c r="A1066" s="1">
        <v>1739050280.7880001</v>
      </c>
      <c r="B1066" s="1">
        <v>1739050281.2590001</v>
      </c>
      <c r="C1066">
        <v>720</v>
      </c>
      <c r="D1066">
        <v>1280</v>
      </c>
      <c r="E1066">
        <v>3840</v>
      </c>
      <c r="F1066">
        <v>2764800</v>
      </c>
      <c r="H1066">
        <f t="shared" si="16"/>
        <v>0.47099995613098145</v>
      </c>
    </row>
    <row r="1067" spans="1:8" x14ac:dyDescent="0.3">
      <c r="A1067" s="1">
        <v>1739050280.8210001</v>
      </c>
      <c r="B1067" s="1">
        <v>1739050281.2609999</v>
      </c>
      <c r="C1067">
        <v>720</v>
      </c>
      <c r="D1067">
        <v>1280</v>
      </c>
      <c r="E1067">
        <v>3840</v>
      </c>
      <c r="F1067">
        <v>2764800</v>
      </c>
      <c r="H1067">
        <f t="shared" si="16"/>
        <v>0.43999981880187988</v>
      </c>
    </row>
    <row r="1068" spans="1:8" x14ac:dyDescent="0.3">
      <c r="A1068" s="1">
        <v>1739050280.888</v>
      </c>
      <c r="B1068" s="1">
        <v>1739050281.263</v>
      </c>
      <c r="C1068">
        <v>720</v>
      </c>
      <c r="D1068">
        <v>1280</v>
      </c>
      <c r="E1068">
        <v>3840</v>
      </c>
      <c r="F1068">
        <v>2764800</v>
      </c>
      <c r="H1068">
        <f t="shared" si="16"/>
        <v>0.375</v>
      </c>
    </row>
    <row r="1069" spans="1:8" x14ac:dyDescent="0.3">
      <c r="A1069" s="1">
        <v>1739050280.921</v>
      </c>
      <c r="B1069" s="1">
        <v>1739050281.2639999</v>
      </c>
      <c r="C1069">
        <v>720</v>
      </c>
      <c r="D1069">
        <v>1280</v>
      </c>
      <c r="E1069">
        <v>3840</v>
      </c>
      <c r="F1069">
        <v>2764800</v>
      </c>
      <c r="H1069">
        <f t="shared" si="16"/>
        <v>0.34299993515014648</v>
      </c>
    </row>
    <row r="1070" spans="1:8" x14ac:dyDescent="0.3">
      <c r="A1070" s="1">
        <v>1739050280.954</v>
      </c>
      <c r="B1070" s="1">
        <v>1739050281.2780001</v>
      </c>
      <c r="C1070">
        <v>720</v>
      </c>
      <c r="D1070">
        <v>1280</v>
      </c>
      <c r="E1070">
        <v>3840</v>
      </c>
      <c r="F1070">
        <v>2764800</v>
      </c>
      <c r="H1070">
        <f t="shared" si="16"/>
        <v>0.32400012016296387</v>
      </c>
    </row>
    <row r="1071" spans="1:8" x14ac:dyDescent="0.3">
      <c r="A1071" s="1">
        <v>1739050281.0209999</v>
      </c>
      <c r="B1071" s="1">
        <v>1739050281.283</v>
      </c>
      <c r="C1071">
        <v>720</v>
      </c>
      <c r="D1071">
        <v>1280</v>
      </c>
      <c r="E1071">
        <v>3840</v>
      </c>
      <c r="F1071">
        <v>2764800</v>
      </c>
      <c r="H1071">
        <f t="shared" si="16"/>
        <v>0.26200008392333984</v>
      </c>
    </row>
    <row r="1072" spans="1:8" x14ac:dyDescent="0.3">
      <c r="A1072" s="1">
        <v>1739050281.0539999</v>
      </c>
      <c r="B1072" s="1">
        <v>1739050281.2850001</v>
      </c>
      <c r="C1072">
        <v>720</v>
      </c>
      <c r="D1072">
        <v>1280</v>
      </c>
      <c r="E1072">
        <v>3840</v>
      </c>
      <c r="F1072">
        <v>2764800</v>
      </c>
      <c r="H1072">
        <f t="shared" si="16"/>
        <v>0.23100018501281738</v>
      </c>
    </row>
    <row r="1073" spans="1:8" x14ac:dyDescent="0.3">
      <c r="A1073" s="1">
        <v>1739050281.0880001</v>
      </c>
      <c r="B1073" s="1">
        <v>1739050281.4920001</v>
      </c>
      <c r="C1073">
        <v>720</v>
      </c>
      <c r="D1073">
        <v>1280</v>
      </c>
      <c r="E1073">
        <v>3840</v>
      </c>
      <c r="F1073">
        <v>2764800</v>
      </c>
      <c r="H1073">
        <f t="shared" si="16"/>
        <v>0.40400004386901855</v>
      </c>
    </row>
    <row r="1074" spans="1:8" x14ac:dyDescent="0.3">
      <c r="A1074" s="1">
        <v>1739050281.188</v>
      </c>
      <c r="B1074" s="1">
        <v>1739050281.494</v>
      </c>
      <c r="C1074">
        <v>720</v>
      </c>
      <c r="D1074">
        <v>1280</v>
      </c>
      <c r="E1074">
        <v>3840</v>
      </c>
      <c r="F1074">
        <v>2764800</v>
      </c>
      <c r="H1074">
        <f t="shared" si="16"/>
        <v>0.3059999942779541</v>
      </c>
    </row>
    <row r="1075" spans="1:8" x14ac:dyDescent="0.3">
      <c r="A1075" s="1">
        <v>1739050281.221</v>
      </c>
      <c r="B1075" s="1">
        <v>1739050281.5009999</v>
      </c>
      <c r="C1075">
        <v>720</v>
      </c>
      <c r="D1075">
        <v>1280</v>
      </c>
      <c r="E1075">
        <v>3840</v>
      </c>
      <c r="F1075">
        <v>2764800</v>
      </c>
      <c r="H1075">
        <f t="shared" si="16"/>
        <v>0.27999997138977051</v>
      </c>
    </row>
    <row r="1076" spans="1:8" x14ac:dyDescent="0.3">
      <c r="A1076" s="1">
        <v>1739050281.3210001</v>
      </c>
      <c r="B1076" s="1">
        <v>1739050281.506</v>
      </c>
      <c r="C1076">
        <v>720</v>
      </c>
      <c r="D1076">
        <v>1280</v>
      </c>
      <c r="E1076">
        <v>3840</v>
      </c>
      <c r="F1076">
        <v>2764800</v>
      </c>
      <c r="H1076">
        <f t="shared" si="16"/>
        <v>0.18499994277954102</v>
      </c>
    </row>
    <row r="1077" spans="1:8" x14ac:dyDescent="0.3">
      <c r="A1077" s="1">
        <v>1739050281.3540001</v>
      </c>
      <c r="B1077" s="1">
        <v>1739050281.5120001</v>
      </c>
      <c r="C1077">
        <v>720</v>
      </c>
      <c r="D1077">
        <v>1280</v>
      </c>
      <c r="E1077">
        <v>3840</v>
      </c>
      <c r="F1077">
        <v>2764800</v>
      </c>
      <c r="H1077">
        <f t="shared" si="16"/>
        <v>0.15799999237060547</v>
      </c>
    </row>
    <row r="1078" spans="1:8" x14ac:dyDescent="0.3">
      <c r="A1078" s="1">
        <v>1739050281.388</v>
      </c>
      <c r="B1078" s="1">
        <v>1739050281.5139999</v>
      </c>
      <c r="C1078">
        <v>720</v>
      </c>
      <c r="D1078">
        <v>1280</v>
      </c>
      <c r="E1078">
        <v>3840</v>
      </c>
      <c r="F1078">
        <v>2764800</v>
      </c>
      <c r="H1078">
        <f t="shared" si="16"/>
        <v>0.12599992752075195</v>
      </c>
    </row>
    <row r="1079" spans="1:8" x14ac:dyDescent="0.3">
      <c r="A1079" s="1">
        <v>1739050281.421</v>
      </c>
      <c r="B1079" s="1">
        <v>1739050281.835</v>
      </c>
      <c r="C1079">
        <v>720</v>
      </c>
      <c r="D1079">
        <v>1280</v>
      </c>
      <c r="E1079">
        <v>3840</v>
      </c>
      <c r="F1079">
        <v>2764800</v>
      </c>
      <c r="H1079">
        <f t="shared" si="16"/>
        <v>0.41400003433227539</v>
      </c>
    </row>
    <row r="1080" spans="1:8" x14ac:dyDescent="0.3">
      <c r="A1080" s="1">
        <v>1739050281.454</v>
      </c>
      <c r="B1080" s="1">
        <v>1739050281.95</v>
      </c>
      <c r="C1080">
        <v>720</v>
      </c>
      <c r="D1080">
        <v>1280</v>
      </c>
      <c r="E1080">
        <v>3840</v>
      </c>
      <c r="F1080">
        <v>2764800</v>
      </c>
      <c r="H1080">
        <f t="shared" si="16"/>
        <v>0.49600005149841309</v>
      </c>
    </row>
    <row r="1081" spans="1:8" x14ac:dyDescent="0.3">
      <c r="A1081" s="1">
        <v>1739050281.4879999</v>
      </c>
      <c r="B1081" s="1">
        <v>1739050281.9590001</v>
      </c>
      <c r="C1081">
        <v>720</v>
      </c>
      <c r="D1081">
        <v>1280</v>
      </c>
      <c r="E1081">
        <v>3840</v>
      </c>
      <c r="F1081">
        <v>2764800</v>
      </c>
      <c r="H1081">
        <f t="shared" si="16"/>
        <v>0.47100019454956055</v>
      </c>
    </row>
    <row r="1082" spans="1:8" x14ac:dyDescent="0.3">
      <c r="A1082" s="1">
        <v>1739050281.5209999</v>
      </c>
      <c r="B1082" s="1">
        <v>1739050281.9619999</v>
      </c>
      <c r="C1082">
        <v>720</v>
      </c>
      <c r="D1082">
        <v>1280</v>
      </c>
      <c r="E1082">
        <v>3840</v>
      </c>
      <c r="F1082">
        <v>2764800</v>
      </c>
      <c r="H1082">
        <f t="shared" si="16"/>
        <v>0.44099998474121094</v>
      </c>
    </row>
    <row r="1083" spans="1:8" x14ac:dyDescent="0.3">
      <c r="A1083" s="1">
        <v>1739050281.5539999</v>
      </c>
      <c r="B1083" s="1">
        <v>1739050281.977</v>
      </c>
      <c r="C1083">
        <v>720</v>
      </c>
      <c r="D1083">
        <v>1280</v>
      </c>
      <c r="E1083">
        <v>3840</v>
      </c>
      <c r="F1083">
        <v>2764800</v>
      </c>
      <c r="H1083">
        <f t="shared" si="16"/>
        <v>0.42300009727478027</v>
      </c>
    </row>
    <row r="1084" spans="1:8" x14ac:dyDescent="0.3">
      <c r="A1084" s="1">
        <v>1739050281.954</v>
      </c>
      <c r="B1084" s="1">
        <v>1739050282.503</v>
      </c>
      <c r="C1084">
        <v>720</v>
      </c>
      <c r="D1084">
        <v>1280</v>
      </c>
      <c r="E1084">
        <v>3840</v>
      </c>
      <c r="F1084">
        <v>2764800</v>
      </c>
      <c r="H1084">
        <f t="shared" si="16"/>
        <v>0.54900002479553223</v>
      </c>
    </row>
    <row r="1085" spans="1:8" x14ac:dyDescent="0.3">
      <c r="A1085" s="1">
        <v>1739050282.0539999</v>
      </c>
      <c r="B1085" s="1">
        <v>1739050282.6389999</v>
      </c>
      <c r="C1085">
        <v>720</v>
      </c>
      <c r="D1085">
        <v>1280</v>
      </c>
      <c r="E1085">
        <v>3840</v>
      </c>
      <c r="F1085">
        <v>2764800</v>
      </c>
      <c r="H1085">
        <f t="shared" si="16"/>
        <v>0.58500003814697266</v>
      </c>
    </row>
    <row r="1086" spans="1:8" x14ac:dyDescent="0.3">
      <c r="A1086" s="1">
        <v>1739050282.1210001</v>
      </c>
      <c r="B1086" s="1">
        <v>1739050282.727</v>
      </c>
      <c r="C1086">
        <v>720</v>
      </c>
      <c r="D1086">
        <v>1280</v>
      </c>
      <c r="E1086">
        <v>3840</v>
      </c>
      <c r="F1086">
        <v>2764800</v>
      </c>
      <c r="H1086">
        <f t="shared" si="16"/>
        <v>0.60599994659423828</v>
      </c>
    </row>
    <row r="1087" spans="1:8" x14ac:dyDescent="0.3">
      <c r="A1087" s="1">
        <v>1739050282.188</v>
      </c>
      <c r="B1087" s="1">
        <v>1739050282.7379999</v>
      </c>
      <c r="C1087">
        <v>720</v>
      </c>
      <c r="D1087">
        <v>1280</v>
      </c>
      <c r="E1087">
        <v>3840</v>
      </c>
      <c r="F1087">
        <v>2764800</v>
      </c>
      <c r="H1087">
        <f t="shared" si="16"/>
        <v>0.54999995231628418</v>
      </c>
    </row>
    <row r="1088" spans="1:8" x14ac:dyDescent="0.3">
      <c r="A1088" s="1">
        <v>1739050282.221</v>
      </c>
      <c r="B1088" s="1">
        <v>1739050282.74</v>
      </c>
      <c r="C1088">
        <v>720</v>
      </c>
      <c r="D1088">
        <v>1280</v>
      </c>
      <c r="E1088">
        <v>3840</v>
      </c>
      <c r="F1088">
        <v>2764800</v>
      </c>
      <c r="H1088">
        <f t="shared" si="16"/>
        <v>0.51900005340576172</v>
      </c>
    </row>
    <row r="1089" spans="1:8" x14ac:dyDescent="0.3">
      <c r="A1089" s="1">
        <v>1739050282.3210001</v>
      </c>
      <c r="B1089" s="1">
        <v>1739050282.743</v>
      </c>
      <c r="C1089">
        <v>720</v>
      </c>
      <c r="D1089">
        <v>1280</v>
      </c>
      <c r="E1089">
        <v>3840</v>
      </c>
      <c r="F1089">
        <v>2764800</v>
      </c>
      <c r="H1089">
        <f t="shared" si="16"/>
        <v>0.42199993133544922</v>
      </c>
    </row>
    <row r="1090" spans="1:8" x14ac:dyDescent="0.3">
      <c r="A1090" s="1">
        <v>1739050282.3540001</v>
      </c>
      <c r="B1090" s="1">
        <v>1739050282.744</v>
      </c>
      <c r="C1090">
        <v>720</v>
      </c>
      <c r="D1090">
        <v>1280</v>
      </c>
      <c r="E1090">
        <v>3840</v>
      </c>
      <c r="F1090">
        <v>2764800</v>
      </c>
      <c r="H1090">
        <f t="shared" ref="H1090:H1153" si="17">B1090-A1090</f>
        <v>0.3899998664855957</v>
      </c>
    </row>
    <row r="1091" spans="1:8" x14ac:dyDescent="0.3">
      <c r="A1091" s="1">
        <v>1739050282.388</v>
      </c>
      <c r="B1091" s="1">
        <v>1739050282.7449999</v>
      </c>
      <c r="C1091">
        <v>720</v>
      </c>
      <c r="D1091">
        <v>1280</v>
      </c>
      <c r="E1091">
        <v>3840</v>
      </c>
      <c r="F1091">
        <v>2764800</v>
      </c>
      <c r="H1091">
        <f t="shared" si="17"/>
        <v>0.35699987411499023</v>
      </c>
    </row>
    <row r="1092" spans="1:8" x14ac:dyDescent="0.3">
      <c r="A1092" s="1">
        <v>1739050282.421</v>
      </c>
      <c r="B1092" s="1">
        <v>1739050282.753</v>
      </c>
      <c r="C1092">
        <v>720</v>
      </c>
      <c r="D1092">
        <v>1280</v>
      </c>
      <c r="E1092">
        <v>3840</v>
      </c>
      <c r="F1092">
        <v>2764800</v>
      </c>
      <c r="H1092">
        <f t="shared" si="17"/>
        <v>0.3320000171661377</v>
      </c>
    </row>
    <row r="1093" spans="1:8" x14ac:dyDescent="0.3">
      <c r="A1093" s="1">
        <v>1739050282.454</v>
      </c>
      <c r="B1093" s="1">
        <v>1739050282.756</v>
      </c>
      <c r="C1093">
        <v>720</v>
      </c>
      <c r="D1093">
        <v>1280</v>
      </c>
      <c r="E1093">
        <v>3840</v>
      </c>
      <c r="F1093">
        <v>2764800</v>
      </c>
      <c r="H1093">
        <f t="shared" si="17"/>
        <v>0.30200004577636719</v>
      </c>
    </row>
    <row r="1094" spans="1:8" x14ac:dyDescent="0.3">
      <c r="A1094" s="1">
        <v>1739050282.5880001</v>
      </c>
      <c r="B1094" s="1">
        <v>1739050282.7620001</v>
      </c>
      <c r="C1094">
        <v>720</v>
      </c>
      <c r="D1094">
        <v>1280</v>
      </c>
      <c r="E1094">
        <v>3840</v>
      </c>
      <c r="F1094">
        <v>2764800</v>
      </c>
      <c r="H1094">
        <f t="shared" si="17"/>
        <v>0.17400002479553223</v>
      </c>
    </row>
    <row r="1095" spans="1:8" x14ac:dyDescent="0.3">
      <c r="A1095" s="1">
        <v>1739050282.6210001</v>
      </c>
      <c r="B1095" s="1">
        <v>1739050282.98</v>
      </c>
      <c r="C1095">
        <v>720</v>
      </c>
      <c r="D1095">
        <v>1280</v>
      </c>
      <c r="E1095">
        <v>3840</v>
      </c>
      <c r="F1095">
        <v>2764800</v>
      </c>
      <c r="H1095">
        <f t="shared" si="17"/>
        <v>0.35899996757507324</v>
      </c>
    </row>
    <row r="1096" spans="1:8" x14ac:dyDescent="0.3">
      <c r="A1096" s="1">
        <v>1739050282.721</v>
      </c>
      <c r="B1096" s="1">
        <v>1739050283.2460001</v>
      </c>
      <c r="C1096">
        <v>720</v>
      </c>
      <c r="D1096">
        <v>1280</v>
      </c>
      <c r="E1096">
        <v>3840</v>
      </c>
      <c r="F1096">
        <v>2764800</v>
      </c>
      <c r="H1096">
        <f t="shared" si="17"/>
        <v>0.52500009536743164</v>
      </c>
    </row>
    <row r="1097" spans="1:8" x14ac:dyDescent="0.3">
      <c r="A1097" s="1">
        <v>1739050282.7539999</v>
      </c>
      <c r="B1097" s="1">
        <v>1739050283.2490001</v>
      </c>
      <c r="C1097">
        <v>720</v>
      </c>
      <c r="D1097">
        <v>1280</v>
      </c>
      <c r="E1097">
        <v>3840</v>
      </c>
      <c r="F1097">
        <v>2764800</v>
      </c>
      <c r="H1097">
        <f t="shared" si="17"/>
        <v>0.49500012397766113</v>
      </c>
    </row>
    <row r="1098" spans="1:8" x14ac:dyDescent="0.3">
      <c r="A1098" s="1">
        <v>1739050282.8540001</v>
      </c>
      <c r="B1098" s="1">
        <v>1739050283.26</v>
      </c>
      <c r="C1098">
        <v>720</v>
      </c>
      <c r="D1098">
        <v>1280</v>
      </c>
      <c r="E1098">
        <v>3840</v>
      </c>
      <c r="F1098">
        <v>2764800</v>
      </c>
      <c r="H1098">
        <f t="shared" si="17"/>
        <v>0.40599989891052246</v>
      </c>
    </row>
    <row r="1099" spans="1:8" x14ac:dyDescent="0.3">
      <c r="A1099" s="1">
        <v>1739050282.888</v>
      </c>
      <c r="B1099" s="1">
        <v>1739050283.2739999</v>
      </c>
      <c r="C1099">
        <v>720</v>
      </c>
      <c r="D1099">
        <v>1280</v>
      </c>
      <c r="E1099">
        <v>3840</v>
      </c>
      <c r="F1099">
        <v>2764800</v>
      </c>
      <c r="H1099">
        <f t="shared" si="17"/>
        <v>0.38599991798400879</v>
      </c>
    </row>
    <row r="1100" spans="1:8" x14ac:dyDescent="0.3">
      <c r="A1100" s="1">
        <v>1739050282.921</v>
      </c>
      <c r="B1100" s="1">
        <v>1739050283.2880001</v>
      </c>
      <c r="C1100">
        <v>720</v>
      </c>
      <c r="D1100">
        <v>1280</v>
      </c>
      <c r="E1100">
        <v>3840</v>
      </c>
      <c r="F1100">
        <v>2764800</v>
      </c>
      <c r="H1100">
        <f t="shared" si="17"/>
        <v>0.36700010299682617</v>
      </c>
    </row>
    <row r="1101" spans="1:8" x14ac:dyDescent="0.3">
      <c r="A1101" s="1">
        <v>1739050282.9879999</v>
      </c>
      <c r="B1101" s="1">
        <v>1739050283.29</v>
      </c>
      <c r="C1101">
        <v>720</v>
      </c>
      <c r="D1101">
        <v>1280</v>
      </c>
      <c r="E1101">
        <v>3840</v>
      </c>
      <c r="F1101">
        <v>2764800</v>
      </c>
      <c r="H1101">
        <f t="shared" si="17"/>
        <v>0.30200004577636719</v>
      </c>
    </row>
    <row r="1102" spans="1:8" x14ac:dyDescent="0.3">
      <c r="A1102" s="1">
        <v>1739050283.1210001</v>
      </c>
      <c r="B1102" s="1">
        <v>1739050283.6370001</v>
      </c>
      <c r="C1102">
        <v>720</v>
      </c>
      <c r="D1102">
        <v>1280</v>
      </c>
      <c r="E1102">
        <v>3840</v>
      </c>
      <c r="F1102">
        <v>2764800</v>
      </c>
      <c r="H1102">
        <f t="shared" si="17"/>
        <v>0.51600003242492676</v>
      </c>
    </row>
    <row r="1103" spans="1:8" x14ac:dyDescent="0.3">
      <c r="A1103" s="1">
        <v>1739050283.188</v>
      </c>
      <c r="B1103" s="1">
        <v>1739050283.8559999</v>
      </c>
      <c r="C1103">
        <v>720</v>
      </c>
      <c r="D1103">
        <v>1280</v>
      </c>
      <c r="E1103">
        <v>3840</v>
      </c>
      <c r="F1103">
        <v>2764800</v>
      </c>
      <c r="H1103">
        <f t="shared" si="17"/>
        <v>0.6679999828338623</v>
      </c>
    </row>
    <row r="1104" spans="1:8" x14ac:dyDescent="0.3">
      <c r="A1104" s="1">
        <v>1739050283.2880001</v>
      </c>
      <c r="B1104" s="1">
        <v>1739050283.858</v>
      </c>
      <c r="C1104">
        <v>720</v>
      </c>
      <c r="D1104">
        <v>1280</v>
      </c>
      <c r="E1104">
        <v>3840</v>
      </c>
      <c r="F1104">
        <v>2764800</v>
      </c>
      <c r="H1104">
        <f t="shared" si="17"/>
        <v>0.56999993324279785</v>
      </c>
    </row>
    <row r="1105" spans="1:8" x14ac:dyDescent="0.3">
      <c r="A1105" s="1">
        <v>1739050283.3210001</v>
      </c>
      <c r="B1105" s="1">
        <v>1739050283.8599999</v>
      </c>
      <c r="C1105">
        <v>720</v>
      </c>
      <c r="D1105">
        <v>1280</v>
      </c>
      <c r="E1105">
        <v>3840</v>
      </c>
      <c r="F1105">
        <v>2764800</v>
      </c>
      <c r="H1105">
        <f t="shared" si="17"/>
        <v>0.53899979591369629</v>
      </c>
    </row>
    <row r="1106" spans="1:8" x14ac:dyDescent="0.3">
      <c r="A1106" s="1">
        <v>1739050283.5209999</v>
      </c>
      <c r="B1106" s="1">
        <v>1739050284.086</v>
      </c>
      <c r="C1106">
        <v>720</v>
      </c>
      <c r="D1106">
        <v>1280</v>
      </c>
      <c r="E1106">
        <v>3840</v>
      </c>
      <c r="F1106">
        <v>2764800</v>
      </c>
      <c r="H1106">
        <f t="shared" si="17"/>
        <v>0.56500005722045898</v>
      </c>
    </row>
    <row r="1107" spans="1:8" x14ac:dyDescent="0.3">
      <c r="A1107" s="1">
        <v>1739050283.721</v>
      </c>
      <c r="B1107" s="1">
        <v>1739050284.303</v>
      </c>
      <c r="C1107">
        <v>720</v>
      </c>
      <c r="D1107">
        <v>1280</v>
      </c>
      <c r="E1107">
        <v>3840</v>
      </c>
      <c r="F1107">
        <v>2764800</v>
      </c>
      <c r="H1107">
        <f t="shared" si="17"/>
        <v>0.5820000171661377</v>
      </c>
    </row>
    <row r="1108" spans="1:8" x14ac:dyDescent="0.3">
      <c r="A1108" s="1">
        <v>1739050283.8210001</v>
      </c>
      <c r="B1108" s="1">
        <v>1739050284.4679999</v>
      </c>
      <c r="C1108">
        <v>720</v>
      </c>
      <c r="D1108">
        <v>1280</v>
      </c>
      <c r="E1108">
        <v>3840</v>
      </c>
      <c r="F1108">
        <v>2764800</v>
      </c>
      <c r="H1108">
        <f t="shared" si="17"/>
        <v>0.64699983596801758</v>
      </c>
    </row>
    <row r="1109" spans="1:8" x14ac:dyDescent="0.3">
      <c r="A1109" s="1">
        <v>1739050283.888</v>
      </c>
      <c r="B1109" s="1">
        <v>1739050284.47</v>
      </c>
      <c r="C1109">
        <v>720</v>
      </c>
      <c r="D1109">
        <v>1280</v>
      </c>
      <c r="E1109">
        <v>3840</v>
      </c>
      <c r="F1109">
        <v>2764800</v>
      </c>
      <c r="H1109">
        <f t="shared" si="17"/>
        <v>0.5820000171661377</v>
      </c>
    </row>
    <row r="1110" spans="1:8" x14ac:dyDescent="0.3">
      <c r="A1110" s="1">
        <v>1739050283.921</v>
      </c>
      <c r="B1110" s="1">
        <v>1739050284.471</v>
      </c>
      <c r="C1110">
        <v>720</v>
      </c>
      <c r="D1110">
        <v>1280</v>
      </c>
      <c r="E1110">
        <v>3840</v>
      </c>
      <c r="F1110">
        <v>2764800</v>
      </c>
      <c r="H1110">
        <f t="shared" si="17"/>
        <v>0.54999995231628418</v>
      </c>
    </row>
    <row r="1111" spans="1:8" x14ac:dyDescent="0.3">
      <c r="A1111" s="1">
        <v>1739050283.954</v>
      </c>
      <c r="B1111" s="1">
        <v>1739050284.474</v>
      </c>
      <c r="C1111">
        <v>720</v>
      </c>
      <c r="D1111">
        <v>1280</v>
      </c>
      <c r="E1111">
        <v>3840</v>
      </c>
      <c r="F1111">
        <v>2764800</v>
      </c>
      <c r="H1111">
        <f t="shared" si="17"/>
        <v>0.51999998092651367</v>
      </c>
    </row>
    <row r="1112" spans="1:8" x14ac:dyDescent="0.3">
      <c r="A1112" s="1">
        <v>1739050284.0539999</v>
      </c>
      <c r="B1112" s="1">
        <v>1739050284.4779999</v>
      </c>
      <c r="C1112">
        <v>720</v>
      </c>
      <c r="D1112">
        <v>1280</v>
      </c>
      <c r="E1112">
        <v>3840</v>
      </c>
      <c r="F1112">
        <v>2764800</v>
      </c>
      <c r="H1112">
        <f t="shared" si="17"/>
        <v>0.42400002479553223</v>
      </c>
    </row>
    <row r="1113" spans="1:8" x14ac:dyDescent="0.3">
      <c r="A1113" s="1">
        <v>1739050284.0880001</v>
      </c>
      <c r="B1113" s="1">
        <v>1739050284.707</v>
      </c>
      <c r="C1113">
        <v>720</v>
      </c>
      <c r="D1113">
        <v>1280</v>
      </c>
      <c r="E1113">
        <v>3840</v>
      </c>
      <c r="F1113">
        <v>2764800</v>
      </c>
      <c r="H1113">
        <f t="shared" si="17"/>
        <v>0.61899995803833008</v>
      </c>
    </row>
    <row r="1114" spans="1:8" x14ac:dyDescent="0.3">
      <c r="A1114" s="1">
        <v>1739050284.1210001</v>
      </c>
      <c r="B1114" s="1">
        <v>1739050284.7130001</v>
      </c>
      <c r="C1114">
        <v>720</v>
      </c>
      <c r="D1114">
        <v>1280</v>
      </c>
      <c r="E1114">
        <v>3840</v>
      </c>
      <c r="F1114">
        <v>2764800</v>
      </c>
      <c r="H1114">
        <f t="shared" si="17"/>
        <v>0.59200000762939453</v>
      </c>
    </row>
    <row r="1115" spans="1:8" x14ac:dyDescent="0.3">
      <c r="A1115" s="1">
        <v>1739050284.154</v>
      </c>
      <c r="B1115" s="1">
        <v>1739050284.7149999</v>
      </c>
      <c r="C1115">
        <v>720</v>
      </c>
      <c r="D1115">
        <v>1280</v>
      </c>
      <c r="E1115">
        <v>3840</v>
      </c>
      <c r="F1115">
        <v>2764800</v>
      </c>
      <c r="H1115">
        <f t="shared" si="17"/>
        <v>0.56099987030029297</v>
      </c>
    </row>
    <row r="1116" spans="1:8" x14ac:dyDescent="0.3">
      <c r="A1116" s="1">
        <v>1739050284.454</v>
      </c>
      <c r="B1116" s="1">
        <v>1739050285.0190001</v>
      </c>
      <c r="C1116">
        <v>720</v>
      </c>
      <c r="D1116">
        <v>1280</v>
      </c>
      <c r="E1116">
        <v>3840</v>
      </c>
      <c r="F1116">
        <v>2764800</v>
      </c>
      <c r="H1116">
        <f t="shared" si="17"/>
        <v>0.56500005722045898</v>
      </c>
    </row>
    <row r="1117" spans="1:8" x14ac:dyDescent="0.3">
      <c r="A1117" s="1">
        <v>1739050284.4879999</v>
      </c>
      <c r="B1117" s="1">
        <v>1739050285.0209999</v>
      </c>
      <c r="C1117">
        <v>720</v>
      </c>
      <c r="D1117">
        <v>1280</v>
      </c>
      <c r="E1117">
        <v>3840</v>
      </c>
      <c r="F1117">
        <v>2764800</v>
      </c>
      <c r="H1117">
        <f t="shared" si="17"/>
        <v>0.53299999237060547</v>
      </c>
    </row>
    <row r="1118" spans="1:8" x14ac:dyDescent="0.3">
      <c r="A1118" s="1">
        <v>1739050284.5539999</v>
      </c>
      <c r="B1118" s="1">
        <v>1739050285.0239999</v>
      </c>
      <c r="C1118">
        <v>720</v>
      </c>
      <c r="D1118">
        <v>1280</v>
      </c>
      <c r="E1118">
        <v>3840</v>
      </c>
      <c r="F1118">
        <v>2764800</v>
      </c>
      <c r="H1118">
        <f t="shared" si="17"/>
        <v>0.47000002861022949</v>
      </c>
    </row>
    <row r="1119" spans="1:8" x14ac:dyDescent="0.3">
      <c r="A1119" s="1">
        <v>1739050284.5880001</v>
      </c>
      <c r="B1119" s="1">
        <v>1739050285.029</v>
      </c>
      <c r="C1119">
        <v>720</v>
      </c>
      <c r="D1119">
        <v>1280</v>
      </c>
      <c r="E1119">
        <v>3840</v>
      </c>
      <c r="F1119">
        <v>2764800</v>
      </c>
      <c r="H1119">
        <f t="shared" si="17"/>
        <v>0.44099998474121094</v>
      </c>
    </row>
    <row r="1120" spans="1:8" x14ac:dyDescent="0.3">
      <c r="A1120" s="1">
        <v>1739050284.6210001</v>
      </c>
      <c r="B1120" s="1">
        <v>1739050285.046</v>
      </c>
      <c r="C1120">
        <v>720</v>
      </c>
      <c r="D1120">
        <v>1280</v>
      </c>
      <c r="E1120">
        <v>3840</v>
      </c>
      <c r="F1120">
        <v>2764800</v>
      </c>
      <c r="H1120">
        <f t="shared" si="17"/>
        <v>0.42499995231628418</v>
      </c>
    </row>
    <row r="1121" spans="1:8" x14ac:dyDescent="0.3">
      <c r="A1121" s="1">
        <v>1739050284.7880001</v>
      </c>
      <c r="B1121" s="1">
        <v>1739050285.279</v>
      </c>
      <c r="C1121">
        <v>720</v>
      </c>
      <c r="D1121">
        <v>1280</v>
      </c>
      <c r="E1121">
        <v>3840</v>
      </c>
      <c r="F1121">
        <v>2764800</v>
      </c>
      <c r="H1121">
        <f t="shared" si="17"/>
        <v>0.49099993705749512</v>
      </c>
    </row>
    <row r="1122" spans="1:8" x14ac:dyDescent="0.3">
      <c r="A1122" s="1">
        <v>1739050284.8540001</v>
      </c>
      <c r="B1122" s="1">
        <v>1739050285.342</v>
      </c>
      <c r="C1122">
        <v>720</v>
      </c>
      <c r="D1122">
        <v>1280</v>
      </c>
      <c r="E1122">
        <v>3840</v>
      </c>
      <c r="F1122">
        <v>2764800</v>
      </c>
      <c r="H1122">
        <f t="shared" si="17"/>
        <v>0.48799991607666016</v>
      </c>
    </row>
    <row r="1123" spans="1:8" x14ac:dyDescent="0.3">
      <c r="A1123" s="1">
        <v>1739050284.888</v>
      </c>
      <c r="B1123" s="1">
        <v>1739050285.3510001</v>
      </c>
      <c r="C1123">
        <v>720</v>
      </c>
      <c r="D1123">
        <v>1280</v>
      </c>
      <c r="E1123">
        <v>3840</v>
      </c>
      <c r="F1123">
        <v>2764800</v>
      </c>
      <c r="H1123">
        <f t="shared" si="17"/>
        <v>0.46300005912780762</v>
      </c>
    </row>
    <row r="1124" spans="1:8" x14ac:dyDescent="0.3">
      <c r="A1124" s="1">
        <v>1739050284.921</v>
      </c>
      <c r="B1124" s="1">
        <v>1739050285.3540001</v>
      </c>
      <c r="C1124">
        <v>720</v>
      </c>
      <c r="D1124">
        <v>1280</v>
      </c>
      <c r="E1124">
        <v>3840</v>
      </c>
      <c r="F1124">
        <v>2764800</v>
      </c>
      <c r="H1124">
        <f t="shared" si="17"/>
        <v>0.43300008773803711</v>
      </c>
    </row>
    <row r="1125" spans="1:8" x14ac:dyDescent="0.3">
      <c r="A1125" s="1">
        <v>1739050285.0209999</v>
      </c>
      <c r="B1125" s="1">
        <v>1739050285.559</v>
      </c>
      <c r="C1125">
        <v>720</v>
      </c>
      <c r="D1125">
        <v>1280</v>
      </c>
      <c r="E1125">
        <v>3840</v>
      </c>
      <c r="F1125">
        <v>2764800</v>
      </c>
      <c r="H1125">
        <f t="shared" si="17"/>
        <v>0.53800010681152344</v>
      </c>
    </row>
    <row r="1126" spans="1:8" x14ac:dyDescent="0.3">
      <c r="A1126" s="1">
        <v>1739050285.0539999</v>
      </c>
      <c r="B1126" s="1">
        <v>1739050285.566</v>
      </c>
      <c r="C1126">
        <v>720</v>
      </c>
      <c r="D1126">
        <v>1280</v>
      </c>
      <c r="E1126">
        <v>3840</v>
      </c>
      <c r="F1126">
        <v>2764800</v>
      </c>
      <c r="H1126">
        <f t="shared" si="17"/>
        <v>0.51200008392333984</v>
      </c>
    </row>
    <row r="1127" spans="1:8" x14ac:dyDescent="0.3">
      <c r="A1127" s="1">
        <v>1739050285.0880001</v>
      </c>
      <c r="B1127" s="1">
        <v>1739050285.576</v>
      </c>
      <c r="C1127">
        <v>720</v>
      </c>
      <c r="D1127">
        <v>1280</v>
      </c>
      <c r="E1127">
        <v>3840</v>
      </c>
      <c r="F1127">
        <v>2764800</v>
      </c>
      <c r="H1127">
        <f t="shared" si="17"/>
        <v>0.48799991607666016</v>
      </c>
    </row>
    <row r="1128" spans="1:8" x14ac:dyDescent="0.3">
      <c r="A1128" s="1">
        <v>1739050285.1210001</v>
      </c>
      <c r="B1128" s="1">
        <v>1739050285.5769999</v>
      </c>
      <c r="C1128">
        <v>720</v>
      </c>
      <c r="D1128">
        <v>1280</v>
      </c>
      <c r="E1128">
        <v>3840</v>
      </c>
      <c r="F1128">
        <v>2764800</v>
      </c>
      <c r="H1128">
        <f t="shared" si="17"/>
        <v>0.45599985122680664</v>
      </c>
    </row>
    <row r="1129" spans="1:8" x14ac:dyDescent="0.3">
      <c r="A1129" s="1">
        <v>1739050285.154</v>
      </c>
      <c r="B1129" s="1">
        <v>1739050285.5910001</v>
      </c>
      <c r="C1129">
        <v>720</v>
      </c>
      <c r="D1129">
        <v>1280</v>
      </c>
      <c r="E1129">
        <v>3840</v>
      </c>
      <c r="F1129">
        <v>2764800</v>
      </c>
      <c r="H1129">
        <f t="shared" si="17"/>
        <v>0.43700003623962402</v>
      </c>
    </row>
    <row r="1130" spans="1:8" x14ac:dyDescent="0.3">
      <c r="A1130" s="1">
        <v>1739050285.2539999</v>
      </c>
      <c r="B1130" s="1">
        <v>1739050285.5999999</v>
      </c>
      <c r="C1130">
        <v>720</v>
      </c>
      <c r="D1130">
        <v>1280</v>
      </c>
      <c r="E1130">
        <v>3840</v>
      </c>
      <c r="F1130">
        <v>2764800</v>
      </c>
      <c r="H1130">
        <f t="shared" si="17"/>
        <v>0.34599995613098145</v>
      </c>
    </row>
    <row r="1131" spans="1:8" x14ac:dyDescent="0.3">
      <c r="A1131" s="1">
        <v>1739050285.2880001</v>
      </c>
      <c r="B1131" s="1">
        <v>1739050285.6029999</v>
      </c>
      <c r="C1131">
        <v>720</v>
      </c>
      <c r="D1131">
        <v>1280</v>
      </c>
      <c r="E1131">
        <v>3840</v>
      </c>
      <c r="F1131">
        <v>2764800</v>
      </c>
      <c r="H1131">
        <f t="shared" si="17"/>
        <v>0.31499981880187988</v>
      </c>
    </row>
    <row r="1132" spans="1:8" x14ac:dyDescent="0.3">
      <c r="A1132" s="1">
        <v>1739050285.3210001</v>
      </c>
      <c r="B1132" s="1">
        <v>1739050285.7090001</v>
      </c>
      <c r="C1132">
        <v>720</v>
      </c>
      <c r="D1132">
        <v>1280</v>
      </c>
      <c r="E1132">
        <v>3840</v>
      </c>
      <c r="F1132">
        <v>2764800</v>
      </c>
      <c r="H1132">
        <f t="shared" si="17"/>
        <v>0.3880000114440918</v>
      </c>
    </row>
    <row r="1133" spans="1:8" x14ac:dyDescent="0.3">
      <c r="A1133" s="1">
        <v>1739050285.388</v>
      </c>
      <c r="B1133" s="1">
        <v>1739050285.7119999</v>
      </c>
      <c r="C1133">
        <v>720</v>
      </c>
      <c r="D1133">
        <v>1280</v>
      </c>
      <c r="E1133">
        <v>3840</v>
      </c>
      <c r="F1133">
        <v>2764800</v>
      </c>
      <c r="H1133">
        <f t="shared" si="17"/>
        <v>0.32399988174438477</v>
      </c>
    </row>
    <row r="1134" spans="1:8" x14ac:dyDescent="0.3">
      <c r="A1134" s="1">
        <v>1739050285.454</v>
      </c>
      <c r="B1134" s="1">
        <v>1739050286.036</v>
      </c>
      <c r="C1134">
        <v>720</v>
      </c>
      <c r="D1134">
        <v>1280</v>
      </c>
      <c r="E1134">
        <v>3840</v>
      </c>
      <c r="F1134">
        <v>2764800</v>
      </c>
      <c r="H1134">
        <f t="shared" si="17"/>
        <v>0.5820000171661377</v>
      </c>
    </row>
    <row r="1135" spans="1:8" x14ac:dyDescent="0.3">
      <c r="A1135" s="1">
        <v>1739050285.5209999</v>
      </c>
      <c r="B1135" s="1">
        <v>1739050286.04</v>
      </c>
      <c r="C1135">
        <v>720</v>
      </c>
      <c r="D1135">
        <v>1280</v>
      </c>
      <c r="E1135">
        <v>3840</v>
      </c>
      <c r="F1135">
        <v>2764800</v>
      </c>
      <c r="H1135">
        <f t="shared" si="17"/>
        <v>0.51900005340576172</v>
      </c>
    </row>
    <row r="1136" spans="1:8" x14ac:dyDescent="0.3">
      <c r="A1136" s="1">
        <v>1739050285.5539999</v>
      </c>
      <c r="B1136" s="1">
        <v>1739050286.0420001</v>
      </c>
      <c r="C1136">
        <v>720</v>
      </c>
      <c r="D1136">
        <v>1280</v>
      </c>
      <c r="E1136">
        <v>3840</v>
      </c>
      <c r="F1136">
        <v>2764800</v>
      </c>
      <c r="H1136">
        <f t="shared" si="17"/>
        <v>0.48800015449523926</v>
      </c>
    </row>
    <row r="1137" spans="1:8" x14ac:dyDescent="0.3">
      <c r="A1137" s="1">
        <v>1739050285.721</v>
      </c>
      <c r="B1137" s="1">
        <v>1739050286.3269999</v>
      </c>
      <c r="C1137">
        <v>720</v>
      </c>
      <c r="D1137">
        <v>1280</v>
      </c>
      <c r="E1137">
        <v>3840</v>
      </c>
      <c r="F1137">
        <v>2764800</v>
      </c>
      <c r="H1137">
        <f t="shared" si="17"/>
        <v>0.60599994659423828</v>
      </c>
    </row>
    <row r="1138" spans="1:8" x14ac:dyDescent="0.3">
      <c r="A1138" s="1">
        <v>1739050285.7880001</v>
      </c>
      <c r="B1138" s="1">
        <v>1739050286.3310001</v>
      </c>
      <c r="C1138">
        <v>720</v>
      </c>
      <c r="D1138">
        <v>1280</v>
      </c>
      <c r="E1138">
        <v>3840</v>
      </c>
      <c r="F1138">
        <v>2764800</v>
      </c>
      <c r="H1138">
        <f t="shared" si="17"/>
        <v>0.5429999828338623</v>
      </c>
    </row>
    <row r="1139" spans="1:8" x14ac:dyDescent="0.3">
      <c r="A1139" s="1">
        <v>1739050286.0209999</v>
      </c>
      <c r="B1139" s="1">
        <v>1739050286.6440001</v>
      </c>
      <c r="C1139">
        <v>720</v>
      </c>
      <c r="D1139">
        <v>1280</v>
      </c>
      <c r="E1139">
        <v>3840</v>
      </c>
      <c r="F1139">
        <v>2764800</v>
      </c>
      <c r="H1139">
        <f t="shared" si="17"/>
        <v>0.62300014495849609</v>
      </c>
    </row>
    <row r="1140" spans="1:8" x14ac:dyDescent="0.3">
      <c r="A1140" s="1">
        <v>1739050286.1210001</v>
      </c>
      <c r="B1140" s="1">
        <v>1739050286.661</v>
      </c>
      <c r="C1140">
        <v>720</v>
      </c>
      <c r="D1140">
        <v>1280</v>
      </c>
      <c r="E1140">
        <v>3840</v>
      </c>
      <c r="F1140">
        <v>2764800</v>
      </c>
      <c r="H1140">
        <f t="shared" si="17"/>
        <v>0.53999996185302734</v>
      </c>
    </row>
    <row r="1141" spans="1:8" x14ac:dyDescent="0.3">
      <c r="A1141" s="1">
        <v>1739050286.154</v>
      </c>
      <c r="B1141" s="1">
        <v>1739050286.678</v>
      </c>
      <c r="C1141">
        <v>720</v>
      </c>
      <c r="D1141">
        <v>1280</v>
      </c>
      <c r="E1141">
        <v>3840</v>
      </c>
      <c r="F1141">
        <v>2764800</v>
      </c>
      <c r="H1141">
        <f t="shared" si="17"/>
        <v>0.52399992942810059</v>
      </c>
    </row>
    <row r="1142" spans="1:8" x14ac:dyDescent="0.3">
      <c r="A1142" s="1">
        <v>1739050286.188</v>
      </c>
      <c r="B1142" s="1">
        <v>1739050286.6789999</v>
      </c>
      <c r="C1142">
        <v>720</v>
      </c>
      <c r="D1142">
        <v>1280</v>
      </c>
      <c r="E1142">
        <v>3840</v>
      </c>
      <c r="F1142">
        <v>2764800</v>
      </c>
      <c r="H1142">
        <f t="shared" si="17"/>
        <v>0.49099993705749512</v>
      </c>
    </row>
    <row r="1143" spans="1:8" x14ac:dyDescent="0.3">
      <c r="A1143" s="1">
        <v>1739050286.2880001</v>
      </c>
      <c r="B1143" s="1">
        <v>1739050286.6960001</v>
      </c>
      <c r="C1143">
        <v>720</v>
      </c>
      <c r="D1143">
        <v>1280</v>
      </c>
      <c r="E1143">
        <v>3840</v>
      </c>
      <c r="F1143">
        <v>2764800</v>
      </c>
      <c r="H1143">
        <f t="shared" si="17"/>
        <v>0.40799999237060547</v>
      </c>
    </row>
    <row r="1144" spans="1:8" x14ac:dyDescent="0.3">
      <c r="A1144" s="1">
        <v>1739050286.3210001</v>
      </c>
      <c r="B1144" s="1">
        <v>1739050286.7119999</v>
      </c>
      <c r="C1144">
        <v>720</v>
      </c>
      <c r="D1144">
        <v>1280</v>
      </c>
      <c r="E1144">
        <v>3840</v>
      </c>
      <c r="F1144">
        <v>2764800</v>
      </c>
      <c r="H1144">
        <f t="shared" si="17"/>
        <v>0.39099979400634766</v>
      </c>
    </row>
    <row r="1145" spans="1:8" x14ac:dyDescent="0.3">
      <c r="A1145" s="1">
        <v>1739050286.5539999</v>
      </c>
      <c r="B1145" s="1">
        <v>1739050287.073</v>
      </c>
      <c r="C1145">
        <v>720</v>
      </c>
      <c r="D1145">
        <v>1280</v>
      </c>
      <c r="E1145">
        <v>3840</v>
      </c>
      <c r="F1145">
        <v>2764800</v>
      </c>
      <c r="H1145">
        <f t="shared" si="17"/>
        <v>0.51900005340576172</v>
      </c>
    </row>
    <row r="1146" spans="1:8" x14ac:dyDescent="0.3">
      <c r="A1146" s="1">
        <v>1739050286.6210001</v>
      </c>
      <c r="B1146" s="1">
        <v>1739050287.1719999</v>
      </c>
      <c r="C1146">
        <v>720</v>
      </c>
      <c r="D1146">
        <v>1280</v>
      </c>
      <c r="E1146">
        <v>3840</v>
      </c>
      <c r="F1146">
        <v>2764800</v>
      </c>
      <c r="H1146">
        <f t="shared" si="17"/>
        <v>0.55099987983703613</v>
      </c>
    </row>
    <row r="1147" spans="1:8" x14ac:dyDescent="0.3">
      <c r="A1147" s="1">
        <v>1739050286.721</v>
      </c>
      <c r="B1147" s="1">
        <v>1739050287.1760001</v>
      </c>
      <c r="C1147">
        <v>720</v>
      </c>
      <c r="D1147">
        <v>1280</v>
      </c>
      <c r="E1147">
        <v>3840</v>
      </c>
      <c r="F1147">
        <v>2764800</v>
      </c>
      <c r="H1147">
        <f t="shared" si="17"/>
        <v>0.45500016212463379</v>
      </c>
    </row>
    <row r="1148" spans="1:8" x14ac:dyDescent="0.3">
      <c r="A1148" s="1">
        <v>1739050286.7550001</v>
      </c>
      <c r="B1148" s="1">
        <v>1739050287.178</v>
      </c>
      <c r="C1148">
        <v>720</v>
      </c>
      <c r="D1148">
        <v>1280</v>
      </c>
      <c r="E1148">
        <v>3840</v>
      </c>
      <c r="F1148">
        <v>2764800</v>
      </c>
      <c r="H1148">
        <f t="shared" si="17"/>
        <v>0.42299985885620117</v>
      </c>
    </row>
    <row r="1149" spans="1:8" x14ac:dyDescent="0.3">
      <c r="A1149" s="1">
        <v>1739050286.7880001</v>
      </c>
      <c r="B1149" s="1">
        <v>1739050287.1800001</v>
      </c>
      <c r="C1149">
        <v>720</v>
      </c>
      <c r="D1149">
        <v>1280</v>
      </c>
      <c r="E1149">
        <v>3840</v>
      </c>
      <c r="F1149">
        <v>2764800</v>
      </c>
      <c r="H1149">
        <f t="shared" si="17"/>
        <v>0.39199995994567871</v>
      </c>
    </row>
    <row r="1150" spans="1:8" x14ac:dyDescent="0.3">
      <c r="A1150" s="1">
        <v>1739050286.8540001</v>
      </c>
      <c r="B1150" s="1">
        <v>1739050287.3889999</v>
      </c>
      <c r="C1150">
        <v>720</v>
      </c>
      <c r="D1150">
        <v>1280</v>
      </c>
      <c r="E1150">
        <v>3840</v>
      </c>
      <c r="F1150">
        <v>2764800</v>
      </c>
      <c r="H1150">
        <f t="shared" si="17"/>
        <v>0.53499984741210938</v>
      </c>
    </row>
    <row r="1151" spans="1:8" x14ac:dyDescent="0.3">
      <c r="A1151" s="1">
        <v>1739050286.888</v>
      </c>
      <c r="B1151" s="1">
        <v>1739050287.3970001</v>
      </c>
      <c r="C1151">
        <v>720</v>
      </c>
      <c r="D1151">
        <v>1280</v>
      </c>
      <c r="E1151">
        <v>3840</v>
      </c>
      <c r="F1151">
        <v>2764800</v>
      </c>
      <c r="H1151">
        <f t="shared" si="17"/>
        <v>0.50900006294250488</v>
      </c>
    </row>
    <row r="1152" spans="1:8" x14ac:dyDescent="0.3">
      <c r="A1152" s="1">
        <v>1739050286.9879999</v>
      </c>
      <c r="B1152" s="1">
        <v>1739050287.5050001</v>
      </c>
      <c r="C1152">
        <v>720</v>
      </c>
      <c r="D1152">
        <v>1280</v>
      </c>
      <c r="E1152">
        <v>3840</v>
      </c>
      <c r="F1152">
        <v>2764800</v>
      </c>
      <c r="H1152">
        <f t="shared" si="17"/>
        <v>0.51700019836425781</v>
      </c>
    </row>
    <row r="1153" spans="1:8" x14ac:dyDescent="0.3">
      <c r="A1153" s="1">
        <v>1739050287.0209999</v>
      </c>
      <c r="B1153" s="1">
        <v>1739050287.5079999</v>
      </c>
      <c r="C1153">
        <v>720</v>
      </c>
      <c r="D1153">
        <v>1280</v>
      </c>
      <c r="E1153">
        <v>3840</v>
      </c>
      <c r="F1153">
        <v>2764800</v>
      </c>
      <c r="H1153">
        <f t="shared" si="17"/>
        <v>0.4869999885559082</v>
      </c>
    </row>
    <row r="1154" spans="1:8" x14ac:dyDescent="0.3">
      <c r="A1154" s="1">
        <v>1739050287.0539999</v>
      </c>
      <c r="B1154" s="1">
        <v>1739050287.5139999</v>
      </c>
      <c r="C1154">
        <v>720</v>
      </c>
      <c r="D1154">
        <v>1280</v>
      </c>
      <c r="E1154">
        <v>3840</v>
      </c>
      <c r="F1154">
        <v>2764800</v>
      </c>
      <c r="H1154">
        <f t="shared" ref="H1154:H1217" si="18">B1154-A1154</f>
        <v>0.46000003814697266</v>
      </c>
    </row>
    <row r="1155" spans="1:8" x14ac:dyDescent="0.3">
      <c r="A1155" s="1">
        <v>1739050287.1210001</v>
      </c>
      <c r="B1155" s="1">
        <v>1739050287.5209999</v>
      </c>
      <c r="C1155">
        <v>720</v>
      </c>
      <c r="D1155">
        <v>1280</v>
      </c>
      <c r="E1155">
        <v>3840</v>
      </c>
      <c r="F1155">
        <v>2764800</v>
      </c>
      <c r="H1155">
        <f t="shared" si="18"/>
        <v>0.39999985694885254</v>
      </c>
    </row>
    <row r="1156" spans="1:8" x14ac:dyDescent="0.3">
      <c r="A1156" s="1">
        <v>1739050287.154</v>
      </c>
      <c r="B1156" s="1">
        <v>1739050287.523</v>
      </c>
      <c r="C1156">
        <v>720</v>
      </c>
      <c r="D1156">
        <v>1280</v>
      </c>
      <c r="E1156">
        <v>3840</v>
      </c>
      <c r="F1156">
        <v>2764800</v>
      </c>
      <c r="H1156">
        <f t="shared" si="18"/>
        <v>0.36899995803833008</v>
      </c>
    </row>
    <row r="1157" spans="1:8" x14ac:dyDescent="0.3">
      <c r="A1157" s="1">
        <v>1739050287.188</v>
      </c>
      <c r="B1157" s="1">
        <v>1739050287.7320001</v>
      </c>
      <c r="C1157">
        <v>720</v>
      </c>
      <c r="D1157">
        <v>1280</v>
      </c>
      <c r="E1157">
        <v>3840</v>
      </c>
      <c r="F1157">
        <v>2764800</v>
      </c>
      <c r="H1157">
        <f t="shared" si="18"/>
        <v>0.54400014877319336</v>
      </c>
    </row>
    <row r="1158" spans="1:8" x14ac:dyDescent="0.3">
      <c r="A1158" s="1">
        <v>1739050287.2539999</v>
      </c>
      <c r="B1158" s="1">
        <v>1739050287.747</v>
      </c>
      <c r="C1158">
        <v>720</v>
      </c>
      <c r="D1158">
        <v>1280</v>
      </c>
      <c r="E1158">
        <v>3840</v>
      </c>
      <c r="F1158">
        <v>2764800</v>
      </c>
      <c r="H1158">
        <f t="shared" si="18"/>
        <v>0.49300003051757813</v>
      </c>
    </row>
    <row r="1159" spans="1:8" x14ac:dyDescent="0.3">
      <c r="A1159" s="1">
        <v>1739050287.2880001</v>
      </c>
      <c r="B1159" s="1">
        <v>1739050287.852</v>
      </c>
      <c r="C1159">
        <v>720</v>
      </c>
      <c r="D1159">
        <v>1280</v>
      </c>
      <c r="E1159">
        <v>3840</v>
      </c>
      <c r="F1159">
        <v>2764800</v>
      </c>
      <c r="H1159">
        <f t="shared" si="18"/>
        <v>0.56399989128112793</v>
      </c>
    </row>
    <row r="1160" spans="1:8" x14ac:dyDescent="0.3">
      <c r="A1160" s="1">
        <v>1739050287.3210001</v>
      </c>
      <c r="B1160" s="1">
        <v>1739050287.8540001</v>
      </c>
      <c r="C1160">
        <v>720</v>
      </c>
      <c r="D1160">
        <v>1280</v>
      </c>
      <c r="E1160">
        <v>3840</v>
      </c>
      <c r="F1160">
        <v>2764800</v>
      </c>
      <c r="H1160">
        <f t="shared" si="18"/>
        <v>0.53299999237060547</v>
      </c>
    </row>
    <row r="1161" spans="1:8" x14ac:dyDescent="0.3">
      <c r="A1161" s="1">
        <v>1739050287.421</v>
      </c>
      <c r="B1161" s="1">
        <v>1739050288.056</v>
      </c>
      <c r="C1161">
        <v>720</v>
      </c>
      <c r="D1161">
        <v>1280</v>
      </c>
      <c r="E1161">
        <v>3840</v>
      </c>
      <c r="F1161">
        <v>2764800</v>
      </c>
      <c r="H1161">
        <f t="shared" si="18"/>
        <v>0.63499999046325684</v>
      </c>
    </row>
    <row r="1162" spans="1:8" x14ac:dyDescent="0.3">
      <c r="A1162" s="1">
        <v>1739050287.688</v>
      </c>
      <c r="B1162" s="1">
        <v>1739050288.3010001</v>
      </c>
      <c r="C1162">
        <v>720</v>
      </c>
      <c r="D1162">
        <v>1280</v>
      </c>
      <c r="E1162">
        <v>3840</v>
      </c>
      <c r="F1162">
        <v>2764800</v>
      </c>
      <c r="H1162">
        <f t="shared" si="18"/>
        <v>0.61300015449523926</v>
      </c>
    </row>
    <row r="1163" spans="1:8" x14ac:dyDescent="0.3">
      <c r="A1163" s="1">
        <v>1739050287.721</v>
      </c>
      <c r="B1163" s="1">
        <v>1739050288.303</v>
      </c>
      <c r="C1163">
        <v>720</v>
      </c>
      <c r="D1163">
        <v>1280</v>
      </c>
      <c r="E1163">
        <v>3840</v>
      </c>
      <c r="F1163">
        <v>2764800</v>
      </c>
      <c r="H1163">
        <f t="shared" si="18"/>
        <v>0.5820000171661377</v>
      </c>
    </row>
    <row r="1164" spans="1:8" x14ac:dyDescent="0.3">
      <c r="A1164" s="1">
        <v>1739050287.921</v>
      </c>
      <c r="B1164" s="1">
        <v>1739050288.4449999</v>
      </c>
      <c r="C1164">
        <v>720</v>
      </c>
      <c r="D1164">
        <v>1280</v>
      </c>
      <c r="E1164">
        <v>3840</v>
      </c>
      <c r="F1164">
        <v>2764800</v>
      </c>
      <c r="H1164">
        <f t="shared" si="18"/>
        <v>0.52399992942810059</v>
      </c>
    </row>
    <row r="1165" spans="1:8" x14ac:dyDescent="0.3">
      <c r="A1165" s="1">
        <v>1739050287.954</v>
      </c>
      <c r="B1165" s="1">
        <v>1739050288.447</v>
      </c>
      <c r="C1165">
        <v>720</v>
      </c>
      <c r="D1165">
        <v>1280</v>
      </c>
      <c r="E1165">
        <v>3840</v>
      </c>
      <c r="F1165">
        <v>2764800</v>
      </c>
      <c r="H1165">
        <f t="shared" si="18"/>
        <v>0.49300003051757813</v>
      </c>
    </row>
    <row r="1166" spans="1:8" x14ac:dyDescent="0.3">
      <c r="A1166" s="1">
        <v>1739050288.0209999</v>
      </c>
      <c r="B1166" s="1">
        <v>1739050288.6819999</v>
      </c>
      <c r="C1166">
        <v>720</v>
      </c>
      <c r="D1166">
        <v>1280</v>
      </c>
      <c r="E1166">
        <v>3840</v>
      </c>
      <c r="F1166">
        <v>2764800</v>
      </c>
      <c r="H1166">
        <f t="shared" si="18"/>
        <v>0.66100001335144043</v>
      </c>
    </row>
    <row r="1167" spans="1:8" x14ac:dyDescent="0.3">
      <c r="A1167" s="1">
        <v>1739050288.0880001</v>
      </c>
      <c r="B1167" s="1">
        <v>1739050288.6960001</v>
      </c>
      <c r="C1167">
        <v>720</v>
      </c>
      <c r="D1167">
        <v>1280</v>
      </c>
      <c r="E1167">
        <v>3840</v>
      </c>
      <c r="F1167">
        <v>2764800</v>
      </c>
      <c r="H1167">
        <f t="shared" si="18"/>
        <v>0.60800004005432129</v>
      </c>
    </row>
    <row r="1168" spans="1:8" x14ac:dyDescent="0.3">
      <c r="A1168" s="1">
        <v>1739050288.155</v>
      </c>
      <c r="B1168" s="1">
        <v>1739050288.7539999</v>
      </c>
      <c r="C1168">
        <v>720</v>
      </c>
      <c r="D1168">
        <v>1280</v>
      </c>
      <c r="E1168">
        <v>3840</v>
      </c>
      <c r="F1168">
        <v>2764800</v>
      </c>
      <c r="H1168">
        <f t="shared" si="18"/>
        <v>0.59899997711181641</v>
      </c>
    </row>
    <row r="1169" spans="1:8" x14ac:dyDescent="0.3">
      <c r="A1169" s="1">
        <v>1739050288.221</v>
      </c>
      <c r="B1169" s="1">
        <v>1739050288.7579999</v>
      </c>
      <c r="C1169">
        <v>720</v>
      </c>
      <c r="D1169">
        <v>1280</v>
      </c>
      <c r="E1169">
        <v>3840</v>
      </c>
      <c r="F1169">
        <v>2764800</v>
      </c>
      <c r="H1169">
        <f t="shared" si="18"/>
        <v>0.53699994087219238</v>
      </c>
    </row>
    <row r="1170" spans="1:8" x14ac:dyDescent="0.3">
      <c r="A1170" s="1">
        <v>1739050288.2539999</v>
      </c>
      <c r="B1170" s="1">
        <v>1739050288.78</v>
      </c>
      <c r="C1170">
        <v>720</v>
      </c>
      <c r="D1170">
        <v>1280</v>
      </c>
      <c r="E1170">
        <v>3840</v>
      </c>
      <c r="F1170">
        <v>2764800</v>
      </c>
      <c r="H1170">
        <f t="shared" si="18"/>
        <v>0.52600002288818359</v>
      </c>
    </row>
    <row r="1171" spans="1:8" x14ac:dyDescent="0.3">
      <c r="A1171" s="1">
        <v>1739050288.2880001</v>
      </c>
      <c r="B1171" s="1">
        <v>1739050288.7809999</v>
      </c>
      <c r="C1171">
        <v>720</v>
      </c>
      <c r="D1171">
        <v>1280</v>
      </c>
      <c r="E1171">
        <v>3840</v>
      </c>
      <c r="F1171">
        <v>2764800</v>
      </c>
      <c r="H1171">
        <f t="shared" si="18"/>
        <v>0.49299979209899902</v>
      </c>
    </row>
    <row r="1172" spans="1:8" x14ac:dyDescent="0.3">
      <c r="A1172" s="1">
        <v>1739050288.3210001</v>
      </c>
      <c r="B1172" s="1">
        <v>1739050288.7939999</v>
      </c>
      <c r="C1172">
        <v>720</v>
      </c>
      <c r="D1172">
        <v>1280</v>
      </c>
      <c r="E1172">
        <v>3840</v>
      </c>
      <c r="F1172">
        <v>2764800</v>
      </c>
      <c r="H1172">
        <f t="shared" si="18"/>
        <v>0.47299981117248535</v>
      </c>
    </row>
    <row r="1173" spans="1:8" x14ac:dyDescent="0.3">
      <c r="A1173" s="1">
        <v>1739050288.421</v>
      </c>
      <c r="B1173" s="1">
        <v>1739050288.796</v>
      </c>
      <c r="C1173">
        <v>720</v>
      </c>
      <c r="D1173">
        <v>1280</v>
      </c>
      <c r="E1173">
        <v>3840</v>
      </c>
      <c r="F1173">
        <v>2764800</v>
      </c>
      <c r="H1173">
        <f t="shared" si="18"/>
        <v>0.375</v>
      </c>
    </row>
    <row r="1174" spans="1:8" x14ac:dyDescent="0.3">
      <c r="A1174" s="1">
        <v>1739050288.454</v>
      </c>
      <c r="B1174" s="1">
        <v>1739050288.8050001</v>
      </c>
      <c r="C1174">
        <v>720</v>
      </c>
      <c r="D1174">
        <v>1280</v>
      </c>
      <c r="E1174">
        <v>3840</v>
      </c>
      <c r="F1174">
        <v>2764800</v>
      </c>
      <c r="H1174">
        <f t="shared" si="18"/>
        <v>0.35100007057189941</v>
      </c>
    </row>
    <row r="1175" spans="1:8" x14ac:dyDescent="0.3">
      <c r="A1175" s="1">
        <v>1739050288.4879999</v>
      </c>
      <c r="B1175" s="1">
        <v>1739050288.8210001</v>
      </c>
      <c r="C1175">
        <v>720</v>
      </c>
      <c r="D1175">
        <v>1280</v>
      </c>
      <c r="E1175">
        <v>3840</v>
      </c>
      <c r="F1175">
        <v>2764800</v>
      </c>
      <c r="H1175">
        <f t="shared" si="18"/>
        <v>0.33300018310546875</v>
      </c>
    </row>
    <row r="1176" spans="1:8" x14ac:dyDescent="0.3">
      <c r="A1176" s="1">
        <v>1739050288.5539999</v>
      </c>
      <c r="B1176" s="1">
        <v>1739050289.0339999</v>
      </c>
      <c r="C1176">
        <v>720</v>
      </c>
      <c r="D1176">
        <v>1280</v>
      </c>
      <c r="E1176">
        <v>3840</v>
      </c>
      <c r="F1176">
        <v>2764800</v>
      </c>
      <c r="H1176">
        <f t="shared" si="18"/>
        <v>0.48000001907348633</v>
      </c>
    </row>
    <row r="1177" spans="1:8" x14ac:dyDescent="0.3">
      <c r="A1177" s="1">
        <v>1739050288.654</v>
      </c>
      <c r="B1177" s="1">
        <v>1739050289.075</v>
      </c>
      <c r="C1177">
        <v>720</v>
      </c>
      <c r="D1177">
        <v>1280</v>
      </c>
      <c r="E1177">
        <v>3840</v>
      </c>
      <c r="F1177">
        <v>2764800</v>
      </c>
      <c r="H1177">
        <f t="shared" si="18"/>
        <v>0.42100000381469727</v>
      </c>
    </row>
    <row r="1178" spans="1:8" x14ac:dyDescent="0.3">
      <c r="A1178" s="1">
        <v>1739050288.688</v>
      </c>
      <c r="B1178" s="1">
        <v>1739050289.0780001</v>
      </c>
      <c r="C1178">
        <v>720</v>
      </c>
      <c r="D1178">
        <v>1280</v>
      </c>
      <c r="E1178">
        <v>3840</v>
      </c>
      <c r="F1178">
        <v>2764800</v>
      </c>
      <c r="H1178">
        <f t="shared" si="18"/>
        <v>0.3900001049041748</v>
      </c>
    </row>
    <row r="1179" spans="1:8" x14ac:dyDescent="0.3">
      <c r="A1179" s="1">
        <v>1739050288.721</v>
      </c>
      <c r="B1179" s="1">
        <v>1739050289.079</v>
      </c>
      <c r="C1179">
        <v>720</v>
      </c>
      <c r="D1179">
        <v>1280</v>
      </c>
      <c r="E1179">
        <v>3840</v>
      </c>
      <c r="F1179">
        <v>2764800</v>
      </c>
      <c r="H1179">
        <f t="shared" si="18"/>
        <v>0.35800004005432129</v>
      </c>
    </row>
    <row r="1180" spans="1:8" x14ac:dyDescent="0.3">
      <c r="A1180" s="1">
        <v>1739050288.7539999</v>
      </c>
      <c r="B1180" s="1">
        <v>1739050289.3010001</v>
      </c>
      <c r="C1180">
        <v>720</v>
      </c>
      <c r="D1180">
        <v>1280</v>
      </c>
      <c r="E1180">
        <v>3840</v>
      </c>
      <c r="F1180">
        <v>2764800</v>
      </c>
      <c r="H1180">
        <f t="shared" si="18"/>
        <v>0.54700016975402832</v>
      </c>
    </row>
    <row r="1181" spans="1:8" x14ac:dyDescent="0.3">
      <c r="A1181" s="1">
        <v>1739050288.8540001</v>
      </c>
      <c r="B1181" s="1">
        <v>1739050289.4189999</v>
      </c>
      <c r="C1181">
        <v>720</v>
      </c>
      <c r="D1181">
        <v>1280</v>
      </c>
      <c r="E1181">
        <v>3840</v>
      </c>
      <c r="F1181">
        <v>2764800</v>
      </c>
      <c r="H1181">
        <f t="shared" si="18"/>
        <v>0.56499981880187988</v>
      </c>
    </row>
    <row r="1182" spans="1:8" x14ac:dyDescent="0.3">
      <c r="A1182" s="1">
        <v>1739050289.0539999</v>
      </c>
      <c r="B1182" s="1">
        <v>1739050289.5810001</v>
      </c>
      <c r="C1182">
        <v>720</v>
      </c>
      <c r="D1182">
        <v>1280</v>
      </c>
      <c r="E1182">
        <v>3840</v>
      </c>
      <c r="F1182">
        <v>2764800</v>
      </c>
      <c r="H1182">
        <f t="shared" si="18"/>
        <v>0.52700018882751465</v>
      </c>
    </row>
    <row r="1183" spans="1:8" x14ac:dyDescent="0.3">
      <c r="A1183" s="1">
        <v>1739050289.3210001</v>
      </c>
      <c r="B1183" s="1">
        <v>1739050289.846</v>
      </c>
      <c r="C1183">
        <v>720</v>
      </c>
      <c r="D1183">
        <v>1280</v>
      </c>
      <c r="E1183">
        <v>3840</v>
      </c>
      <c r="F1183">
        <v>2764800</v>
      </c>
      <c r="H1183">
        <f t="shared" si="18"/>
        <v>0.52499985694885254</v>
      </c>
    </row>
    <row r="1184" spans="1:8" x14ac:dyDescent="0.3">
      <c r="A1184" s="1">
        <v>1739050289.421</v>
      </c>
      <c r="B1184" s="1">
        <v>1739050289.974</v>
      </c>
      <c r="C1184">
        <v>720</v>
      </c>
      <c r="D1184">
        <v>1280</v>
      </c>
      <c r="E1184">
        <v>3840</v>
      </c>
      <c r="F1184">
        <v>2764800</v>
      </c>
      <c r="H1184">
        <f t="shared" si="18"/>
        <v>0.55299997329711914</v>
      </c>
    </row>
    <row r="1185" spans="1:8" x14ac:dyDescent="0.3">
      <c r="A1185" s="1">
        <v>1739050289.5209999</v>
      </c>
      <c r="B1185" s="1">
        <v>1739050290.0150001</v>
      </c>
      <c r="C1185">
        <v>720</v>
      </c>
      <c r="D1185">
        <v>1280</v>
      </c>
      <c r="E1185">
        <v>3840</v>
      </c>
      <c r="F1185">
        <v>2764800</v>
      </c>
      <c r="H1185">
        <f t="shared" si="18"/>
        <v>0.49400019645690918</v>
      </c>
    </row>
    <row r="1186" spans="1:8" x14ac:dyDescent="0.3">
      <c r="A1186" s="1">
        <v>1739050289.688</v>
      </c>
      <c r="B1186" s="1">
        <v>1739050290.161</v>
      </c>
      <c r="C1186">
        <v>720</v>
      </c>
      <c r="D1186">
        <v>1280</v>
      </c>
      <c r="E1186">
        <v>3840</v>
      </c>
      <c r="F1186">
        <v>2764800</v>
      </c>
      <c r="H1186">
        <f t="shared" si="18"/>
        <v>0.47300004959106445</v>
      </c>
    </row>
    <row r="1187" spans="1:8" x14ac:dyDescent="0.3">
      <c r="A1187" s="1">
        <v>1739050289.721</v>
      </c>
      <c r="B1187" s="1">
        <v>1739050290.1659999</v>
      </c>
      <c r="C1187">
        <v>720</v>
      </c>
      <c r="D1187">
        <v>1280</v>
      </c>
      <c r="E1187">
        <v>3840</v>
      </c>
      <c r="F1187">
        <v>2764800</v>
      </c>
      <c r="H1187">
        <f t="shared" si="18"/>
        <v>0.44499993324279785</v>
      </c>
    </row>
    <row r="1188" spans="1:8" x14ac:dyDescent="0.3">
      <c r="A1188" s="1">
        <v>1739050289.7539999</v>
      </c>
      <c r="B1188" s="1">
        <v>1739050290.168</v>
      </c>
      <c r="C1188">
        <v>720</v>
      </c>
      <c r="D1188">
        <v>1280</v>
      </c>
      <c r="E1188">
        <v>3840</v>
      </c>
      <c r="F1188">
        <v>2764800</v>
      </c>
      <c r="H1188">
        <f t="shared" si="18"/>
        <v>0.41400003433227539</v>
      </c>
    </row>
    <row r="1189" spans="1:8" x14ac:dyDescent="0.3">
      <c r="A1189" s="1">
        <v>1739050289.7880001</v>
      </c>
      <c r="B1189" s="1">
        <v>1739050290.1700001</v>
      </c>
      <c r="C1189">
        <v>720</v>
      </c>
      <c r="D1189">
        <v>1280</v>
      </c>
      <c r="E1189">
        <v>3840</v>
      </c>
      <c r="F1189">
        <v>2764800</v>
      </c>
      <c r="H1189">
        <f t="shared" si="18"/>
        <v>0.38199996948242188</v>
      </c>
    </row>
    <row r="1190" spans="1:8" x14ac:dyDescent="0.3">
      <c r="A1190" s="1">
        <v>1739050289.8210001</v>
      </c>
      <c r="B1190" s="1">
        <v>1739050290.171</v>
      </c>
      <c r="C1190">
        <v>720</v>
      </c>
      <c r="D1190">
        <v>1280</v>
      </c>
      <c r="E1190">
        <v>3840</v>
      </c>
      <c r="F1190">
        <v>2764800</v>
      </c>
      <c r="H1190">
        <f t="shared" si="18"/>
        <v>0.34999990463256836</v>
      </c>
    </row>
    <row r="1191" spans="1:8" x14ac:dyDescent="0.3">
      <c r="A1191" s="1">
        <v>1739050289.921</v>
      </c>
      <c r="B1191" s="1">
        <v>1739050290.1830001</v>
      </c>
      <c r="C1191">
        <v>720</v>
      </c>
      <c r="D1191">
        <v>1280</v>
      </c>
      <c r="E1191">
        <v>3840</v>
      </c>
      <c r="F1191">
        <v>2764800</v>
      </c>
      <c r="H1191">
        <f t="shared" si="18"/>
        <v>0.26200008392333984</v>
      </c>
    </row>
    <row r="1192" spans="1:8" x14ac:dyDescent="0.3">
      <c r="A1192" s="1">
        <v>1739050289.954</v>
      </c>
      <c r="B1192" s="1">
        <v>1739050290.184</v>
      </c>
      <c r="C1192">
        <v>720</v>
      </c>
      <c r="D1192">
        <v>1280</v>
      </c>
      <c r="E1192">
        <v>3840</v>
      </c>
      <c r="F1192">
        <v>2764800</v>
      </c>
      <c r="H1192">
        <f t="shared" si="18"/>
        <v>0.23000001907348633</v>
      </c>
    </row>
    <row r="1193" spans="1:8" x14ac:dyDescent="0.3">
      <c r="A1193" s="1">
        <v>1739050289.9879999</v>
      </c>
      <c r="B1193" s="1">
        <v>1739050290.2</v>
      </c>
      <c r="C1193">
        <v>720</v>
      </c>
      <c r="D1193">
        <v>1280</v>
      </c>
      <c r="E1193">
        <v>3840</v>
      </c>
      <c r="F1193">
        <v>2764800</v>
      </c>
      <c r="H1193">
        <f t="shared" si="18"/>
        <v>0.21200013160705566</v>
      </c>
    </row>
    <row r="1194" spans="1:8" x14ac:dyDescent="0.3">
      <c r="A1194" s="1">
        <v>1739050290.0209999</v>
      </c>
      <c r="B1194" s="1">
        <v>1739050290.201</v>
      </c>
      <c r="C1194">
        <v>720</v>
      </c>
      <c r="D1194">
        <v>1280</v>
      </c>
      <c r="E1194">
        <v>3840</v>
      </c>
      <c r="F1194">
        <v>2764800</v>
      </c>
      <c r="H1194">
        <f t="shared" si="18"/>
        <v>0.18000006675720215</v>
      </c>
    </row>
    <row r="1195" spans="1:8" x14ac:dyDescent="0.3">
      <c r="A1195" s="1">
        <v>1739050290.0539999</v>
      </c>
      <c r="B1195" s="1">
        <v>1739050290.204</v>
      </c>
      <c r="C1195">
        <v>720</v>
      </c>
      <c r="D1195">
        <v>1280</v>
      </c>
      <c r="E1195">
        <v>3840</v>
      </c>
      <c r="F1195">
        <v>2764800</v>
      </c>
      <c r="H1195">
        <f t="shared" si="18"/>
        <v>0.15000009536743164</v>
      </c>
    </row>
    <row r="1196" spans="1:8" x14ac:dyDescent="0.3">
      <c r="A1196" s="1">
        <v>1739050290.0880001</v>
      </c>
      <c r="B1196" s="1">
        <v>1739050290.2679999</v>
      </c>
      <c r="C1196">
        <v>720</v>
      </c>
      <c r="D1196">
        <v>1280</v>
      </c>
      <c r="E1196">
        <v>3840</v>
      </c>
      <c r="F1196">
        <v>2764800</v>
      </c>
      <c r="H1196">
        <f t="shared" si="18"/>
        <v>0.17999982833862305</v>
      </c>
    </row>
    <row r="1197" spans="1:8" x14ac:dyDescent="0.3">
      <c r="A1197" s="1">
        <v>1739050290.1210001</v>
      </c>
      <c r="B1197" s="1">
        <v>1739050290.27</v>
      </c>
      <c r="C1197">
        <v>720</v>
      </c>
      <c r="D1197">
        <v>1280</v>
      </c>
      <c r="E1197">
        <v>3840</v>
      </c>
      <c r="F1197">
        <v>2764800</v>
      </c>
      <c r="H1197">
        <f t="shared" si="18"/>
        <v>0.14899992942810059</v>
      </c>
    </row>
    <row r="1198" spans="1:8" x14ac:dyDescent="0.3">
      <c r="A1198" s="1">
        <v>1739050290.221</v>
      </c>
      <c r="B1198" s="1">
        <v>1739050290.7939999</v>
      </c>
      <c r="C1198">
        <v>720</v>
      </c>
      <c r="D1198">
        <v>1280</v>
      </c>
      <c r="E1198">
        <v>3840</v>
      </c>
      <c r="F1198">
        <v>2764800</v>
      </c>
      <c r="H1198">
        <f t="shared" si="18"/>
        <v>0.57299995422363281</v>
      </c>
    </row>
    <row r="1199" spans="1:8" x14ac:dyDescent="0.3">
      <c r="A1199" s="1">
        <v>1739050290.454</v>
      </c>
      <c r="B1199" s="1">
        <v>1739050290.9289999</v>
      </c>
      <c r="C1199">
        <v>720</v>
      </c>
      <c r="D1199">
        <v>1280</v>
      </c>
      <c r="E1199">
        <v>3840</v>
      </c>
      <c r="F1199">
        <v>2764800</v>
      </c>
      <c r="H1199">
        <f t="shared" si="18"/>
        <v>0.47499990463256836</v>
      </c>
    </row>
    <row r="1200" spans="1:8" x14ac:dyDescent="0.3">
      <c r="A1200" s="1">
        <v>1739050290.5539999</v>
      </c>
      <c r="B1200" s="1">
        <v>1739050291.082</v>
      </c>
      <c r="C1200">
        <v>720</v>
      </c>
      <c r="D1200">
        <v>1280</v>
      </c>
      <c r="E1200">
        <v>3840</v>
      </c>
      <c r="F1200">
        <v>2764800</v>
      </c>
      <c r="H1200">
        <f t="shared" si="18"/>
        <v>0.5280001163482666</v>
      </c>
    </row>
    <row r="1201" spans="1:8" x14ac:dyDescent="0.3">
      <c r="A1201" s="1">
        <v>1739050290.5880001</v>
      </c>
      <c r="B1201" s="1">
        <v>1739050291.085</v>
      </c>
      <c r="C1201">
        <v>720</v>
      </c>
      <c r="D1201">
        <v>1280</v>
      </c>
      <c r="E1201">
        <v>3840</v>
      </c>
      <c r="F1201">
        <v>2764800</v>
      </c>
      <c r="H1201">
        <f t="shared" si="18"/>
        <v>0.49699997901916504</v>
      </c>
    </row>
    <row r="1202" spans="1:8" x14ac:dyDescent="0.3">
      <c r="A1202" s="1">
        <v>1739050290.654</v>
      </c>
      <c r="B1202" s="1">
        <v>1739050291.096</v>
      </c>
      <c r="C1202">
        <v>720</v>
      </c>
      <c r="D1202">
        <v>1280</v>
      </c>
      <c r="E1202">
        <v>3840</v>
      </c>
      <c r="F1202">
        <v>2764800</v>
      </c>
      <c r="H1202">
        <f t="shared" si="18"/>
        <v>0.44199991226196289</v>
      </c>
    </row>
    <row r="1203" spans="1:8" x14ac:dyDescent="0.3">
      <c r="A1203" s="1">
        <v>1739050290.688</v>
      </c>
      <c r="B1203" s="1">
        <v>1739050291.1059999</v>
      </c>
      <c r="C1203">
        <v>720</v>
      </c>
      <c r="D1203">
        <v>1280</v>
      </c>
      <c r="E1203">
        <v>3840</v>
      </c>
      <c r="F1203">
        <v>2764800</v>
      </c>
      <c r="H1203">
        <f t="shared" si="18"/>
        <v>0.4179999828338623</v>
      </c>
    </row>
    <row r="1204" spans="1:8" x14ac:dyDescent="0.3">
      <c r="A1204" s="1">
        <v>1739050290.7880001</v>
      </c>
      <c r="B1204" s="1">
        <v>1739050291.257</v>
      </c>
      <c r="C1204">
        <v>720</v>
      </c>
      <c r="D1204">
        <v>1280</v>
      </c>
      <c r="E1204">
        <v>3840</v>
      </c>
      <c r="F1204">
        <v>2764800</v>
      </c>
      <c r="H1204">
        <f t="shared" si="18"/>
        <v>0.46899986267089844</v>
      </c>
    </row>
    <row r="1205" spans="1:8" x14ac:dyDescent="0.3">
      <c r="A1205" s="1">
        <v>1739050290.8210001</v>
      </c>
      <c r="B1205" s="1">
        <v>1739050291.267</v>
      </c>
      <c r="C1205">
        <v>720</v>
      </c>
      <c r="D1205">
        <v>1280</v>
      </c>
      <c r="E1205">
        <v>3840</v>
      </c>
      <c r="F1205">
        <v>2764800</v>
      </c>
      <c r="H1205">
        <f t="shared" si="18"/>
        <v>0.4459998607635498</v>
      </c>
    </row>
    <row r="1206" spans="1:8" x14ac:dyDescent="0.3">
      <c r="A1206" s="1">
        <v>1739050290.8540001</v>
      </c>
      <c r="B1206" s="1">
        <v>1739050291.2720001</v>
      </c>
      <c r="C1206">
        <v>720</v>
      </c>
      <c r="D1206">
        <v>1280</v>
      </c>
      <c r="E1206">
        <v>3840</v>
      </c>
      <c r="F1206">
        <v>2764800</v>
      </c>
      <c r="H1206">
        <f t="shared" si="18"/>
        <v>0.4179999828338623</v>
      </c>
    </row>
    <row r="1207" spans="1:8" x14ac:dyDescent="0.3">
      <c r="A1207" s="1">
        <v>1739050290.888</v>
      </c>
      <c r="B1207" s="1">
        <v>1739050291.2839999</v>
      </c>
      <c r="C1207">
        <v>720</v>
      </c>
      <c r="D1207">
        <v>1280</v>
      </c>
      <c r="E1207">
        <v>3840</v>
      </c>
      <c r="F1207">
        <v>2764800</v>
      </c>
      <c r="H1207">
        <f t="shared" si="18"/>
        <v>0.39599990844726563</v>
      </c>
    </row>
    <row r="1208" spans="1:8" x14ac:dyDescent="0.3">
      <c r="A1208" s="1">
        <v>1739050290.921</v>
      </c>
      <c r="B1208" s="1">
        <v>1739050291.2909999</v>
      </c>
      <c r="C1208">
        <v>720</v>
      </c>
      <c r="D1208">
        <v>1280</v>
      </c>
      <c r="E1208">
        <v>3840</v>
      </c>
      <c r="F1208">
        <v>2764800</v>
      </c>
      <c r="H1208">
        <f t="shared" si="18"/>
        <v>0.36999988555908203</v>
      </c>
    </row>
    <row r="1209" spans="1:8" x14ac:dyDescent="0.3">
      <c r="A1209" s="1">
        <v>1739050290.9879999</v>
      </c>
      <c r="B1209" s="1">
        <v>1739050291.3010001</v>
      </c>
      <c r="C1209">
        <v>720</v>
      </c>
      <c r="D1209">
        <v>1280</v>
      </c>
      <c r="E1209">
        <v>3840</v>
      </c>
      <c r="F1209">
        <v>2764800</v>
      </c>
      <c r="H1209">
        <f t="shared" si="18"/>
        <v>0.31300020217895508</v>
      </c>
    </row>
    <row r="1210" spans="1:8" x14ac:dyDescent="0.3">
      <c r="A1210" s="1">
        <v>1739050291.0539999</v>
      </c>
      <c r="B1210" s="1">
        <v>1739050291.309</v>
      </c>
      <c r="C1210">
        <v>720</v>
      </c>
      <c r="D1210">
        <v>1280</v>
      </c>
      <c r="E1210">
        <v>3840</v>
      </c>
      <c r="F1210">
        <v>2764800</v>
      </c>
      <c r="H1210">
        <f t="shared" si="18"/>
        <v>0.25500011444091797</v>
      </c>
    </row>
    <row r="1211" spans="1:8" x14ac:dyDescent="0.3">
      <c r="A1211" s="1">
        <v>1739050291.0880001</v>
      </c>
      <c r="B1211" s="1">
        <v>1739050291.5580001</v>
      </c>
      <c r="C1211">
        <v>720</v>
      </c>
      <c r="D1211">
        <v>1280</v>
      </c>
      <c r="E1211">
        <v>3840</v>
      </c>
      <c r="F1211">
        <v>2764800</v>
      </c>
      <c r="H1211">
        <f t="shared" si="18"/>
        <v>0.47000002861022949</v>
      </c>
    </row>
    <row r="1212" spans="1:8" x14ac:dyDescent="0.3">
      <c r="A1212" s="1">
        <v>1739050291.1210001</v>
      </c>
      <c r="B1212" s="1">
        <v>1739050291.562</v>
      </c>
      <c r="C1212">
        <v>720</v>
      </c>
      <c r="D1212">
        <v>1280</v>
      </c>
      <c r="E1212">
        <v>3840</v>
      </c>
      <c r="F1212">
        <v>2764800</v>
      </c>
      <c r="H1212">
        <f t="shared" si="18"/>
        <v>0.44099998474121094</v>
      </c>
    </row>
    <row r="1213" spans="1:8" x14ac:dyDescent="0.3">
      <c r="A1213" s="1">
        <v>1739050291.188</v>
      </c>
      <c r="B1213" s="1">
        <v>1739050291.5710001</v>
      </c>
      <c r="C1213">
        <v>720</v>
      </c>
      <c r="D1213">
        <v>1280</v>
      </c>
      <c r="E1213">
        <v>3840</v>
      </c>
      <c r="F1213">
        <v>2764800</v>
      </c>
      <c r="H1213">
        <f t="shared" si="18"/>
        <v>0.38300013542175293</v>
      </c>
    </row>
    <row r="1214" spans="1:8" x14ac:dyDescent="0.3">
      <c r="A1214" s="1">
        <v>1739050291.221</v>
      </c>
      <c r="B1214" s="1">
        <v>1739050291.572</v>
      </c>
      <c r="C1214">
        <v>720</v>
      </c>
      <c r="D1214">
        <v>1280</v>
      </c>
      <c r="E1214">
        <v>3840</v>
      </c>
      <c r="F1214">
        <v>2764800</v>
      </c>
      <c r="H1214">
        <f t="shared" si="18"/>
        <v>0.35100007057189941</v>
      </c>
    </row>
    <row r="1215" spans="1:8" x14ac:dyDescent="0.3">
      <c r="A1215" s="1">
        <v>1739050291.2539999</v>
      </c>
      <c r="B1215" s="1">
        <v>1739050291.575</v>
      </c>
      <c r="C1215">
        <v>720</v>
      </c>
      <c r="D1215">
        <v>1280</v>
      </c>
      <c r="E1215">
        <v>3840</v>
      </c>
      <c r="F1215">
        <v>2764800</v>
      </c>
      <c r="H1215">
        <f t="shared" si="18"/>
        <v>0.32100009918212891</v>
      </c>
    </row>
    <row r="1216" spans="1:8" x14ac:dyDescent="0.3">
      <c r="A1216" s="1">
        <v>1739050291.2880001</v>
      </c>
      <c r="B1216" s="1">
        <v>1739050291.5840001</v>
      </c>
      <c r="C1216">
        <v>720</v>
      </c>
      <c r="D1216">
        <v>1280</v>
      </c>
      <c r="E1216">
        <v>3840</v>
      </c>
      <c r="F1216">
        <v>2764800</v>
      </c>
      <c r="H1216">
        <f t="shared" si="18"/>
        <v>0.29600000381469727</v>
      </c>
    </row>
    <row r="1217" spans="1:8" x14ac:dyDescent="0.3">
      <c r="A1217" s="1">
        <v>1739050291.421</v>
      </c>
      <c r="B1217" s="1">
        <v>1739050291.5910001</v>
      </c>
      <c r="C1217">
        <v>720</v>
      </c>
      <c r="D1217">
        <v>1280</v>
      </c>
      <c r="E1217">
        <v>3840</v>
      </c>
      <c r="F1217">
        <v>2764800</v>
      </c>
      <c r="H1217">
        <f t="shared" si="18"/>
        <v>0.17000007629394531</v>
      </c>
    </row>
    <row r="1218" spans="1:8" x14ac:dyDescent="0.3">
      <c r="A1218" s="1">
        <v>1739050291.454</v>
      </c>
      <c r="B1218" s="1">
        <v>1739050291.5929999</v>
      </c>
      <c r="C1218">
        <v>720</v>
      </c>
      <c r="D1218">
        <v>1280</v>
      </c>
      <c r="E1218">
        <v>3840</v>
      </c>
      <c r="F1218">
        <v>2764800</v>
      </c>
      <c r="H1218">
        <f t="shared" ref="H1218:H1281" si="19">B1218-A1218</f>
        <v>0.13899993896484375</v>
      </c>
    </row>
    <row r="1219" spans="1:8" x14ac:dyDescent="0.3">
      <c r="A1219" s="1">
        <v>1739050291.4879999</v>
      </c>
      <c r="B1219" s="1">
        <v>1739050291.701</v>
      </c>
      <c r="C1219">
        <v>720</v>
      </c>
      <c r="D1219">
        <v>1280</v>
      </c>
      <c r="E1219">
        <v>3840</v>
      </c>
      <c r="F1219">
        <v>2764800</v>
      </c>
      <c r="H1219">
        <f t="shared" si="19"/>
        <v>0.21300005912780762</v>
      </c>
    </row>
    <row r="1220" spans="1:8" x14ac:dyDescent="0.3">
      <c r="A1220" s="1">
        <v>1739050291.5209999</v>
      </c>
      <c r="B1220" s="1">
        <v>1739050291.7179999</v>
      </c>
      <c r="C1220">
        <v>720</v>
      </c>
      <c r="D1220">
        <v>1280</v>
      </c>
      <c r="E1220">
        <v>3840</v>
      </c>
      <c r="F1220">
        <v>2764800</v>
      </c>
      <c r="H1220">
        <f t="shared" si="19"/>
        <v>0.19700002670288086</v>
      </c>
    </row>
    <row r="1221" spans="1:8" x14ac:dyDescent="0.3">
      <c r="A1221" s="1">
        <v>1739050291.5880001</v>
      </c>
      <c r="B1221" s="1">
        <v>1739050291.7219999</v>
      </c>
      <c r="C1221">
        <v>720</v>
      </c>
      <c r="D1221">
        <v>1280</v>
      </c>
      <c r="E1221">
        <v>3840</v>
      </c>
      <c r="F1221">
        <v>2764800</v>
      </c>
      <c r="H1221">
        <f t="shared" si="19"/>
        <v>0.13399982452392578</v>
      </c>
    </row>
    <row r="1222" spans="1:8" x14ac:dyDescent="0.3">
      <c r="A1222" s="1">
        <v>1739050291.654</v>
      </c>
      <c r="B1222" s="1">
        <v>1739050291.7709999</v>
      </c>
      <c r="C1222">
        <v>720</v>
      </c>
      <c r="D1222">
        <v>1280</v>
      </c>
      <c r="E1222">
        <v>3840</v>
      </c>
      <c r="F1222">
        <v>2764800</v>
      </c>
      <c r="H1222">
        <f t="shared" si="19"/>
        <v>0.11699986457824707</v>
      </c>
    </row>
    <row r="1223" spans="1:8" x14ac:dyDescent="0.3">
      <c r="A1223" s="1">
        <v>1739050291.688</v>
      </c>
      <c r="B1223" s="1">
        <v>1739050291.7820001</v>
      </c>
      <c r="C1223">
        <v>720</v>
      </c>
      <c r="D1223">
        <v>1280</v>
      </c>
      <c r="E1223">
        <v>3840</v>
      </c>
      <c r="F1223">
        <v>2764800</v>
      </c>
      <c r="H1223">
        <f t="shared" si="19"/>
        <v>9.4000101089477539E-2</v>
      </c>
    </row>
    <row r="1224" spans="1:8" x14ac:dyDescent="0.3">
      <c r="A1224" s="1">
        <v>1739050291.721</v>
      </c>
      <c r="B1224" s="1">
        <v>1739050291.8110001</v>
      </c>
      <c r="C1224">
        <v>720</v>
      </c>
      <c r="D1224">
        <v>1280</v>
      </c>
      <c r="E1224">
        <v>3840</v>
      </c>
      <c r="F1224">
        <v>2764800</v>
      </c>
      <c r="H1224">
        <f t="shared" si="19"/>
        <v>9.0000152587890625E-2</v>
      </c>
    </row>
    <row r="1225" spans="1:8" x14ac:dyDescent="0.3">
      <c r="A1225" s="1">
        <v>1739050291.7539999</v>
      </c>
      <c r="B1225" s="1">
        <v>1739050291.8640001</v>
      </c>
      <c r="C1225">
        <v>720</v>
      </c>
      <c r="D1225">
        <v>1280</v>
      </c>
      <c r="E1225">
        <v>3840</v>
      </c>
      <c r="F1225">
        <v>2764800</v>
      </c>
      <c r="H1225">
        <f t="shared" si="19"/>
        <v>0.1100001335144043</v>
      </c>
    </row>
    <row r="1226" spans="1:8" x14ac:dyDescent="0.3">
      <c r="A1226" s="1">
        <v>1739050291.7880001</v>
      </c>
      <c r="B1226" s="1">
        <v>1739050291.911</v>
      </c>
      <c r="C1226">
        <v>720</v>
      </c>
      <c r="D1226">
        <v>1280</v>
      </c>
      <c r="E1226">
        <v>3840</v>
      </c>
      <c r="F1226">
        <v>2764800</v>
      </c>
      <c r="H1226">
        <f t="shared" si="19"/>
        <v>0.12299990653991699</v>
      </c>
    </row>
    <row r="1227" spans="1:8" x14ac:dyDescent="0.3">
      <c r="A1227" s="1">
        <v>1739050291.8210001</v>
      </c>
      <c r="B1227" s="1">
        <v>1739050292.2290001</v>
      </c>
      <c r="C1227">
        <v>720</v>
      </c>
      <c r="D1227">
        <v>1280</v>
      </c>
      <c r="E1227">
        <v>3840</v>
      </c>
      <c r="F1227">
        <v>2764800</v>
      </c>
      <c r="H1227">
        <f t="shared" si="19"/>
        <v>0.40799999237060547</v>
      </c>
    </row>
    <row r="1228" spans="1:8" x14ac:dyDescent="0.3">
      <c r="A1228" s="1">
        <v>1739050292.188</v>
      </c>
      <c r="B1228" s="1">
        <v>1739050292.71</v>
      </c>
      <c r="C1228">
        <v>720</v>
      </c>
      <c r="D1228">
        <v>1280</v>
      </c>
      <c r="E1228">
        <v>3840</v>
      </c>
      <c r="F1228">
        <v>2764800</v>
      </c>
      <c r="H1228">
        <f t="shared" si="19"/>
        <v>0.52200007438659668</v>
      </c>
    </row>
    <row r="1229" spans="1:8" x14ac:dyDescent="0.3">
      <c r="A1229" s="1">
        <v>1739050292.221</v>
      </c>
      <c r="B1229" s="1">
        <v>1739050292.7119999</v>
      </c>
      <c r="C1229">
        <v>720</v>
      </c>
      <c r="D1229">
        <v>1280</v>
      </c>
      <c r="E1229">
        <v>3840</v>
      </c>
      <c r="F1229">
        <v>2764800</v>
      </c>
      <c r="H1229">
        <f t="shared" si="19"/>
        <v>0.49099993705749512</v>
      </c>
    </row>
    <row r="1230" spans="1:8" x14ac:dyDescent="0.3">
      <c r="A1230" s="1">
        <v>1739050292.3210001</v>
      </c>
      <c r="B1230" s="1">
        <v>1739050292.714</v>
      </c>
      <c r="C1230">
        <v>720</v>
      </c>
      <c r="D1230">
        <v>1280</v>
      </c>
      <c r="E1230">
        <v>3840</v>
      </c>
      <c r="F1230">
        <v>2764800</v>
      </c>
      <c r="H1230">
        <f t="shared" si="19"/>
        <v>0.39299988746643066</v>
      </c>
    </row>
    <row r="1231" spans="1:8" x14ac:dyDescent="0.3">
      <c r="A1231" s="1">
        <v>1739050292.388</v>
      </c>
      <c r="B1231" s="1">
        <v>1739050292.9119999</v>
      </c>
      <c r="C1231">
        <v>720</v>
      </c>
      <c r="D1231">
        <v>1280</v>
      </c>
      <c r="E1231">
        <v>3840</v>
      </c>
      <c r="F1231">
        <v>2764800</v>
      </c>
      <c r="H1231">
        <f t="shared" si="19"/>
        <v>0.52399992942810059</v>
      </c>
    </row>
    <row r="1232" spans="1:8" x14ac:dyDescent="0.3">
      <c r="A1232" s="1">
        <v>1739050292.421</v>
      </c>
      <c r="B1232" s="1">
        <v>1739050292.9170001</v>
      </c>
      <c r="C1232">
        <v>720</v>
      </c>
      <c r="D1232">
        <v>1280</v>
      </c>
      <c r="E1232">
        <v>3840</v>
      </c>
      <c r="F1232">
        <v>2764800</v>
      </c>
      <c r="H1232">
        <f t="shared" si="19"/>
        <v>0.49600005149841309</v>
      </c>
    </row>
    <row r="1233" spans="1:8" x14ac:dyDescent="0.3">
      <c r="A1233" s="1">
        <v>1739050292.454</v>
      </c>
      <c r="B1233" s="1">
        <v>1739050292.928</v>
      </c>
      <c r="C1233">
        <v>720</v>
      </c>
      <c r="D1233">
        <v>1280</v>
      </c>
      <c r="E1233">
        <v>3840</v>
      </c>
      <c r="F1233">
        <v>2764800</v>
      </c>
      <c r="H1233">
        <f t="shared" si="19"/>
        <v>0.47399997711181641</v>
      </c>
    </row>
    <row r="1234" spans="1:8" x14ac:dyDescent="0.3">
      <c r="A1234" s="1">
        <v>1739050292.5539999</v>
      </c>
      <c r="B1234" s="1">
        <v>1739050293.336</v>
      </c>
      <c r="C1234">
        <v>720</v>
      </c>
      <c r="D1234">
        <v>1280</v>
      </c>
      <c r="E1234">
        <v>3840</v>
      </c>
      <c r="F1234">
        <v>2764800</v>
      </c>
      <c r="H1234">
        <f t="shared" si="19"/>
        <v>0.78200006484985352</v>
      </c>
    </row>
    <row r="1235" spans="1:8" x14ac:dyDescent="0.3">
      <c r="A1235" s="1">
        <v>1739050292.8540001</v>
      </c>
      <c r="B1235" s="1">
        <v>1739050293.369</v>
      </c>
      <c r="C1235">
        <v>720</v>
      </c>
      <c r="D1235">
        <v>1280</v>
      </c>
      <c r="E1235">
        <v>3840</v>
      </c>
      <c r="F1235">
        <v>2764800</v>
      </c>
      <c r="H1235">
        <f t="shared" si="19"/>
        <v>0.5149998664855957</v>
      </c>
    </row>
    <row r="1236" spans="1:8" x14ac:dyDescent="0.3">
      <c r="A1236" s="1">
        <v>1739050292.921</v>
      </c>
      <c r="B1236" s="1">
        <v>1739050293.4489999</v>
      </c>
      <c r="C1236">
        <v>720</v>
      </c>
      <c r="D1236">
        <v>1280</v>
      </c>
      <c r="E1236">
        <v>3840</v>
      </c>
      <c r="F1236">
        <v>2764800</v>
      </c>
      <c r="H1236">
        <f t="shared" si="19"/>
        <v>0.5279998779296875</v>
      </c>
    </row>
    <row r="1237" spans="1:8" x14ac:dyDescent="0.3">
      <c r="A1237" s="1">
        <v>1739050292.954</v>
      </c>
      <c r="B1237" s="1">
        <v>1739050293.451</v>
      </c>
      <c r="C1237">
        <v>720</v>
      </c>
      <c r="D1237">
        <v>1280</v>
      </c>
      <c r="E1237">
        <v>3840</v>
      </c>
      <c r="F1237">
        <v>2764800</v>
      </c>
      <c r="H1237">
        <f t="shared" si="19"/>
        <v>0.49699997901916504</v>
      </c>
    </row>
    <row r="1238" spans="1:8" x14ac:dyDescent="0.3">
      <c r="A1238" s="1">
        <v>1739050293.0539999</v>
      </c>
      <c r="B1238" s="1">
        <v>1739050293.572</v>
      </c>
      <c r="C1238">
        <v>720</v>
      </c>
      <c r="D1238">
        <v>1280</v>
      </c>
      <c r="E1238">
        <v>3840</v>
      </c>
      <c r="F1238">
        <v>2764800</v>
      </c>
      <c r="H1238">
        <f t="shared" si="19"/>
        <v>0.51800012588500977</v>
      </c>
    </row>
    <row r="1239" spans="1:8" x14ac:dyDescent="0.3">
      <c r="A1239" s="1">
        <v>1739050293.421</v>
      </c>
      <c r="B1239" s="1">
        <v>1739050293.971</v>
      </c>
      <c r="C1239">
        <v>720</v>
      </c>
      <c r="D1239">
        <v>1280</v>
      </c>
      <c r="E1239">
        <v>3840</v>
      </c>
      <c r="F1239">
        <v>2764800</v>
      </c>
      <c r="H1239">
        <f t="shared" si="19"/>
        <v>0.54999995231628418</v>
      </c>
    </row>
    <row r="1240" spans="1:8" x14ac:dyDescent="0.3">
      <c r="A1240" s="1">
        <v>1739050293.454</v>
      </c>
      <c r="B1240" s="1">
        <v>1739050293.974</v>
      </c>
      <c r="C1240">
        <v>720</v>
      </c>
      <c r="D1240">
        <v>1280</v>
      </c>
      <c r="E1240">
        <v>3840</v>
      </c>
      <c r="F1240">
        <v>2764800</v>
      </c>
      <c r="H1240">
        <f t="shared" si="19"/>
        <v>0.51999998092651367</v>
      </c>
    </row>
    <row r="1241" spans="1:8" x14ac:dyDescent="0.3">
      <c r="A1241" s="1">
        <v>1739050293.4879999</v>
      </c>
      <c r="B1241" s="1">
        <v>1739050293.9879999</v>
      </c>
      <c r="C1241">
        <v>720</v>
      </c>
      <c r="D1241">
        <v>1280</v>
      </c>
      <c r="E1241">
        <v>3840</v>
      </c>
      <c r="F1241">
        <v>2764800</v>
      </c>
      <c r="H1241">
        <f t="shared" si="19"/>
        <v>0.5</v>
      </c>
    </row>
    <row r="1242" spans="1:8" x14ac:dyDescent="0.3">
      <c r="A1242" s="1">
        <v>1739050293.5209999</v>
      </c>
      <c r="B1242" s="1">
        <v>1739050293.99</v>
      </c>
      <c r="C1242">
        <v>720</v>
      </c>
      <c r="D1242">
        <v>1280</v>
      </c>
      <c r="E1242">
        <v>3840</v>
      </c>
      <c r="F1242">
        <v>2764800</v>
      </c>
      <c r="H1242">
        <f t="shared" si="19"/>
        <v>0.46900010108947754</v>
      </c>
    </row>
    <row r="1243" spans="1:8" x14ac:dyDescent="0.3">
      <c r="A1243" s="1">
        <v>1739050293.5539999</v>
      </c>
      <c r="B1243" s="1">
        <v>1739050294.0009999</v>
      </c>
      <c r="C1243">
        <v>720</v>
      </c>
      <c r="D1243">
        <v>1280</v>
      </c>
      <c r="E1243">
        <v>3840</v>
      </c>
      <c r="F1243">
        <v>2764800</v>
      </c>
      <c r="H1243">
        <f t="shared" si="19"/>
        <v>0.44700002670288086</v>
      </c>
    </row>
    <row r="1244" spans="1:8" x14ac:dyDescent="0.3">
      <c r="A1244" s="1">
        <v>1739050293.6210001</v>
      </c>
      <c r="B1244" s="1">
        <v>1739050294.003</v>
      </c>
      <c r="C1244">
        <v>720</v>
      </c>
      <c r="D1244">
        <v>1280</v>
      </c>
      <c r="E1244">
        <v>3840</v>
      </c>
      <c r="F1244">
        <v>2764800</v>
      </c>
      <c r="H1244">
        <f t="shared" si="19"/>
        <v>0.38199996948242188</v>
      </c>
    </row>
    <row r="1245" spans="1:8" x14ac:dyDescent="0.3">
      <c r="A1245" s="1">
        <v>1739050293.655</v>
      </c>
      <c r="B1245" s="1">
        <v>1739050294.0079999</v>
      </c>
      <c r="C1245">
        <v>720</v>
      </c>
      <c r="D1245">
        <v>1280</v>
      </c>
      <c r="E1245">
        <v>3840</v>
      </c>
      <c r="F1245">
        <v>2764800</v>
      </c>
      <c r="H1245">
        <f t="shared" si="19"/>
        <v>0.35299992561340332</v>
      </c>
    </row>
    <row r="1246" spans="1:8" x14ac:dyDescent="0.3">
      <c r="A1246" s="1">
        <v>1739050293.688</v>
      </c>
      <c r="B1246" s="1">
        <v>1739050294.0090001</v>
      </c>
      <c r="C1246">
        <v>720</v>
      </c>
      <c r="D1246">
        <v>1280</v>
      </c>
      <c r="E1246">
        <v>3840</v>
      </c>
      <c r="F1246">
        <v>2764800</v>
      </c>
      <c r="H1246">
        <f t="shared" si="19"/>
        <v>0.32100009918212891</v>
      </c>
    </row>
    <row r="1247" spans="1:8" x14ac:dyDescent="0.3">
      <c r="A1247" s="1">
        <v>1739050293.721</v>
      </c>
      <c r="B1247" s="1">
        <v>1739050294.013</v>
      </c>
      <c r="C1247">
        <v>720</v>
      </c>
      <c r="D1247">
        <v>1280</v>
      </c>
      <c r="E1247">
        <v>3840</v>
      </c>
      <c r="F1247">
        <v>2764800</v>
      </c>
      <c r="H1247">
        <f t="shared" si="19"/>
        <v>0.29200005531311035</v>
      </c>
    </row>
    <row r="1248" spans="1:8" x14ac:dyDescent="0.3">
      <c r="A1248" s="1">
        <v>1739050293.7880001</v>
      </c>
      <c r="B1248" s="1">
        <v>1739050294.1370001</v>
      </c>
      <c r="C1248">
        <v>720</v>
      </c>
      <c r="D1248">
        <v>1280</v>
      </c>
      <c r="E1248">
        <v>3840</v>
      </c>
      <c r="F1248">
        <v>2764800</v>
      </c>
      <c r="H1248">
        <f t="shared" si="19"/>
        <v>0.34899997711181641</v>
      </c>
    </row>
    <row r="1249" spans="1:8" x14ac:dyDescent="0.3">
      <c r="A1249" s="1">
        <v>1739050294.0880001</v>
      </c>
      <c r="B1249" s="1">
        <v>1739050294.5880001</v>
      </c>
      <c r="C1249">
        <v>720</v>
      </c>
      <c r="D1249">
        <v>1280</v>
      </c>
      <c r="E1249">
        <v>3840</v>
      </c>
      <c r="F1249">
        <v>2764800</v>
      </c>
      <c r="H1249">
        <f t="shared" si="19"/>
        <v>0.5</v>
      </c>
    </row>
    <row r="1250" spans="1:8" x14ac:dyDescent="0.3">
      <c r="A1250" s="1">
        <v>1739050294.155</v>
      </c>
      <c r="B1250" s="1">
        <v>1739050294.714</v>
      </c>
      <c r="C1250">
        <v>720</v>
      </c>
      <c r="D1250">
        <v>1280</v>
      </c>
      <c r="E1250">
        <v>3840</v>
      </c>
      <c r="F1250">
        <v>2764800</v>
      </c>
      <c r="H1250">
        <f t="shared" si="19"/>
        <v>0.55900001525878906</v>
      </c>
    </row>
    <row r="1251" spans="1:8" x14ac:dyDescent="0.3">
      <c r="A1251" s="1">
        <v>1739050294.2550001</v>
      </c>
      <c r="B1251" s="1">
        <v>1739050294.8570001</v>
      </c>
      <c r="C1251">
        <v>720</v>
      </c>
      <c r="D1251">
        <v>1280</v>
      </c>
      <c r="E1251">
        <v>3840</v>
      </c>
      <c r="F1251">
        <v>2764800</v>
      </c>
      <c r="H1251">
        <f t="shared" si="19"/>
        <v>0.60199999809265137</v>
      </c>
    </row>
    <row r="1252" spans="1:8" x14ac:dyDescent="0.3">
      <c r="A1252" s="1">
        <v>1739050294.2880001</v>
      </c>
      <c r="B1252" s="1">
        <v>1739050294.8599999</v>
      </c>
      <c r="C1252">
        <v>720</v>
      </c>
      <c r="D1252">
        <v>1280</v>
      </c>
      <c r="E1252">
        <v>3840</v>
      </c>
      <c r="F1252">
        <v>2764800</v>
      </c>
      <c r="H1252">
        <f t="shared" si="19"/>
        <v>0.57199978828430176</v>
      </c>
    </row>
    <row r="1253" spans="1:8" x14ac:dyDescent="0.3">
      <c r="A1253" s="1">
        <v>1739050294.388</v>
      </c>
      <c r="B1253" s="1">
        <v>1739050294.9189999</v>
      </c>
      <c r="C1253">
        <v>720</v>
      </c>
      <c r="D1253">
        <v>1280</v>
      </c>
      <c r="E1253">
        <v>3840</v>
      </c>
      <c r="F1253">
        <v>2764800</v>
      </c>
      <c r="H1253">
        <f t="shared" si="19"/>
        <v>0.53099989891052246</v>
      </c>
    </row>
    <row r="1254" spans="1:8" x14ac:dyDescent="0.3">
      <c r="A1254" s="1">
        <v>1739050294.5550001</v>
      </c>
      <c r="B1254" s="1">
        <v>1739050295.0369999</v>
      </c>
      <c r="C1254">
        <v>720</v>
      </c>
      <c r="D1254">
        <v>1280</v>
      </c>
      <c r="E1254">
        <v>3840</v>
      </c>
      <c r="F1254">
        <v>2764800</v>
      </c>
      <c r="H1254">
        <f t="shared" si="19"/>
        <v>0.48199987411499023</v>
      </c>
    </row>
    <row r="1255" spans="1:8" x14ac:dyDescent="0.3">
      <c r="A1255" s="1">
        <v>1739050294.5880001</v>
      </c>
      <c r="B1255" s="1">
        <v>1739050295.0469999</v>
      </c>
      <c r="C1255">
        <v>720</v>
      </c>
      <c r="D1255">
        <v>1280</v>
      </c>
      <c r="E1255">
        <v>3840</v>
      </c>
      <c r="F1255">
        <v>2764800</v>
      </c>
      <c r="H1255">
        <f t="shared" si="19"/>
        <v>0.4589998722076416</v>
      </c>
    </row>
    <row r="1256" spans="1:8" x14ac:dyDescent="0.3">
      <c r="A1256" s="1">
        <v>1739050294.688</v>
      </c>
      <c r="B1256" s="1">
        <v>1739050295.273</v>
      </c>
      <c r="C1256">
        <v>720</v>
      </c>
      <c r="D1256">
        <v>1280</v>
      </c>
      <c r="E1256">
        <v>3840</v>
      </c>
      <c r="F1256">
        <v>2764800</v>
      </c>
      <c r="H1256">
        <f t="shared" si="19"/>
        <v>0.58500003814697266</v>
      </c>
    </row>
    <row r="1257" spans="1:8" x14ac:dyDescent="0.3">
      <c r="A1257" s="1">
        <v>1739050294.721</v>
      </c>
      <c r="B1257" s="1">
        <v>1739050295.2750001</v>
      </c>
      <c r="C1257">
        <v>720</v>
      </c>
      <c r="D1257">
        <v>1280</v>
      </c>
      <c r="E1257">
        <v>3840</v>
      </c>
      <c r="F1257">
        <v>2764800</v>
      </c>
      <c r="H1257">
        <f t="shared" si="19"/>
        <v>0.5540001392364502</v>
      </c>
    </row>
    <row r="1258" spans="1:8" x14ac:dyDescent="0.3">
      <c r="A1258" s="1">
        <v>1739050294.855</v>
      </c>
      <c r="B1258" s="1">
        <v>1739050295.3800001</v>
      </c>
      <c r="C1258">
        <v>720</v>
      </c>
      <c r="D1258">
        <v>1280</v>
      </c>
      <c r="E1258">
        <v>3840</v>
      </c>
      <c r="F1258">
        <v>2764800</v>
      </c>
      <c r="H1258">
        <f t="shared" si="19"/>
        <v>0.52500009536743164</v>
      </c>
    </row>
    <row r="1259" spans="1:8" x14ac:dyDescent="0.3">
      <c r="A1259" s="1">
        <v>1739050294.888</v>
      </c>
      <c r="B1259" s="1">
        <v>1739050295.3900001</v>
      </c>
      <c r="C1259">
        <v>720</v>
      </c>
      <c r="D1259">
        <v>1280</v>
      </c>
      <c r="E1259">
        <v>3840</v>
      </c>
      <c r="F1259">
        <v>2764800</v>
      </c>
      <c r="H1259">
        <f t="shared" si="19"/>
        <v>0.50200009346008301</v>
      </c>
    </row>
    <row r="1260" spans="1:8" x14ac:dyDescent="0.3">
      <c r="A1260" s="1">
        <v>1739050294.921</v>
      </c>
      <c r="B1260" s="1">
        <v>1739050295.3959999</v>
      </c>
      <c r="C1260">
        <v>720</v>
      </c>
      <c r="D1260">
        <v>1280</v>
      </c>
      <c r="E1260">
        <v>3840</v>
      </c>
      <c r="F1260">
        <v>2764800</v>
      </c>
      <c r="H1260">
        <f t="shared" si="19"/>
        <v>0.47499990463256836</v>
      </c>
    </row>
    <row r="1261" spans="1:8" x14ac:dyDescent="0.3">
      <c r="A1261" s="1">
        <v>1739050294.9549999</v>
      </c>
      <c r="B1261" s="1">
        <v>1739050295.411</v>
      </c>
      <c r="C1261">
        <v>720</v>
      </c>
      <c r="D1261">
        <v>1280</v>
      </c>
      <c r="E1261">
        <v>3840</v>
      </c>
      <c r="F1261">
        <v>2764800</v>
      </c>
      <c r="H1261">
        <f t="shared" si="19"/>
        <v>0.45600008964538574</v>
      </c>
    </row>
    <row r="1262" spans="1:8" x14ac:dyDescent="0.3">
      <c r="A1262" s="1">
        <v>1739050294.9879999</v>
      </c>
      <c r="B1262" s="1">
        <v>1739050295.418</v>
      </c>
      <c r="C1262">
        <v>720</v>
      </c>
      <c r="D1262">
        <v>1280</v>
      </c>
      <c r="E1262">
        <v>3840</v>
      </c>
      <c r="F1262">
        <v>2764800</v>
      </c>
      <c r="H1262">
        <f t="shared" si="19"/>
        <v>0.43000006675720215</v>
      </c>
    </row>
    <row r="1263" spans="1:8" x14ac:dyDescent="0.3">
      <c r="A1263" s="1">
        <v>1739050295.0209999</v>
      </c>
      <c r="B1263" s="1">
        <v>1739050295.4200001</v>
      </c>
      <c r="C1263">
        <v>720</v>
      </c>
      <c r="D1263">
        <v>1280</v>
      </c>
      <c r="E1263">
        <v>3840</v>
      </c>
      <c r="F1263">
        <v>2764800</v>
      </c>
      <c r="H1263">
        <f t="shared" si="19"/>
        <v>0.39900016784667969</v>
      </c>
    </row>
    <row r="1264" spans="1:8" x14ac:dyDescent="0.3">
      <c r="A1264" s="1">
        <v>1739050295.0550001</v>
      </c>
      <c r="B1264" s="1">
        <v>1739050295.4289999</v>
      </c>
      <c r="C1264">
        <v>720</v>
      </c>
      <c r="D1264">
        <v>1280</v>
      </c>
      <c r="E1264">
        <v>3840</v>
      </c>
      <c r="F1264">
        <v>2764800</v>
      </c>
      <c r="H1264">
        <f t="shared" si="19"/>
        <v>0.37399983406066895</v>
      </c>
    </row>
    <row r="1265" spans="1:8" x14ac:dyDescent="0.3">
      <c r="A1265" s="1">
        <v>1739050295.1210001</v>
      </c>
      <c r="B1265" s="1">
        <v>1739050295.438</v>
      </c>
      <c r="C1265">
        <v>720</v>
      </c>
      <c r="D1265">
        <v>1280</v>
      </c>
      <c r="E1265">
        <v>3840</v>
      </c>
      <c r="F1265">
        <v>2764800</v>
      </c>
      <c r="H1265">
        <f t="shared" si="19"/>
        <v>0.31699991226196289</v>
      </c>
    </row>
    <row r="1266" spans="1:8" x14ac:dyDescent="0.3">
      <c r="A1266" s="1">
        <v>1739050295.421</v>
      </c>
      <c r="B1266" s="1">
        <v>1739050295.9059999</v>
      </c>
      <c r="C1266">
        <v>720</v>
      </c>
      <c r="D1266">
        <v>1280</v>
      </c>
      <c r="E1266">
        <v>3840</v>
      </c>
      <c r="F1266">
        <v>2764800</v>
      </c>
      <c r="H1266">
        <f t="shared" si="19"/>
        <v>0.4849998950958252</v>
      </c>
    </row>
    <row r="1267" spans="1:8" x14ac:dyDescent="0.3">
      <c r="A1267" s="1">
        <v>1739050295.5550001</v>
      </c>
      <c r="B1267" s="1">
        <v>1739050296.138</v>
      </c>
      <c r="C1267">
        <v>720</v>
      </c>
      <c r="D1267">
        <v>1280</v>
      </c>
      <c r="E1267">
        <v>3840</v>
      </c>
      <c r="F1267">
        <v>2764800</v>
      </c>
      <c r="H1267">
        <f t="shared" si="19"/>
        <v>0.58299994468688965</v>
      </c>
    </row>
    <row r="1268" spans="1:8" x14ac:dyDescent="0.3">
      <c r="A1268" s="1">
        <v>1739050295.5880001</v>
      </c>
      <c r="B1268" s="1">
        <v>1739050296.1400001</v>
      </c>
      <c r="C1268">
        <v>720</v>
      </c>
      <c r="D1268">
        <v>1280</v>
      </c>
      <c r="E1268">
        <v>3840</v>
      </c>
      <c r="F1268">
        <v>2764800</v>
      </c>
      <c r="H1268">
        <f t="shared" si="19"/>
        <v>0.55200004577636719</v>
      </c>
    </row>
    <row r="1269" spans="1:8" x14ac:dyDescent="0.3">
      <c r="A1269" s="1">
        <v>1739050295.6210001</v>
      </c>
      <c r="B1269" s="1">
        <v>1739050296.155</v>
      </c>
      <c r="C1269">
        <v>720</v>
      </c>
      <c r="D1269">
        <v>1280</v>
      </c>
      <c r="E1269">
        <v>3840</v>
      </c>
      <c r="F1269">
        <v>2764800</v>
      </c>
      <c r="H1269">
        <f t="shared" si="19"/>
        <v>0.53399991989135742</v>
      </c>
    </row>
    <row r="1270" spans="1:8" x14ac:dyDescent="0.3">
      <c r="A1270" s="1">
        <v>1739050295.655</v>
      </c>
      <c r="B1270" s="1">
        <v>1739050296.1659999</v>
      </c>
      <c r="C1270">
        <v>720</v>
      </c>
      <c r="D1270">
        <v>1280</v>
      </c>
      <c r="E1270">
        <v>3840</v>
      </c>
      <c r="F1270">
        <v>2764800</v>
      </c>
      <c r="H1270">
        <f t="shared" si="19"/>
        <v>0.51099991798400879</v>
      </c>
    </row>
    <row r="1271" spans="1:8" x14ac:dyDescent="0.3">
      <c r="A1271" s="1">
        <v>1739050295.721</v>
      </c>
      <c r="B1271" s="1">
        <v>1739050296.174</v>
      </c>
      <c r="C1271">
        <v>720</v>
      </c>
      <c r="D1271">
        <v>1280</v>
      </c>
      <c r="E1271">
        <v>3840</v>
      </c>
      <c r="F1271">
        <v>2764800</v>
      </c>
      <c r="H1271">
        <f t="shared" si="19"/>
        <v>0.45300006866455078</v>
      </c>
    </row>
    <row r="1272" spans="1:8" x14ac:dyDescent="0.3">
      <c r="A1272" s="1">
        <v>1739050295.855</v>
      </c>
      <c r="B1272" s="1">
        <v>1739050296.4430001</v>
      </c>
      <c r="C1272">
        <v>720</v>
      </c>
      <c r="D1272">
        <v>1280</v>
      </c>
      <c r="E1272">
        <v>3840</v>
      </c>
      <c r="F1272">
        <v>2764800</v>
      </c>
      <c r="H1272">
        <f t="shared" si="19"/>
        <v>0.58800005912780762</v>
      </c>
    </row>
    <row r="1273" spans="1:8" x14ac:dyDescent="0.3">
      <c r="A1273" s="1">
        <v>1739050295.888</v>
      </c>
      <c r="B1273" s="1">
        <v>1739050296.4449999</v>
      </c>
      <c r="C1273">
        <v>720</v>
      </c>
      <c r="D1273">
        <v>1280</v>
      </c>
      <c r="E1273">
        <v>3840</v>
      </c>
      <c r="F1273">
        <v>2764800</v>
      </c>
      <c r="H1273">
        <f t="shared" si="19"/>
        <v>0.55699992179870605</v>
      </c>
    </row>
    <row r="1274" spans="1:8" x14ac:dyDescent="0.3">
      <c r="A1274" s="1">
        <v>1739050295.921</v>
      </c>
      <c r="B1274" s="1">
        <v>1739050296.448</v>
      </c>
      <c r="C1274">
        <v>720</v>
      </c>
      <c r="D1274">
        <v>1280</v>
      </c>
      <c r="E1274">
        <v>3840</v>
      </c>
      <c r="F1274">
        <v>2764800</v>
      </c>
      <c r="H1274">
        <f t="shared" si="19"/>
        <v>0.52699995040893555</v>
      </c>
    </row>
    <row r="1275" spans="1:8" x14ac:dyDescent="0.3">
      <c r="A1275" s="1">
        <v>1739050295.9549999</v>
      </c>
      <c r="B1275" s="1">
        <v>1739050296.454</v>
      </c>
      <c r="C1275">
        <v>720</v>
      </c>
      <c r="D1275">
        <v>1280</v>
      </c>
      <c r="E1275">
        <v>3840</v>
      </c>
      <c r="F1275">
        <v>2764800</v>
      </c>
      <c r="H1275">
        <f t="shared" si="19"/>
        <v>0.49900007247924805</v>
      </c>
    </row>
    <row r="1276" spans="1:8" x14ac:dyDescent="0.3">
      <c r="A1276" s="1">
        <v>1739050296.0550001</v>
      </c>
      <c r="B1276" s="1">
        <v>1739050296.4619999</v>
      </c>
      <c r="C1276">
        <v>720</v>
      </c>
      <c r="D1276">
        <v>1280</v>
      </c>
      <c r="E1276">
        <v>3840</v>
      </c>
      <c r="F1276">
        <v>2764800</v>
      </c>
      <c r="H1276">
        <f t="shared" si="19"/>
        <v>0.40699982643127441</v>
      </c>
    </row>
    <row r="1277" spans="1:8" x14ac:dyDescent="0.3">
      <c r="A1277" s="1">
        <v>1739050296.0880001</v>
      </c>
      <c r="B1277" s="1">
        <v>1739050296.4690001</v>
      </c>
      <c r="C1277">
        <v>720</v>
      </c>
      <c r="D1277">
        <v>1280</v>
      </c>
      <c r="E1277">
        <v>3840</v>
      </c>
      <c r="F1277">
        <v>2764800</v>
      </c>
      <c r="H1277">
        <f t="shared" si="19"/>
        <v>0.38100004196166992</v>
      </c>
    </row>
    <row r="1278" spans="1:8" x14ac:dyDescent="0.3">
      <c r="A1278" s="1">
        <v>1739050296.1210001</v>
      </c>
      <c r="B1278" s="1">
        <v>1739050296.473</v>
      </c>
      <c r="C1278">
        <v>720</v>
      </c>
      <c r="D1278">
        <v>1280</v>
      </c>
      <c r="E1278">
        <v>3840</v>
      </c>
      <c r="F1278">
        <v>2764800</v>
      </c>
      <c r="H1278">
        <f t="shared" si="19"/>
        <v>0.35199999809265137</v>
      </c>
    </row>
    <row r="1279" spans="1:8" x14ac:dyDescent="0.3">
      <c r="A1279" s="1">
        <v>1739050296.221</v>
      </c>
      <c r="B1279" s="1">
        <v>1739050296.483</v>
      </c>
      <c r="C1279">
        <v>720</v>
      </c>
      <c r="D1279">
        <v>1280</v>
      </c>
      <c r="E1279">
        <v>3840</v>
      </c>
      <c r="F1279">
        <v>2764800</v>
      </c>
      <c r="H1279">
        <f t="shared" si="19"/>
        <v>0.26200008392333984</v>
      </c>
    </row>
    <row r="1280" spans="1:8" x14ac:dyDescent="0.3">
      <c r="A1280" s="1">
        <v>1739050296.2550001</v>
      </c>
      <c r="B1280" s="1">
        <v>1739050296.4849999</v>
      </c>
      <c r="C1280">
        <v>720</v>
      </c>
      <c r="D1280">
        <v>1280</v>
      </c>
      <c r="E1280">
        <v>3840</v>
      </c>
      <c r="F1280">
        <v>2764800</v>
      </c>
      <c r="H1280">
        <f t="shared" si="19"/>
        <v>0.22999978065490723</v>
      </c>
    </row>
    <row r="1281" spans="1:8" x14ac:dyDescent="0.3">
      <c r="A1281" s="1">
        <v>1739050296.2880001</v>
      </c>
      <c r="B1281" s="1">
        <v>1739050296.8139999</v>
      </c>
      <c r="C1281">
        <v>720</v>
      </c>
      <c r="D1281">
        <v>1280</v>
      </c>
      <c r="E1281">
        <v>3840</v>
      </c>
      <c r="F1281">
        <v>2764800</v>
      </c>
      <c r="H1281">
        <f t="shared" si="19"/>
        <v>0.52599978446960449</v>
      </c>
    </row>
    <row r="1282" spans="1:8" x14ac:dyDescent="0.3">
      <c r="A1282" s="1">
        <v>1739050296.355</v>
      </c>
      <c r="B1282" s="1">
        <v>1739050296.8169999</v>
      </c>
      <c r="C1282">
        <v>720</v>
      </c>
      <c r="D1282">
        <v>1280</v>
      </c>
      <c r="E1282">
        <v>3840</v>
      </c>
      <c r="F1282">
        <v>2764800</v>
      </c>
      <c r="H1282">
        <f t="shared" ref="H1282:H1345" si="20">B1282-A1282</f>
        <v>0.46199989318847656</v>
      </c>
    </row>
    <row r="1283" spans="1:8" x14ac:dyDescent="0.3">
      <c r="A1283" s="1">
        <v>1739050296.388</v>
      </c>
      <c r="B1283" s="1">
        <v>1739050296.8499999</v>
      </c>
      <c r="C1283">
        <v>720</v>
      </c>
      <c r="D1283">
        <v>1280</v>
      </c>
      <c r="E1283">
        <v>3840</v>
      </c>
      <c r="F1283">
        <v>2764800</v>
      </c>
      <c r="H1283">
        <f t="shared" si="20"/>
        <v>0.46199989318847656</v>
      </c>
    </row>
    <row r="1284" spans="1:8" x14ac:dyDescent="0.3">
      <c r="A1284" s="1">
        <v>1739050296.4879999</v>
      </c>
      <c r="B1284" s="1">
        <v>1739050297.03</v>
      </c>
      <c r="C1284">
        <v>720</v>
      </c>
      <c r="D1284">
        <v>1280</v>
      </c>
      <c r="E1284">
        <v>3840</v>
      </c>
      <c r="F1284">
        <v>2764800</v>
      </c>
      <c r="H1284">
        <f t="shared" si="20"/>
        <v>0.54200005531311035</v>
      </c>
    </row>
    <row r="1285" spans="1:8" x14ac:dyDescent="0.3">
      <c r="A1285" s="1">
        <v>1739050296.5209999</v>
      </c>
      <c r="B1285" s="1">
        <v>1739050297.0309999</v>
      </c>
      <c r="C1285">
        <v>720</v>
      </c>
      <c r="D1285">
        <v>1280</v>
      </c>
      <c r="E1285">
        <v>3840</v>
      </c>
      <c r="F1285">
        <v>2764800</v>
      </c>
      <c r="H1285">
        <f t="shared" si="20"/>
        <v>0.50999999046325684</v>
      </c>
    </row>
    <row r="1286" spans="1:8" x14ac:dyDescent="0.3">
      <c r="A1286" s="1">
        <v>1739050296.5550001</v>
      </c>
      <c r="B1286" s="1">
        <v>1739050297.0420001</v>
      </c>
      <c r="C1286">
        <v>720</v>
      </c>
      <c r="D1286">
        <v>1280</v>
      </c>
      <c r="E1286">
        <v>3840</v>
      </c>
      <c r="F1286">
        <v>2764800</v>
      </c>
      <c r="H1286">
        <f t="shared" si="20"/>
        <v>0.4869999885559082</v>
      </c>
    </row>
    <row r="1287" spans="1:8" x14ac:dyDescent="0.3">
      <c r="A1287" s="1">
        <v>1739050296.5880001</v>
      </c>
      <c r="B1287" s="1">
        <v>1739050297.043</v>
      </c>
      <c r="C1287">
        <v>720</v>
      </c>
      <c r="D1287">
        <v>1280</v>
      </c>
      <c r="E1287">
        <v>3840</v>
      </c>
      <c r="F1287">
        <v>2764800</v>
      </c>
      <c r="H1287">
        <f t="shared" si="20"/>
        <v>0.45499992370605469</v>
      </c>
    </row>
    <row r="1288" spans="1:8" x14ac:dyDescent="0.3">
      <c r="A1288" s="1">
        <v>1739050296.655</v>
      </c>
      <c r="B1288" s="1">
        <v>1739050297.056</v>
      </c>
      <c r="C1288">
        <v>720</v>
      </c>
      <c r="D1288">
        <v>1280</v>
      </c>
      <c r="E1288">
        <v>3840</v>
      </c>
      <c r="F1288">
        <v>2764800</v>
      </c>
      <c r="H1288">
        <f t="shared" si="20"/>
        <v>0.40100002288818359</v>
      </c>
    </row>
    <row r="1289" spans="1:8" x14ac:dyDescent="0.3">
      <c r="A1289" s="1">
        <v>1739050296.721</v>
      </c>
      <c r="B1289" s="1">
        <v>1739050297.3050001</v>
      </c>
      <c r="C1289">
        <v>720</v>
      </c>
      <c r="D1289">
        <v>1280</v>
      </c>
      <c r="E1289">
        <v>3840</v>
      </c>
      <c r="F1289">
        <v>2764800</v>
      </c>
      <c r="H1289">
        <f t="shared" si="20"/>
        <v>0.5840001106262207</v>
      </c>
    </row>
    <row r="1290" spans="1:8" x14ac:dyDescent="0.3">
      <c r="A1290" s="1">
        <v>1739050296.8210001</v>
      </c>
      <c r="B1290" s="1">
        <v>1739050297.3069999</v>
      </c>
      <c r="C1290">
        <v>720</v>
      </c>
      <c r="D1290">
        <v>1280</v>
      </c>
      <c r="E1290">
        <v>3840</v>
      </c>
      <c r="F1290">
        <v>2764800</v>
      </c>
      <c r="H1290">
        <f t="shared" si="20"/>
        <v>0.48599982261657715</v>
      </c>
    </row>
    <row r="1291" spans="1:8" x14ac:dyDescent="0.3">
      <c r="A1291" s="1">
        <v>1739050296.954</v>
      </c>
      <c r="B1291" s="1">
        <v>1739050297.441</v>
      </c>
      <c r="C1291">
        <v>720</v>
      </c>
      <c r="D1291">
        <v>1280</v>
      </c>
      <c r="E1291">
        <v>3840</v>
      </c>
      <c r="F1291">
        <v>2764800</v>
      </c>
      <c r="H1291">
        <f t="shared" si="20"/>
        <v>0.4869999885559082</v>
      </c>
    </row>
    <row r="1292" spans="1:8" x14ac:dyDescent="0.3">
      <c r="A1292" s="1">
        <v>1739050297.1210001</v>
      </c>
      <c r="B1292" s="1">
        <v>1739050297.6800001</v>
      </c>
      <c r="C1292">
        <v>720</v>
      </c>
      <c r="D1292">
        <v>1280</v>
      </c>
      <c r="E1292">
        <v>3840</v>
      </c>
      <c r="F1292">
        <v>2764800</v>
      </c>
      <c r="H1292">
        <f t="shared" si="20"/>
        <v>0.55900001525878906</v>
      </c>
    </row>
    <row r="1293" spans="1:8" x14ac:dyDescent="0.3">
      <c r="A1293" s="1">
        <v>1739050297.155</v>
      </c>
      <c r="B1293" s="1">
        <v>1739050297.6960001</v>
      </c>
      <c r="C1293">
        <v>720</v>
      </c>
      <c r="D1293">
        <v>1280</v>
      </c>
      <c r="E1293">
        <v>3840</v>
      </c>
      <c r="F1293">
        <v>2764800</v>
      </c>
      <c r="H1293">
        <f t="shared" si="20"/>
        <v>0.5410001277923584</v>
      </c>
    </row>
    <row r="1294" spans="1:8" x14ac:dyDescent="0.3">
      <c r="A1294" s="1">
        <v>1739050297.221</v>
      </c>
      <c r="B1294" s="1">
        <v>1739050297.697</v>
      </c>
      <c r="C1294">
        <v>720</v>
      </c>
      <c r="D1294">
        <v>1280</v>
      </c>
      <c r="E1294">
        <v>3840</v>
      </c>
      <c r="F1294">
        <v>2764800</v>
      </c>
      <c r="H1294">
        <f t="shared" si="20"/>
        <v>0.47600007057189941</v>
      </c>
    </row>
    <row r="1295" spans="1:8" x14ac:dyDescent="0.3">
      <c r="A1295" s="1">
        <v>1739050297.2550001</v>
      </c>
      <c r="B1295" s="1">
        <v>1739050297.701</v>
      </c>
      <c r="C1295">
        <v>720</v>
      </c>
      <c r="D1295">
        <v>1280</v>
      </c>
      <c r="E1295">
        <v>3840</v>
      </c>
      <c r="F1295">
        <v>2764800</v>
      </c>
      <c r="H1295">
        <f t="shared" si="20"/>
        <v>0.4459998607635498</v>
      </c>
    </row>
    <row r="1296" spans="1:8" x14ac:dyDescent="0.3">
      <c r="A1296" s="1">
        <v>1739050297.355</v>
      </c>
      <c r="B1296" s="1">
        <v>1739050297.915</v>
      </c>
      <c r="C1296">
        <v>720</v>
      </c>
      <c r="D1296">
        <v>1280</v>
      </c>
      <c r="E1296">
        <v>3840</v>
      </c>
      <c r="F1296">
        <v>2764800</v>
      </c>
      <c r="H1296">
        <f t="shared" si="20"/>
        <v>0.55999994277954102</v>
      </c>
    </row>
    <row r="1297" spans="1:8" x14ac:dyDescent="0.3">
      <c r="A1297" s="1">
        <v>1739050297.388</v>
      </c>
      <c r="B1297" s="1">
        <v>1739050297.9170001</v>
      </c>
      <c r="C1297">
        <v>720</v>
      </c>
      <c r="D1297">
        <v>1280</v>
      </c>
      <c r="E1297">
        <v>3840</v>
      </c>
      <c r="F1297">
        <v>2764800</v>
      </c>
      <c r="H1297">
        <f t="shared" si="20"/>
        <v>0.52900004386901855</v>
      </c>
    </row>
    <row r="1298" spans="1:8" x14ac:dyDescent="0.3">
      <c r="A1298" s="1">
        <v>1739050297.421</v>
      </c>
      <c r="B1298" s="1">
        <v>1739050297.9189999</v>
      </c>
      <c r="C1298">
        <v>720</v>
      </c>
      <c r="D1298">
        <v>1280</v>
      </c>
      <c r="E1298">
        <v>3840</v>
      </c>
      <c r="F1298">
        <v>2764800</v>
      </c>
      <c r="H1298">
        <f t="shared" si="20"/>
        <v>0.49799990653991699</v>
      </c>
    </row>
    <row r="1299" spans="1:8" x14ac:dyDescent="0.3">
      <c r="A1299" s="1">
        <v>1739050297.4879999</v>
      </c>
      <c r="B1299" s="1">
        <v>1739050297.9230001</v>
      </c>
      <c r="C1299">
        <v>720</v>
      </c>
      <c r="D1299">
        <v>1280</v>
      </c>
      <c r="E1299">
        <v>3840</v>
      </c>
      <c r="F1299">
        <v>2764800</v>
      </c>
      <c r="H1299">
        <f t="shared" si="20"/>
        <v>0.43500018119812012</v>
      </c>
    </row>
    <row r="1300" spans="1:8" x14ac:dyDescent="0.3">
      <c r="A1300" s="1">
        <v>1739050297.5550001</v>
      </c>
      <c r="B1300" s="1">
        <v>1739050297.937</v>
      </c>
      <c r="C1300">
        <v>720</v>
      </c>
      <c r="D1300">
        <v>1280</v>
      </c>
      <c r="E1300">
        <v>3840</v>
      </c>
      <c r="F1300">
        <v>2764800</v>
      </c>
      <c r="H1300">
        <f t="shared" si="20"/>
        <v>0.38199996948242188</v>
      </c>
    </row>
    <row r="1301" spans="1:8" x14ac:dyDescent="0.3">
      <c r="A1301" s="1">
        <v>1739050297.5880001</v>
      </c>
      <c r="B1301" s="1">
        <v>1739050297.938</v>
      </c>
      <c r="C1301">
        <v>720</v>
      </c>
      <c r="D1301">
        <v>1280</v>
      </c>
      <c r="E1301">
        <v>3840</v>
      </c>
      <c r="F1301">
        <v>2764800</v>
      </c>
      <c r="H1301">
        <f t="shared" si="20"/>
        <v>0.34999990463256836</v>
      </c>
    </row>
    <row r="1302" spans="1:8" x14ac:dyDescent="0.3">
      <c r="A1302" s="1">
        <v>1739050297.6210001</v>
      </c>
      <c r="B1302" s="1">
        <v>1739050297.9430001</v>
      </c>
      <c r="C1302">
        <v>720</v>
      </c>
      <c r="D1302">
        <v>1280</v>
      </c>
      <c r="E1302">
        <v>3840</v>
      </c>
      <c r="F1302">
        <v>2764800</v>
      </c>
      <c r="H1302">
        <f t="shared" si="20"/>
        <v>0.32200002670288086</v>
      </c>
    </row>
    <row r="1303" spans="1:8" x14ac:dyDescent="0.3">
      <c r="A1303" s="1">
        <v>1739050297.655</v>
      </c>
      <c r="B1303" s="1">
        <v>1739050297.9449999</v>
      </c>
      <c r="C1303">
        <v>720</v>
      </c>
      <c r="D1303">
        <v>1280</v>
      </c>
      <c r="E1303">
        <v>3840</v>
      </c>
      <c r="F1303">
        <v>2764800</v>
      </c>
      <c r="H1303">
        <f t="shared" si="20"/>
        <v>0.28999996185302734</v>
      </c>
    </row>
    <row r="1304" spans="1:8" x14ac:dyDescent="0.3">
      <c r="A1304" s="1">
        <v>1739050297.688</v>
      </c>
      <c r="B1304" s="1">
        <v>1739050297.9460001</v>
      </c>
      <c r="C1304">
        <v>720</v>
      </c>
      <c r="D1304">
        <v>1280</v>
      </c>
      <c r="E1304">
        <v>3840</v>
      </c>
      <c r="F1304">
        <v>2764800</v>
      </c>
      <c r="H1304">
        <f t="shared" si="20"/>
        <v>0.25800013542175293</v>
      </c>
    </row>
    <row r="1305" spans="1:8" x14ac:dyDescent="0.3">
      <c r="A1305" s="1">
        <v>1739050297.721</v>
      </c>
      <c r="B1305" s="1">
        <v>1739050298.1800001</v>
      </c>
      <c r="C1305">
        <v>720</v>
      </c>
      <c r="D1305">
        <v>1280</v>
      </c>
      <c r="E1305">
        <v>3840</v>
      </c>
      <c r="F1305">
        <v>2764800</v>
      </c>
      <c r="H1305">
        <f t="shared" si="20"/>
        <v>0.4590001106262207</v>
      </c>
    </row>
    <row r="1306" spans="1:8" x14ac:dyDescent="0.3">
      <c r="A1306" s="1">
        <v>1739050297.855</v>
      </c>
      <c r="B1306" s="1">
        <v>1739050298.378</v>
      </c>
      <c r="C1306">
        <v>720</v>
      </c>
      <c r="D1306">
        <v>1280</v>
      </c>
      <c r="E1306">
        <v>3840</v>
      </c>
      <c r="F1306">
        <v>2764800</v>
      </c>
      <c r="H1306">
        <f t="shared" si="20"/>
        <v>0.52300000190734863</v>
      </c>
    </row>
    <row r="1307" spans="1:8" x14ac:dyDescent="0.3">
      <c r="A1307" s="1">
        <v>1739050297.888</v>
      </c>
      <c r="B1307" s="1">
        <v>1739050298.3800001</v>
      </c>
      <c r="C1307">
        <v>720</v>
      </c>
      <c r="D1307">
        <v>1280</v>
      </c>
      <c r="E1307">
        <v>3840</v>
      </c>
      <c r="F1307">
        <v>2764800</v>
      </c>
      <c r="H1307">
        <f t="shared" si="20"/>
        <v>0.49200010299682617</v>
      </c>
    </row>
    <row r="1308" spans="1:8" x14ac:dyDescent="0.3">
      <c r="A1308" s="1">
        <v>1739050297.9549999</v>
      </c>
      <c r="B1308" s="1">
        <v>1739050298.382</v>
      </c>
      <c r="C1308">
        <v>720</v>
      </c>
      <c r="D1308">
        <v>1280</v>
      </c>
      <c r="E1308">
        <v>3840</v>
      </c>
      <c r="F1308">
        <v>2764800</v>
      </c>
      <c r="H1308">
        <f t="shared" si="20"/>
        <v>0.42700004577636719</v>
      </c>
    </row>
    <row r="1309" spans="1:8" x14ac:dyDescent="0.3">
      <c r="A1309" s="1">
        <v>1739050297.9879999</v>
      </c>
      <c r="B1309" s="1">
        <v>1739050298.3940001</v>
      </c>
      <c r="C1309">
        <v>720</v>
      </c>
      <c r="D1309">
        <v>1280</v>
      </c>
      <c r="E1309">
        <v>3840</v>
      </c>
      <c r="F1309">
        <v>2764800</v>
      </c>
      <c r="H1309">
        <f t="shared" si="20"/>
        <v>0.40600013732910156</v>
      </c>
    </row>
    <row r="1310" spans="1:8" x14ac:dyDescent="0.3">
      <c r="A1310" s="1">
        <v>1739050298.0209999</v>
      </c>
      <c r="B1310" s="1">
        <v>1739050298.3970001</v>
      </c>
      <c r="C1310">
        <v>720</v>
      </c>
      <c r="D1310">
        <v>1280</v>
      </c>
      <c r="E1310">
        <v>3840</v>
      </c>
      <c r="F1310">
        <v>2764800</v>
      </c>
      <c r="H1310">
        <f t="shared" si="20"/>
        <v>0.37600016593933105</v>
      </c>
    </row>
    <row r="1311" spans="1:8" x14ac:dyDescent="0.3">
      <c r="A1311" s="1">
        <v>1739050298.0539999</v>
      </c>
      <c r="B1311" s="1">
        <v>1739050298.4070001</v>
      </c>
      <c r="C1311">
        <v>720</v>
      </c>
      <c r="D1311">
        <v>1280</v>
      </c>
      <c r="E1311">
        <v>3840</v>
      </c>
      <c r="F1311">
        <v>2764800</v>
      </c>
      <c r="H1311">
        <f t="shared" si="20"/>
        <v>0.35300016403198242</v>
      </c>
    </row>
    <row r="1312" spans="1:8" x14ac:dyDescent="0.3">
      <c r="A1312" s="1">
        <v>1739050298.155</v>
      </c>
      <c r="B1312" s="1">
        <v>1739050298.425</v>
      </c>
      <c r="C1312">
        <v>720</v>
      </c>
      <c r="D1312">
        <v>1280</v>
      </c>
      <c r="E1312">
        <v>3840</v>
      </c>
      <c r="F1312">
        <v>2764800</v>
      </c>
      <c r="H1312">
        <f t="shared" si="20"/>
        <v>0.26999998092651367</v>
      </c>
    </row>
    <row r="1313" spans="1:8" x14ac:dyDescent="0.3">
      <c r="A1313" s="1">
        <v>1739050298.188</v>
      </c>
      <c r="B1313" s="1">
        <v>1739050298.6800001</v>
      </c>
      <c r="C1313">
        <v>720</v>
      </c>
      <c r="D1313">
        <v>1280</v>
      </c>
      <c r="E1313">
        <v>3840</v>
      </c>
      <c r="F1313">
        <v>2764800</v>
      </c>
      <c r="H1313">
        <f t="shared" si="20"/>
        <v>0.49200010299682617</v>
      </c>
    </row>
    <row r="1314" spans="1:8" x14ac:dyDescent="0.3">
      <c r="A1314" s="1">
        <v>1739050298.2880001</v>
      </c>
      <c r="B1314" s="1">
        <v>1739050298.8870001</v>
      </c>
      <c r="C1314">
        <v>720</v>
      </c>
      <c r="D1314">
        <v>1280</v>
      </c>
      <c r="E1314">
        <v>3840</v>
      </c>
      <c r="F1314">
        <v>2764800</v>
      </c>
      <c r="H1314">
        <f t="shared" si="20"/>
        <v>0.59899997711181641</v>
      </c>
    </row>
    <row r="1315" spans="1:8" x14ac:dyDescent="0.3">
      <c r="A1315" s="1">
        <v>1739050298.3210001</v>
      </c>
      <c r="B1315" s="1">
        <v>1739050298.8889999</v>
      </c>
      <c r="C1315">
        <v>720</v>
      </c>
      <c r="D1315">
        <v>1280</v>
      </c>
      <c r="E1315">
        <v>3840</v>
      </c>
      <c r="F1315">
        <v>2764800</v>
      </c>
      <c r="H1315">
        <f t="shared" si="20"/>
        <v>0.56799983978271484</v>
      </c>
    </row>
    <row r="1316" spans="1:8" x14ac:dyDescent="0.3">
      <c r="A1316" s="1">
        <v>1739050298.4549999</v>
      </c>
      <c r="B1316" s="1">
        <v>1739050298.9960001</v>
      </c>
      <c r="C1316">
        <v>720</v>
      </c>
      <c r="D1316">
        <v>1280</v>
      </c>
      <c r="E1316">
        <v>3840</v>
      </c>
      <c r="F1316">
        <v>2764800</v>
      </c>
      <c r="H1316">
        <f t="shared" si="20"/>
        <v>0.5410001277923584</v>
      </c>
    </row>
    <row r="1317" spans="1:8" x14ac:dyDescent="0.3">
      <c r="A1317" s="1">
        <v>1739050298.4879999</v>
      </c>
      <c r="B1317" s="1">
        <v>1739050298.9979999</v>
      </c>
      <c r="C1317">
        <v>720</v>
      </c>
      <c r="D1317">
        <v>1280</v>
      </c>
      <c r="E1317">
        <v>3840</v>
      </c>
      <c r="F1317">
        <v>2764800</v>
      </c>
      <c r="H1317">
        <f t="shared" si="20"/>
        <v>0.50999999046325684</v>
      </c>
    </row>
    <row r="1318" spans="1:8" x14ac:dyDescent="0.3">
      <c r="A1318" s="1">
        <v>1739050298.5550001</v>
      </c>
      <c r="B1318" s="1">
        <v>1739050299.0009999</v>
      </c>
      <c r="C1318">
        <v>720</v>
      </c>
      <c r="D1318">
        <v>1280</v>
      </c>
      <c r="E1318">
        <v>3840</v>
      </c>
      <c r="F1318">
        <v>2764800</v>
      </c>
      <c r="H1318">
        <f t="shared" si="20"/>
        <v>0.4459998607635498</v>
      </c>
    </row>
    <row r="1319" spans="1:8" x14ac:dyDescent="0.3">
      <c r="A1319" s="1">
        <v>1739050298.5880001</v>
      </c>
      <c r="B1319" s="1">
        <v>1739050299.003</v>
      </c>
      <c r="C1319">
        <v>720</v>
      </c>
      <c r="D1319">
        <v>1280</v>
      </c>
      <c r="E1319">
        <v>3840</v>
      </c>
      <c r="F1319">
        <v>2764800</v>
      </c>
      <c r="H1319">
        <f t="shared" si="20"/>
        <v>0.41499996185302734</v>
      </c>
    </row>
    <row r="1320" spans="1:8" x14ac:dyDescent="0.3">
      <c r="A1320" s="1">
        <v>1739050298.6210001</v>
      </c>
      <c r="B1320" s="1">
        <v>1739050299.0050001</v>
      </c>
      <c r="C1320">
        <v>720</v>
      </c>
      <c r="D1320">
        <v>1280</v>
      </c>
      <c r="E1320">
        <v>3840</v>
      </c>
      <c r="F1320">
        <v>2764800</v>
      </c>
      <c r="H1320">
        <f t="shared" si="20"/>
        <v>0.38400006294250488</v>
      </c>
    </row>
    <row r="1321" spans="1:8" x14ac:dyDescent="0.3">
      <c r="A1321" s="1">
        <v>1739050298.654</v>
      </c>
      <c r="B1321" s="1">
        <v>1739050299.007</v>
      </c>
      <c r="C1321">
        <v>720</v>
      </c>
      <c r="D1321">
        <v>1280</v>
      </c>
      <c r="E1321">
        <v>3840</v>
      </c>
      <c r="F1321">
        <v>2764800</v>
      </c>
      <c r="H1321">
        <f t="shared" si="20"/>
        <v>0.35299992561340332</v>
      </c>
    </row>
    <row r="1322" spans="1:8" x14ac:dyDescent="0.3">
      <c r="A1322" s="1">
        <v>1739050298.721</v>
      </c>
      <c r="B1322" s="1">
        <v>1739050299.017</v>
      </c>
      <c r="C1322">
        <v>720</v>
      </c>
      <c r="D1322">
        <v>1280</v>
      </c>
      <c r="E1322">
        <v>3840</v>
      </c>
      <c r="F1322">
        <v>2764800</v>
      </c>
      <c r="H1322">
        <f t="shared" si="20"/>
        <v>0.29600000381469727</v>
      </c>
    </row>
    <row r="1323" spans="1:8" x14ac:dyDescent="0.3">
      <c r="A1323" s="1">
        <v>1739050298.7880001</v>
      </c>
      <c r="B1323" s="1">
        <v>1739050299.2820001</v>
      </c>
      <c r="C1323">
        <v>720</v>
      </c>
      <c r="D1323">
        <v>1280</v>
      </c>
      <c r="E1323">
        <v>3840</v>
      </c>
      <c r="F1323">
        <v>2764800</v>
      </c>
      <c r="H1323">
        <f t="shared" si="20"/>
        <v>0.49399995803833008</v>
      </c>
    </row>
    <row r="1324" spans="1:8" x14ac:dyDescent="0.3">
      <c r="A1324" s="1">
        <v>1739050298.9879999</v>
      </c>
      <c r="B1324" s="1">
        <v>1739050299.5190001</v>
      </c>
      <c r="C1324">
        <v>720</v>
      </c>
      <c r="D1324">
        <v>1280</v>
      </c>
      <c r="E1324">
        <v>3840</v>
      </c>
      <c r="F1324">
        <v>2764800</v>
      </c>
      <c r="H1324">
        <f t="shared" si="20"/>
        <v>0.53100013732910156</v>
      </c>
    </row>
    <row r="1325" spans="1:8" x14ac:dyDescent="0.3">
      <c r="A1325" s="1">
        <v>1739050299.421</v>
      </c>
      <c r="B1325" s="1">
        <v>1739050300.0209999</v>
      </c>
      <c r="C1325">
        <v>720</v>
      </c>
      <c r="D1325">
        <v>1280</v>
      </c>
      <c r="E1325">
        <v>3840</v>
      </c>
      <c r="F1325">
        <v>2764800</v>
      </c>
      <c r="H1325">
        <f t="shared" si="20"/>
        <v>0.59999990463256836</v>
      </c>
    </row>
    <row r="1326" spans="1:8" x14ac:dyDescent="0.3">
      <c r="A1326" s="1">
        <v>1739050299.4549999</v>
      </c>
      <c r="B1326" s="1">
        <v>1739050300.023</v>
      </c>
      <c r="C1326">
        <v>720</v>
      </c>
      <c r="D1326">
        <v>1280</v>
      </c>
      <c r="E1326">
        <v>3840</v>
      </c>
      <c r="F1326">
        <v>2764800</v>
      </c>
      <c r="H1326">
        <f t="shared" si="20"/>
        <v>0.56800007820129395</v>
      </c>
    </row>
    <row r="1327" spans="1:8" x14ac:dyDescent="0.3">
      <c r="A1327" s="1">
        <v>1739050299.4879999</v>
      </c>
      <c r="B1327" s="1">
        <v>1739050300.04</v>
      </c>
      <c r="C1327">
        <v>720</v>
      </c>
      <c r="D1327">
        <v>1280</v>
      </c>
      <c r="E1327">
        <v>3840</v>
      </c>
      <c r="F1327">
        <v>2764800</v>
      </c>
      <c r="H1327">
        <f t="shared" si="20"/>
        <v>0.55200004577636719</v>
      </c>
    </row>
    <row r="1328" spans="1:8" x14ac:dyDescent="0.3">
      <c r="A1328" s="1">
        <v>1739050299.5209999</v>
      </c>
      <c r="B1328" s="1">
        <v>1739050300.0439999</v>
      </c>
      <c r="C1328">
        <v>720</v>
      </c>
      <c r="D1328">
        <v>1280</v>
      </c>
      <c r="E1328">
        <v>3840</v>
      </c>
      <c r="F1328">
        <v>2764800</v>
      </c>
      <c r="H1328">
        <f t="shared" si="20"/>
        <v>0.52300000190734863</v>
      </c>
    </row>
    <row r="1329" spans="1:8" x14ac:dyDescent="0.3">
      <c r="A1329" s="1">
        <v>1739050299.6210001</v>
      </c>
      <c r="B1329" s="1">
        <v>1739050300.0450001</v>
      </c>
      <c r="C1329">
        <v>720</v>
      </c>
      <c r="D1329">
        <v>1280</v>
      </c>
      <c r="E1329">
        <v>3840</v>
      </c>
      <c r="F1329">
        <v>2764800</v>
      </c>
      <c r="H1329">
        <f t="shared" si="20"/>
        <v>0.42400002479553223</v>
      </c>
    </row>
    <row r="1330" spans="1:8" x14ac:dyDescent="0.3">
      <c r="A1330" s="1">
        <v>1739050299.721</v>
      </c>
      <c r="B1330" s="1">
        <v>1739050300.2479999</v>
      </c>
      <c r="C1330">
        <v>720</v>
      </c>
      <c r="D1330">
        <v>1280</v>
      </c>
      <c r="E1330">
        <v>3840</v>
      </c>
      <c r="F1330">
        <v>2764800</v>
      </c>
      <c r="H1330">
        <f t="shared" si="20"/>
        <v>0.52699995040893555</v>
      </c>
    </row>
    <row r="1331" spans="1:8" x14ac:dyDescent="0.3">
      <c r="A1331" s="1">
        <v>1739050299.7550001</v>
      </c>
      <c r="B1331" s="1">
        <v>1739050300.2490001</v>
      </c>
      <c r="C1331">
        <v>720</v>
      </c>
      <c r="D1331">
        <v>1280</v>
      </c>
      <c r="E1331">
        <v>3840</v>
      </c>
      <c r="F1331">
        <v>2764800</v>
      </c>
      <c r="H1331">
        <f t="shared" si="20"/>
        <v>0.49399995803833008</v>
      </c>
    </row>
    <row r="1332" spans="1:8" x14ac:dyDescent="0.3">
      <c r="A1332" s="1">
        <v>1739050299.855</v>
      </c>
      <c r="B1332" s="1">
        <v>1739050300.2650001</v>
      </c>
      <c r="C1332">
        <v>720</v>
      </c>
      <c r="D1332">
        <v>1280</v>
      </c>
      <c r="E1332">
        <v>3840</v>
      </c>
      <c r="F1332">
        <v>2764800</v>
      </c>
      <c r="H1332">
        <f t="shared" si="20"/>
        <v>0.41000008583068848</v>
      </c>
    </row>
    <row r="1333" spans="1:8" x14ac:dyDescent="0.3">
      <c r="A1333" s="1">
        <v>1739050299.888</v>
      </c>
      <c r="B1333" s="1">
        <v>1739050300.266</v>
      </c>
      <c r="C1333">
        <v>720</v>
      </c>
      <c r="D1333">
        <v>1280</v>
      </c>
      <c r="E1333">
        <v>3840</v>
      </c>
      <c r="F1333">
        <v>2764800</v>
      </c>
      <c r="H1333">
        <f t="shared" si="20"/>
        <v>0.37800002098083496</v>
      </c>
    </row>
    <row r="1334" spans="1:8" x14ac:dyDescent="0.3">
      <c r="A1334" s="1">
        <v>1739050299.9549999</v>
      </c>
      <c r="B1334" s="1">
        <v>1739050300.2809999</v>
      </c>
      <c r="C1334">
        <v>720</v>
      </c>
      <c r="D1334">
        <v>1280</v>
      </c>
      <c r="E1334">
        <v>3840</v>
      </c>
      <c r="F1334">
        <v>2764800</v>
      </c>
      <c r="H1334">
        <f t="shared" si="20"/>
        <v>0.32599997520446777</v>
      </c>
    </row>
    <row r="1335" spans="1:8" x14ac:dyDescent="0.3">
      <c r="A1335" s="1">
        <v>1739050299.9879999</v>
      </c>
      <c r="B1335" s="1">
        <v>1739050300.3</v>
      </c>
      <c r="C1335">
        <v>720</v>
      </c>
      <c r="D1335">
        <v>1280</v>
      </c>
      <c r="E1335">
        <v>3840</v>
      </c>
      <c r="F1335">
        <v>2764800</v>
      </c>
      <c r="H1335">
        <f t="shared" si="20"/>
        <v>0.31200003623962402</v>
      </c>
    </row>
    <row r="1336" spans="1:8" x14ac:dyDescent="0.3">
      <c r="A1336" s="1">
        <v>1739050300.0209999</v>
      </c>
      <c r="B1336" s="1">
        <v>1739050300.302</v>
      </c>
      <c r="C1336">
        <v>720</v>
      </c>
      <c r="D1336">
        <v>1280</v>
      </c>
      <c r="E1336">
        <v>3840</v>
      </c>
      <c r="F1336">
        <v>2764800</v>
      </c>
      <c r="H1336">
        <f t="shared" si="20"/>
        <v>0.28100013732910156</v>
      </c>
    </row>
    <row r="1337" spans="1:8" x14ac:dyDescent="0.3">
      <c r="A1337" s="1">
        <v>1739050300.0539999</v>
      </c>
      <c r="B1337" s="1">
        <v>1739050300.3039999</v>
      </c>
      <c r="C1337">
        <v>720</v>
      </c>
      <c r="D1337">
        <v>1280</v>
      </c>
      <c r="E1337">
        <v>3840</v>
      </c>
      <c r="F1337">
        <v>2764800</v>
      </c>
      <c r="H1337">
        <f t="shared" si="20"/>
        <v>0.25</v>
      </c>
    </row>
    <row r="1338" spans="1:8" x14ac:dyDescent="0.3">
      <c r="A1338" s="1">
        <v>1739050300.1210001</v>
      </c>
      <c r="B1338" s="1">
        <v>1739050300.5769999</v>
      </c>
      <c r="C1338">
        <v>720</v>
      </c>
      <c r="D1338">
        <v>1280</v>
      </c>
      <c r="E1338">
        <v>3840</v>
      </c>
      <c r="F1338">
        <v>2764800</v>
      </c>
      <c r="H1338">
        <f t="shared" si="20"/>
        <v>0.45599985122680664</v>
      </c>
    </row>
    <row r="1339" spans="1:8" x14ac:dyDescent="0.3">
      <c r="A1339" s="1">
        <v>1739050300.188</v>
      </c>
      <c r="B1339" s="1">
        <v>1739050300.7479999</v>
      </c>
      <c r="C1339">
        <v>720</v>
      </c>
      <c r="D1339">
        <v>1280</v>
      </c>
      <c r="E1339">
        <v>3840</v>
      </c>
      <c r="F1339">
        <v>2764800</v>
      </c>
      <c r="H1339">
        <f t="shared" si="20"/>
        <v>0.55999994277954102</v>
      </c>
    </row>
    <row r="1340" spans="1:8" x14ac:dyDescent="0.3">
      <c r="A1340" s="1">
        <v>1739050300.221</v>
      </c>
      <c r="B1340" s="1">
        <v>1739050300.767</v>
      </c>
      <c r="C1340">
        <v>720</v>
      </c>
      <c r="D1340">
        <v>1280</v>
      </c>
      <c r="E1340">
        <v>3840</v>
      </c>
      <c r="F1340">
        <v>2764800</v>
      </c>
      <c r="H1340">
        <f t="shared" si="20"/>
        <v>0.54600000381469727</v>
      </c>
    </row>
    <row r="1341" spans="1:8" x14ac:dyDescent="0.3">
      <c r="A1341" s="1">
        <v>1739050300.3210001</v>
      </c>
      <c r="B1341" s="1">
        <v>1739050300.8900001</v>
      </c>
      <c r="C1341">
        <v>720</v>
      </c>
      <c r="D1341">
        <v>1280</v>
      </c>
      <c r="E1341">
        <v>3840</v>
      </c>
      <c r="F1341">
        <v>2764800</v>
      </c>
      <c r="H1341">
        <f t="shared" si="20"/>
        <v>0.5690000057220459</v>
      </c>
    </row>
    <row r="1342" spans="1:8" x14ac:dyDescent="0.3">
      <c r="A1342" s="1">
        <v>1739050300.421</v>
      </c>
      <c r="B1342" s="1">
        <v>1739050300.951</v>
      </c>
      <c r="C1342">
        <v>720</v>
      </c>
      <c r="D1342">
        <v>1280</v>
      </c>
      <c r="E1342">
        <v>3840</v>
      </c>
      <c r="F1342">
        <v>2764800</v>
      </c>
      <c r="H1342">
        <f t="shared" si="20"/>
        <v>0.52999997138977051</v>
      </c>
    </row>
    <row r="1343" spans="1:8" x14ac:dyDescent="0.3">
      <c r="A1343" s="1">
        <v>1739050300.4879999</v>
      </c>
      <c r="B1343" s="1">
        <v>1739050300.9690001</v>
      </c>
      <c r="C1343">
        <v>720</v>
      </c>
      <c r="D1343">
        <v>1280</v>
      </c>
      <c r="E1343">
        <v>3840</v>
      </c>
      <c r="F1343">
        <v>2764800</v>
      </c>
      <c r="H1343">
        <f t="shared" si="20"/>
        <v>0.48100018501281738</v>
      </c>
    </row>
    <row r="1344" spans="1:8" x14ac:dyDescent="0.3">
      <c r="A1344" s="1">
        <v>1739050300.5880001</v>
      </c>
      <c r="B1344" s="1">
        <v>1739050301.141</v>
      </c>
      <c r="C1344">
        <v>720</v>
      </c>
      <c r="D1344">
        <v>1280</v>
      </c>
      <c r="E1344">
        <v>3840</v>
      </c>
      <c r="F1344">
        <v>2764800</v>
      </c>
      <c r="H1344">
        <f t="shared" si="20"/>
        <v>0.55299997329711914</v>
      </c>
    </row>
    <row r="1345" spans="1:8" x14ac:dyDescent="0.3">
      <c r="A1345" s="1">
        <v>1739050300.6210001</v>
      </c>
      <c r="B1345" s="1">
        <v>1739050301.1429999</v>
      </c>
      <c r="C1345">
        <v>720</v>
      </c>
      <c r="D1345">
        <v>1280</v>
      </c>
      <c r="E1345">
        <v>3840</v>
      </c>
      <c r="F1345">
        <v>2764800</v>
      </c>
      <c r="H1345">
        <f t="shared" si="20"/>
        <v>0.52199983596801758</v>
      </c>
    </row>
    <row r="1346" spans="1:8" x14ac:dyDescent="0.3">
      <c r="A1346" s="1">
        <v>1739050300.655</v>
      </c>
      <c r="B1346" s="1">
        <v>1739050301.1459999</v>
      </c>
      <c r="C1346">
        <v>720</v>
      </c>
      <c r="D1346">
        <v>1280</v>
      </c>
      <c r="E1346">
        <v>3840</v>
      </c>
      <c r="F1346">
        <v>2764800</v>
      </c>
      <c r="H1346">
        <f t="shared" ref="H1346:H1409" si="21">B1346-A1346</f>
        <v>0.49099993705749512</v>
      </c>
    </row>
    <row r="1347" spans="1:8" x14ac:dyDescent="0.3">
      <c r="A1347" s="1">
        <v>1739050300.721</v>
      </c>
      <c r="B1347" s="1">
        <v>1739050301.164</v>
      </c>
      <c r="C1347">
        <v>720</v>
      </c>
      <c r="D1347">
        <v>1280</v>
      </c>
      <c r="E1347">
        <v>3840</v>
      </c>
      <c r="F1347">
        <v>2764800</v>
      </c>
      <c r="H1347">
        <f t="shared" si="21"/>
        <v>0.44300007820129395</v>
      </c>
    </row>
    <row r="1348" spans="1:8" x14ac:dyDescent="0.3">
      <c r="A1348" s="1">
        <v>1739050300.7550001</v>
      </c>
      <c r="B1348" s="1">
        <v>1739050301.267</v>
      </c>
      <c r="C1348">
        <v>720</v>
      </c>
      <c r="D1348">
        <v>1280</v>
      </c>
      <c r="E1348">
        <v>3840</v>
      </c>
      <c r="F1348">
        <v>2764800</v>
      </c>
      <c r="H1348">
        <f t="shared" si="21"/>
        <v>0.51199984550476074</v>
      </c>
    </row>
    <row r="1349" spans="1:8" x14ac:dyDescent="0.3">
      <c r="A1349" s="1">
        <v>1739050300.8540001</v>
      </c>
      <c r="B1349" s="1">
        <v>1739050301.27</v>
      </c>
      <c r="C1349">
        <v>720</v>
      </c>
      <c r="D1349">
        <v>1280</v>
      </c>
      <c r="E1349">
        <v>3840</v>
      </c>
      <c r="F1349">
        <v>2764800</v>
      </c>
      <c r="H1349">
        <f t="shared" si="21"/>
        <v>0.4159998893737793</v>
      </c>
    </row>
    <row r="1350" spans="1:8" x14ac:dyDescent="0.3">
      <c r="A1350" s="1">
        <v>1739050300.888</v>
      </c>
      <c r="B1350" s="1">
        <v>1739050301.2709999</v>
      </c>
      <c r="C1350">
        <v>720</v>
      </c>
      <c r="D1350">
        <v>1280</v>
      </c>
      <c r="E1350">
        <v>3840</v>
      </c>
      <c r="F1350">
        <v>2764800</v>
      </c>
      <c r="H1350">
        <f t="shared" si="21"/>
        <v>0.38299989700317383</v>
      </c>
    </row>
    <row r="1351" spans="1:8" x14ac:dyDescent="0.3">
      <c r="A1351" s="1">
        <v>1739050300.954</v>
      </c>
      <c r="B1351" s="1">
        <v>1739050301.4630001</v>
      </c>
      <c r="C1351">
        <v>720</v>
      </c>
      <c r="D1351">
        <v>1280</v>
      </c>
      <c r="E1351">
        <v>3840</v>
      </c>
      <c r="F1351">
        <v>2764800</v>
      </c>
      <c r="H1351">
        <f t="shared" si="21"/>
        <v>0.50900006294250488</v>
      </c>
    </row>
    <row r="1352" spans="1:8" x14ac:dyDescent="0.3">
      <c r="A1352" s="1">
        <v>1739050301.1210001</v>
      </c>
      <c r="B1352" s="1">
        <v>1739050301.6459999</v>
      </c>
      <c r="C1352">
        <v>720</v>
      </c>
      <c r="D1352">
        <v>1280</v>
      </c>
      <c r="E1352">
        <v>3840</v>
      </c>
      <c r="F1352">
        <v>2764800</v>
      </c>
      <c r="H1352">
        <f t="shared" si="21"/>
        <v>0.52499985694885254</v>
      </c>
    </row>
    <row r="1353" spans="1:8" x14ac:dyDescent="0.3">
      <c r="A1353" s="1">
        <v>1739050301.2880001</v>
      </c>
      <c r="B1353" s="1">
        <v>1739050301.7950001</v>
      </c>
      <c r="C1353">
        <v>720</v>
      </c>
      <c r="D1353">
        <v>1280</v>
      </c>
      <c r="E1353">
        <v>3840</v>
      </c>
      <c r="F1353">
        <v>2764800</v>
      </c>
      <c r="H1353">
        <f t="shared" si="21"/>
        <v>0.50699996948242188</v>
      </c>
    </row>
    <row r="1354" spans="1:8" x14ac:dyDescent="0.3">
      <c r="A1354" s="1">
        <v>1739050301.3210001</v>
      </c>
      <c r="B1354" s="1">
        <v>1739050301.7980001</v>
      </c>
      <c r="C1354">
        <v>720</v>
      </c>
      <c r="D1354">
        <v>1280</v>
      </c>
      <c r="E1354">
        <v>3840</v>
      </c>
      <c r="F1354">
        <v>2764800</v>
      </c>
      <c r="H1354">
        <f t="shared" si="21"/>
        <v>0.47699999809265137</v>
      </c>
    </row>
    <row r="1355" spans="1:8" x14ac:dyDescent="0.3">
      <c r="A1355" s="1">
        <v>1739050301.421</v>
      </c>
      <c r="B1355" s="1">
        <v>1739050301.8039999</v>
      </c>
      <c r="C1355">
        <v>720</v>
      </c>
      <c r="D1355">
        <v>1280</v>
      </c>
      <c r="E1355">
        <v>3840</v>
      </c>
      <c r="F1355">
        <v>2764800</v>
      </c>
      <c r="H1355">
        <f t="shared" si="21"/>
        <v>0.38299989700317383</v>
      </c>
    </row>
    <row r="1356" spans="1:8" x14ac:dyDescent="0.3">
      <c r="A1356" s="1">
        <v>1739050301.4549999</v>
      </c>
      <c r="B1356" s="1">
        <v>1739050301.8199999</v>
      </c>
      <c r="C1356">
        <v>720</v>
      </c>
      <c r="D1356">
        <v>1280</v>
      </c>
      <c r="E1356">
        <v>3840</v>
      </c>
      <c r="F1356">
        <v>2764800</v>
      </c>
      <c r="H1356">
        <f t="shared" si="21"/>
        <v>0.36500000953674316</v>
      </c>
    </row>
    <row r="1357" spans="1:8" x14ac:dyDescent="0.3">
      <c r="A1357" s="1">
        <v>1739050301.4879999</v>
      </c>
      <c r="B1357" s="1">
        <v>1739050301.836</v>
      </c>
      <c r="C1357">
        <v>720</v>
      </c>
      <c r="D1357">
        <v>1280</v>
      </c>
      <c r="E1357">
        <v>3840</v>
      </c>
      <c r="F1357">
        <v>2764800</v>
      </c>
      <c r="H1357">
        <f t="shared" si="21"/>
        <v>0.34800004959106445</v>
      </c>
    </row>
    <row r="1358" spans="1:8" x14ac:dyDescent="0.3">
      <c r="A1358" s="1">
        <v>1739050301.5209999</v>
      </c>
      <c r="B1358" s="1">
        <v>1739050301.8369999</v>
      </c>
      <c r="C1358">
        <v>720</v>
      </c>
      <c r="D1358">
        <v>1280</v>
      </c>
      <c r="E1358">
        <v>3840</v>
      </c>
      <c r="F1358">
        <v>2764800</v>
      </c>
      <c r="H1358">
        <f t="shared" si="21"/>
        <v>0.31599998474121094</v>
      </c>
    </row>
    <row r="1359" spans="1:8" x14ac:dyDescent="0.3">
      <c r="A1359" s="1">
        <v>1739050301.5880001</v>
      </c>
      <c r="B1359" s="1">
        <v>1739050302.069</v>
      </c>
      <c r="C1359">
        <v>720</v>
      </c>
      <c r="D1359">
        <v>1280</v>
      </c>
      <c r="E1359">
        <v>3840</v>
      </c>
      <c r="F1359">
        <v>2764800</v>
      </c>
      <c r="H1359">
        <f t="shared" si="21"/>
        <v>0.48099994659423828</v>
      </c>
    </row>
    <row r="1360" spans="1:8" x14ac:dyDescent="0.3">
      <c r="A1360" s="1">
        <v>1739050301.6210001</v>
      </c>
      <c r="B1360" s="1">
        <v>1739050302.072</v>
      </c>
      <c r="C1360">
        <v>720</v>
      </c>
      <c r="D1360">
        <v>1280</v>
      </c>
      <c r="E1360">
        <v>3840</v>
      </c>
      <c r="F1360">
        <v>2764800</v>
      </c>
      <c r="H1360">
        <f t="shared" si="21"/>
        <v>0.45099997520446777</v>
      </c>
    </row>
    <row r="1361" spans="1:8" x14ac:dyDescent="0.3">
      <c r="A1361" s="1">
        <v>1739050301.721</v>
      </c>
      <c r="B1361" s="1">
        <v>1739050302.276</v>
      </c>
      <c r="C1361">
        <v>720</v>
      </c>
      <c r="D1361">
        <v>1280</v>
      </c>
      <c r="E1361">
        <v>3840</v>
      </c>
      <c r="F1361">
        <v>2764800</v>
      </c>
      <c r="H1361">
        <f t="shared" si="21"/>
        <v>0.55500006675720215</v>
      </c>
    </row>
    <row r="1362" spans="1:8" x14ac:dyDescent="0.3">
      <c r="A1362" s="1">
        <v>1739050301.7550001</v>
      </c>
      <c r="B1362" s="1">
        <v>1739050302.2820001</v>
      </c>
      <c r="C1362">
        <v>720</v>
      </c>
      <c r="D1362">
        <v>1280</v>
      </c>
      <c r="E1362">
        <v>3840</v>
      </c>
      <c r="F1362">
        <v>2764800</v>
      </c>
      <c r="H1362">
        <f t="shared" si="21"/>
        <v>0.52699995040893555</v>
      </c>
    </row>
    <row r="1363" spans="1:8" x14ac:dyDescent="0.3">
      <c r="A1363" s="1">
        <v>1739050301.7880001</v>
      </c>
      <c r="B1363" s="1">
        <v>1739050302.289</v>
      </c>
      <c r="C1363">
        <v>720</v>
      </c>
      <c r="D1363">
        <v>1280</v>
      </c>
      <c r="E1363">
        <v>3840</v>
      </c>
      <c r="F1363">
        <v>2764800</v>
      </c>
      <c r="H1363">
        <f t="shared" si="21"/>
        <v>0.50099992752075195</v>
      </c>
    </row>
    <row r="1364" spans="1:8" x14ac:dyDescent="0.3">
      <c r="A1364" s="1">
        <v>1739050301.921</v>
      </c>
      <c r="B1364" s="1">
        <v>1739050302.4920001</v>
      </c>
      <c r="C1364">
        <v>720</v>
      </c>
      <c r="D1364">
        <v>1280</v>
      </c>
      <c r="E1364">
        <v>3840</v>
      </c>
      <c r="F1364">
        <v>2764800</v>
      </c>
      <c r="H1364">
        <f t="shared" si="21"/>
        <v>0.57100009918212891</v>
      </c>
    </row>
    <row r="1365" spans="1:8" x14ac:dyDescent="0.3">
      <c r="A1365" s="1">
        <v>1739050301.9879999</v>
      </c>
      <c r="B1365" s="1">
        <v>1739050302.503</v>
      </c>
      <c r="C1365">
        <v>720</v>
      </c>
      <c r="D1365">
        <v>1280</v>
      </c>
      <c r="E1365">
        <v>3840</v>
      </c>
      <c r="F1365">
        <v>2764800</v>
      </c>
      <c r="H1365">
        <f t="shared" si="21"/>
        <v>0.5150001049041748</v>
      </c>
    </row>
    <row r="1366" spans="1:8" x14ac:dyDescent="0.3">
      <c r="A1366" s="1">
        <v>1739050302.0209999</v>
      </c>
      <c r="B1366" s="1">
        <v>1739050302.5050001</v>
      </c>
      <c r="C1366">
        <v>720</v>
      </c>
      <c r="D1366">
        <v>1280</v>
      </c>
      <c r="E1366">
        <v>3840</v>
      </c>
      <c r="F1366">
        <v>2764800</v>
      </c>
      <c r="H1366">
        <f t="shared" si="21"/>
        <v>0.48400020599365234</v>
      </c>
    </row>
    <row r="1367" spans="1:8" x14ac:dyDescent="0.3">
      <c r="A1367" s="1">
        <v>1739050302.0550001</v>
      </c>
      <c r="B1367" s="1">
        <v>1739050302.5220001</v>
      </c>
      <c r="C1367">
        <v>720</v>
      </c>
      <c r="D1367">
        <v>1280</v>
      </c>
      <c r="E1367">
        <v>3840</v>
      </c>
      <c r="F1367">
        <v>2764800</v>
      </c>
      <c r="H1367">
        <f t="shared" si="21"/>
        <v>0.46700000762939453</v>
      </c>
    </row>
    <row r="1368" spans="1:8" x14ac:dyDescent="0.3">
      <c r="A1368" s="1">
        <v>1739050302.155</v>
      </c>
      <c r="B1368" s="1">
        <v>1739050302.53</v>
      </c>
      <c r="C1368">
        <v>720</v>
      </c>
      <c r="D1368">
        <v>1280</v>
      </c>
      <c r="E1368">
        <v>3840</v>
      </c>
      <c r="F1368">
        <v>2764800</v>
      </c>
      <c r="H1368">
        <f t="shared" si="21"/>
        <v>0.375</v>
      </c>
    </row>
    <row r="1369" spans="1:8" x14ac:dyDescent="0.3">
      <c r="A1369" s="1">
        <v>1739050302.188</v>
      </c>
      <c r="B1369" s="1">
        <v>1739050302.5469999</v>
      </c>
      <c r="C1369">
        <v>720</v>
      </c>
      <c r="D1369">
        <v>1280</v>
      </c>
      <c r="E1369">
        <v>3840</v>
      </c>
      <c r="F1369">
        <v>2764800</v>
      </c>
      <c r="H1369">
        <f t="shared" si="21"/>
        <v>0.35899996757507324</v>
      </c>
    </row>
    <row r="1370" spans="1:8" x14ac:dyDescent="0.3">
      <c r="A1370" s="1">
        <v>1739050302.221</v>
      </c>
      <c r="B1370" s="1">
        <v>1739050302.5680001</v>
      </c>
      <c r="C1370">
        <v>720</v>
      </c>
      <c r="D1370">
        <v>1280</v>
      </c>
      <c r="E1370">
        <v>3840</v>
      </c>
      <c r="F1370">
        <v>2764800</v>
      </c>
      <c r="H1370">
        <f t="shared" si="21"/>
        <v>0.3470001220703125</v>
      </c>
    </row>
    <row r="1371" spans="1:8" x14ac:dyDescent="0.3">
      <c r="A1371" s="1">
        <v>1739050302.2880001</v>
      </c>
      <c r="B1371" s="1">
        <v>1739050302.6700001</v>
      </c>
      <c r="C1371">
        <v>720</v>
      </c>
      <c r="D1371">
        <v>1280</v>
      </c>
      <c r="E1371">
        <v>3840</v>
      </c>
      <c r="F1371">
        <v>2764800</v>
      </c>
      <c r="H1371">
        <f t="shared" si="21"/>
        <v>0.38199996948242188</v>
      </c>
    </row>
    <row r="1372" spans="1:8" x14ac:dyDescent="0.3">
      <c r="A1372" s="1">
        <v>1739050302.3210001</v>
      </c>
      <c r="B1372" s="1">
        <v>1739050302.6730001</v>
      </c>
      <c r="C1372">
        <v>720</v>
      </c>
      <c r="D1372">
        <v>1280</v>
      </c>
      <c r="E1372">
        <v>3840</v>
      </c>
      <c r="F1372">
        <v>2764800</v>
      </c>
      <c r="H1372">
        <f t="shared" si="21"/>
        <v>0.35199999809265137</v>
      </c>
    </row>
    <row r="1373" spans="1:8" x14ac:dyDescent="0.3">
      <c r="A1373" s="1">
        <v>1739050302.355</v>
      </c>
      <c r="B1373" s="1">
        <v>1739050302.674</v>
      </c>
      <c r="C1373">
        <v>720</v>
      </c>
      <c r="D1373">
        <v>1280</v>
      </c>
      <c r="E1373">
        <v>3840</v>
      </c>
      <c r="F1373">
        <v>2764800</v>
      </c>
      <c r="H1373">
        <f t="shared" si="21"/>
        <v>0.3190000057220459</v>
      </c>
    </row>
    <row r="1374" spans="1:8" x14ac:dyDescent="0.3">
      <c r="A1374" s="1">
        <v>1739050302.421</v>
      </c>
      <c r="B1374" s="1">
        <v>1739050302.677</v>
      </c>
      <c r="C1374">
        <v>720</v>
      </c>
      <c r="D1374">
        <v>1280</v>
      </c>
      <c r="E1374">
        <v>3840</v>
      </c>
      <c r="F1374">
        <v>2764800</v>
      </c>
      <c r="H1374">
        <f t="shared" si="21"/>
        <v>0.25600004196166992</v>
      </c>
    </row>
    <row r="1375" spans="1:8" x14ac:dyDescent="0.3">
      <c r="A1375" s="1">
        <v>1739050302.5209999</v>
      </c>
      <c r="B1375" s="1">
        <v>1739050303.0380001</v>
      </c>
      <c r="C1375">
        <v>720</v>
      </c>
      <c r="D1375">
        <v>1280</v>
      </c>
      <c r="E1375">
        <v>3840</v>
      </c>
      <c r="F1375">
        <v>2764800</v>
      </c>
      <c r="H1375">
        <f t="shared" si="21"/>
        <v>0.51700019836425781</v>
      </c>
    </row>
    <row r="1376" spans="1:8" x14ac:dyDescent="0.3">
      <c r="A1376" s="1">
        <v>1739050302.5550001</v>
      </c>
      <c r="B1376" s="1">
        <v>1739050303.0439999</v>
      </c>
      <c r="C1376">
        <v>720</v>
      </c>
      <c r="D1376">
        <v>1280</v>
      </c>
      <c r="E1376">
        <v>3840</v>
      </c>
      <c r="F1376">
        <v>2764800</v>
      </c>
      <c r="H1376">
        <f t="shared" si="21"/>
        <v>0.48899984359741211</v>
      </c>
    </row>
    <row r="1377" spans="1:8" x14ac:dyDescent="0.3">
      <c r="A1377" s="1">
        <v>1739050302.7880001</v>
      </c>
      <c r="B1377" s="1">
        <v>1739050303.395</v>
      </c>
      <c r="C1377">
        <v>720</v>
      </c>
      <c r="D1377">
        <v>1280</v>
      </c>
      <c r="E1377">
        <v>3840</v>
      </c>
      <c r="F1377">
        <v>2764800</v>
      </c>
      <c r="H1377">
        <f t="shared" si="21"/>
        <v>0.60699987411499023</v>
      </c>
    </row>
    <row r="1378" spans="1:8" x14ac:dyDescent="0.3">
      <c r="A1378" s="1">
        <v>1739050302.921</v>
      </c>
      <c r="B1378" s="1">
        <v>1739050303.5090001</v>
      </c>
      <c r="C1378">
        <v>720</v>
      </c>
      <c r="D1378">
        <v>1280</v>
      </c>
      <c r="E1378">
        <v>3840</v>
      </c>
      <c r="F1378">
        <v>2764800</v>
      </c>
      <c r="H1378">
        <f t="shared" si="21"/>
        <v>0.58800005912780762</v>
      </c>
    </row>
    <row r="1379" spans="1:8" x14ac:dyDescent="0.3">
      <c r="A1379" s="1">
        <v>1739050303.0209999</v>
      </c>
      <c r="B1379" s="1">
        <v>1739050303.5150001</v>
      </c>
      <c r="C1379">
        <v>720</v>
      </c>
      <c r="D1379">
        <v>1280</v>
      </c>
      <c r="E1379">
        <v>3840</v>
      </c>
      <c r="F1379">
        <v>2764800</v>
      </c>
      <c r="H1379">
        <f t="shared" si="21"/>
        <v>0.49400019645690918</v>
      </c>
    </row>
    <row r="1380" spans="1:8" x14ac:dyDescent="0.3">
      <c r="A1380" s="1">
        <v>1739050303.0550001</v>
      </c>
      <c r="B1380" s="1">
        <v>1739050303.517</v>
      </c>
      <c r="C1380">
        <v>720</v>
      </c>
      <c r="D1380">
        <v>1280</v>
      </c>
      <c r="E1380">
        <v>3840</v>
      </c>
      <c r="F1380">
        <v>2764800</v>
      </c>
      <c r="H1380">
        <f t="shared" si="21"/>
        <v>0.46199989318847656</v>
      </c>
    </row>
    <row r="1381" spans="1:8" x14ac:dyDescent="0.3">
      <c r="A1381" s="1">
        <v>1739050303.1210001</v>
      </c>
      <c r="B1381" s="1">
        <v>1739050303.5250001</v>
      </c>
      <c r="C1381">
        <v>720</v>
      </c>
      <c r="D1381">
        <v>1280</v>
      </c>
      <c r="E1381">
        <v>3840</v>
      </c>
      <c r="F1381">
        <v>2764800</v>
      </c>
      <c r="H1381">
        <f t="shared" si="21"/>
        <v>0.40400004386901855</v>
      </c>
    </row>
    <row r="1382" spans="1:8" x14ac:dyDescent="0.3">
      <c r="A1382" s="1">
        <v>1739050303.155</v>
      </c>
      <c r="B1382" s="1">
        <v>1739050303.6400001</v>
      </c>
      <c r="C1382">
        <v>720</v>
      </c>
      <c r="D1382">
        <v>1280</v>
      </c>
      <c r="E1382">
        <v>3840</v>
      </c>
      <c r="F1382">
        <v>2764800</v>
      </c>
      <c r="H1382">
        <f t="shared" si="21"/>
        <v>0.4850001335144043</v>
      </c>
    </row>
    <row r="1383" spans="1:8" x14ac:dyDescent="0.3">
      <c r="A1383" s="1">
        <v>1739050303.221</v>
      </c>
      <c r="B1383" s="1">
        <v>1739050303.8499999</v>
      </c>
      <c r="C1383">
        <v>720</v>
      </c>
      <c r="D1383">
        <v>1280</v>
      </c>
      <c r="E1383">
        <v>3840</v>
      </c>
      <c r="F1383">
        <v>2764800</v>
      </c>
      <c r="H1383">
        <f t="shared" si="21"/>
        <v>0.62899994850158691</v>
      </c>
    </row>
    <row r="1384" spans="1:8" x14ac:dyDescent="0.3">
      <c r="A1384" s="1">
        <v>1739050303.2550001</v>
      </c>
      <c r="B1384" s="1">
        <v>1739050303.852</v>
      </c>
      <c r="C1384">
        <v>720</v>
      </c>
      <c r="D1384">
        <v>1280</v>
      </c>
      <c r="E1384">
        <v>3840</v>
      </c>
      <c r="F1384">
        <v>2764800</v>
      </c>
      <c r="H1384">
        <f t="shared" si="21"/>
        <v>0.5969998836517334</v>
      </c>
    </row>
    <row r="1385" spans="1:8" x14ac:dyDescent="0.3">
      <c r="A1385" s="1">
        <v>1739050303.3210001</v>
      </c>
      <c r="B1385" s="1">
        <v>1739050303.8629999</v>
      </c>
      <c r="C1385">
        <v>720</v>
      </c>
      <c r="D1385">
        <v>1280</v>
      </c>
      <c r="E1385">
        <v>3840</v>
      </c>
      <c r="F1385">
        <v>2764800</v>
      </c>
      <c r="H1385">
        <f t="shared" si="21"/>
        <v>0.54199981689453125</v>
      </c>
    </row>
    <row r="1386" spans="1:8" x14ac:dyDescent="0.3">
      <c r="A1386" s="1">
        <v>1739050303.355</v>
      </c>
      <c r="B1386" s="1">
        <v>1739050303.8740001</v>
      </c>
      <c r="C1386">
        <v>720</v>
      </c>
      <c r="D1386">
        <v>1280</v>
      </c>
      <c r="E1386">
        <v>3840</v>
      </c>
      <c r="F1386">
        <v>2764800</v>
      </c>
      <c r="H1386">
        <f t="shared" si="21"/>
        <v>0.51900005340576172</v>
      </c>
    </row>
    <row r="1387" spans="1:8" x14ac:dyDescent="0.3">
      <c r="A1387" s="1">
        <v>1739050303.388</v>
      </c>
      <c r="B1387" s="1">
        <v>1739050303.9879999</v>
      </c>
      <c r="C1387">
        <v>720</v>
      </c>
      <c r="D1387">
        <v>1280</v>
      </c>
      <c r="E1387">
        <v>3840</v>
      </c>
      <c r="F1387">
        <v>2764800</v>
      </c>
      <c r="H1387">
        <f t="shared" si="21"/>
        <v>0.59999990463256836</v>
      </c>
    </row>
    <row r="1388" spans="1:8" x14ac:dyDescent="0.3">
      <c r="A1388" s="1">
        <v>1739050303.4549999</v>
      </c>
      <c r="B1388" s="1">
        <v>1739050303.9920001</v>
      </c>
      <c r="C1388">
        <v>720</v>
      </c>
      <c r="D1388">
        <v>1280</v>
      </c>
      <c r="E1388">
        <v>3840</v>
      </c>
      <c r="F1388">
        <v>2764800</v>
      </c>
      <c r="H1388">
        <f t="shared" si="21"/>
        <v>0.53700017929077148</v>
      </c>
    </row>
    <row r="1389" spans="1:8" x14ac:dyDescent="0.3">
      <c r="A1389" s="1">
        <v>1739050303.5880001</v>
      </c>
      <c r="B1389" s="1">
        <v>1739050304.01</v>
      </c>
      <c r="C1389">
        <v>720</v>
      </c>
      <c r="D1389">
        <v>1280</v>
      </c>
      <c r="E1389">
        <v>3840</v>
      </c>
      <c r="F1389">
        <v>2764800</v>
      </c>
      <c r="H1389">
        <f t="shared" si="21"/>
        <v>0.42199993133544922</v>
      </c>
    </row>
    <row r="1390" spans="1:8" x14ac:dyDescent="0.3">
      <c r="A1390" s="1">
        <v>1739050303.6210001</v>
      </c>
      <c r="B1390" s="1">
        <v>1739050304.0120001</v>
      </c>
      <c r="C1390">
        <v>720</v>
      </c>
      <c r="D1390">
        <v>1280</v>
      </c>
      <c r="E1390">
        <v>3840</v>
      </c>
      <c r="F1390">
        <v>2764800</v>
      </c>
      <c r="H1390">
        <f t="shared" si="21"/>
        <v>0.39100003242492676</v>
      </c>
    </row>
    <row r="1391" spans="1:8" x14ac:dyDescent="0.3">
      <c r="A1391" s="1">
        <v>1739050303.655</v>
      </c>
      <c r="B1391" s="1">
        <v>1739050304.013</v>
      </c>
      <c r="C1391">
        <v>720</v>
      </c>
      <c r="D1391">
        <v>1280</v>
      </c>
      <c r="E1391">
        <v>3840</v>
      </c>
      <c r="F1391">
        <v>2764800</v>
      </c>
      <c r="H1391">
        <f t="shared" si="21"/>
        <v>0.35800004005432129</v>
      </c>
    </row>
    <row r="1392" spans="1:8" x14ac:dyDescent="0.3">
      <c r="A1392" s="1">
        <v>1739050303.688</v>
      </c>
      <c r="B1392" s="1">
        <v>1739050304.1370001</v>
      </c>
      <c r="C1392">
        <v>720</v>
      </c>
      <c r="D1392">
        <v>1280</v>
      </c>
      <c r="E1392">
        <v>3840</v>
      </c>
      <c r="F1392">
        <v>2764800</v>
      </c>
      <c r="H1392">
        <f t="shared" si="21"/>
        <v>0.44900012016296387</v>
      </c>
    </row>
    <row r="1393" spans="1:8" x14ac:dyDescent="0.3">
      <c r="A1393" s="1">
        <v>1739050303.7550001</v>
      </c>
      <c r="B1393" s="1">
        <v>1739050304.1440001</v>
      </c>
      <c r="C1393">
        <v>720</v>
      </c>
      <c r="D1393">
        <v>1280</v>
      </c>
      <c r="E1393">
        <v>3840</v>
      </c>
      <c r="F1393">
        <v>2764800</v>
      </c>
      <c r="H1393">
        <f t="shared" si="21"/>
        <v>0.38899993896484375</v>
      </c>
    </row>
    <row r="1394" spans="1:8" x14ac:dyDescent="0.3">
      <c r="A1394" s="1">
        <v>1739050303.7880001</v>
      </c>
      <c r="B1394" s="1">
        <v>1739050304.1600001</v>
      </c>
      <c r="C1394">
        <v>720</v>
      </c>
      <c r="D1394">
        <v>1280</v>
      </c>
      <c r="E1394">
        <v>3840</v>
      </c>
      <c r="F1394">
        <v>2764800</v>
      </c>
      <c r="H1394">
        <f t="shared" si="21"/>
        <v>0.37199997901916504</v>
      </c>
    </row>
    <row r="1395" spans="1:8" x14ac:dyDescent="0.3">
      <c r="A1395" s="1">
        <v>1739050303.855</v>
      </c>
      <c r="B1395" s="1">
        <v>1739050304.1630001</v>
      </c>
      <c r="C1395">
        <v>720</v>
      </c>
      <c r="D1395">
        <v>1280</v>
      </c>
      <c r="E1395">
        <v>3840</v>
      </c>
      <c r="F1395">
        <v>2764800</v>
      </c>
      <c r="H1395">
        <f t="shared" si="21"/>
        <v>0.30800008773803711</v>
      </c>
    </row>
    <row r="1396" spans="1:8" x14ac:dyDescent="0.3">
      <c r="A1396" s="1">
        <v>1739050303.888</v>
      </c>
      <c r="B1396" s="1">
        <v>1739050304.164</v>
      </c>
      <c r="C1396">
        <v>720</v>
      </c>
      <c r="D1396">
        <v>1280</v>
      </c>
      <c r="E1396">
        <v>3840</v>
      </c>
      <c r="F1396">
        <v>2764800</v>
      </c>
      <c r="H1396">
        <f t="shared" si="21"/>
        <v>0.27600002288818359</v>
      </c>
    </row>
    <row r="1397" spans="1:8" x14ac:dyDescent="0.3">
      <c r="A1397" s="1">
        <v>1739050303.921</v>
      </c>
      <c r="B1397" s="1">
        <v>1739050304.1670001</v>
      </c>
      <c r="C1397">
        <v>720</v>
      </c>
      <c r="D1397">
        <v>1280</v>
      </c>
      <c r="E1397">
        <v>3840</v>
      </c>
      <c r="F1397">
        <v>2764800</v>
      </c>
      <c r="H1397">
        <f t="shared" si="21"/>
        <v>0.24600005149841309</v>
      </c>
    </row>
    <row r="1398" spans="1:8" x14ac:dyDescent="0.3">
      <c r="A1398" s="1">
        <v>1739050303.9549999</v>
      </c>
      <c r="B1398" s="1">
        <v>1739050304.1689999</v>
      </c>
      <c r="C1398">
        <v>720</v>
      </c>
      <c r="D1398">
        <v>1280</v>
      </c>
      <c r="E1398">
        <v>3840</v>
      </c>
      <c r="F1398">
        <v>2764800</v>
      </c>
      <c r="H1398">
        <f t="shared" si="21"/>
        <v>0.21399998664855957</v>
      </c>
    </row>
    <row r="1399" spans="1:8" x14ac:dyDescent="0.3">
      <c r="A1399" s="1">
        <v>1739050304.0209999</v>
      </c>
      <c r="B1399" s="1">
        <v>1739050304.1830001</v>
      </c>
      <c r="C1399">
        <v>720</v>
      </c>
      <c r="D1399">
        <v>1280</v>
      </c>
      <c r="E1399">
        <v>3840</v>
      </c>
      <c r="F1399">
        <v>2764800</v>
      </c>
      <c r="H1399">
        <f t="shared" si="21"/>
        <v>0.16200017929077148</v>
      </c>
    </row>
    <row r="1400" spans="1:8" x14ac:dyDescent="0.3">
      <c r="A1400" s="1">
        <v>1739050304.0550001</v>
      </c>
      <c r="B1400" s="1">
        <v>1739050304.1919999</v>
      </c>
      <c r="C1400">
        <v>720</v>
      </c>
      <c r="D1400">
        <v>1280</v>
      </c>
      <c r="E1400">
        <v>3840</v>
      </c>
      <c r="F1400">
        <v>2764800</v>
      </c>
      <c r="H1400">
        <f t="shared" si="21"/>
        <v>0.13699984550476074</v>
      </c>
    </row>
    <row r="1401" spans="1:8" x14ac:dyDescent="0.3">
      <c r="A1401" s="1">
        <v>1739050304.0880001</v>
      </c>
      <c r="B1401" s="1">
        <v>1739050304.642</v>
      </c>
      <c r="C1401">
        <v>720</v>
      </c>
      <c r="D1401">
        <v>1280</v>
      </c>
      <c r="E1401">
        <v>3840</v>
      </c>
      <c r="F1401">
        <v>2764800</v>
      </c>
      <c r="H1401">
        <f t="shared" si="21"/>
        <v>0.55399990081787109</v>
      </c>
    </row>
    <row r="1402" spans="1:8" x14ac:dyDescent="0.3">
      <c r="A1402" s="1">
        <v>1739050304.1210001</v>
      </c>
      <c r="B1402" s="1">
        <v>1739050304.6440001</v>
      </c>
      <c r="C1402">
        <v>720</v>
      </c>
      <c r="D1402">
        <v>1280</v>
      </c>
      <c r="E1402">
        <v>3840</v>
      </c>
      <c r="F1402">
        <v>2764800</v>
      </c>
      <c r="H1402">
        <f t="shared" si="21"/>
        <v>0.52300000190734863</v>
      </c>
    </row>
    <row r="1403" spans="1:8" x14ac:dyDescent="0.3">
      <c r="A1403" s="1">
        <v>1739050304.188</v>
      </c>
      <c r="B1403" s="1">
        <v>1739050304.648</v>
      </c>
      <c r="C1403">
        <v>720</v>
      </c>
      <c r="D1403">
        <v>1280</v>
      </c>
      <c r="E1403">
        <v>3840</v>
      </c>
      <c r="F1403">
        <v>2764800</v>
      </c>
      <c r="H1403">
        <f t="shared" si="21"/>
        <v>0.46000003814697266</v>
      </c>
    </row>
    <row r="1404" spans="1:8" x14ac:dyDescent="0.3">
      <c r="A1404" s="1">
        <v>1739050304.221</v>
      </c>
      <c r="B1404" s="1">
        <v>1739050304.6489999</v>
      </c>
      <c r="C1404">
        <v>720</v>
      </c>
      <c r="D1404">
        <v>1280</v>
      </c>
      <c r="E1404">
        <v>3840</v>
      </c>
      <c r="F1404">
        <v>2764800</v>
      </c>
      <c r="H1404">
        <f t="shared" si="21"/>
        <v>0.42799997329711914</v>
      </c>
    </row>
    <row r="1405" spans="1:8" x14ac:dyDescent="0.3">
      <c r="A1405" s="1">
        <v>1739050304.2550001</v>
      </c>
      <c r="B1405" s="1">
        <v>1739050304.868</v>
      </c>
      <c r="C1405">
        <v>720</v>
      </c>
      <c r="D1405">
        <v>1280</v>
      </c>
      <c r="E1405">
        <v>3840</v>
      </c>
      <c r="F1405">
        <v>2764800</v>
      </c>
      <c r="H1405">
        <f t="shared" si="21"/>
        <v>0.61299991607666016</v>
      </c>
    </row>
    <row r="1406" spans="1:8" x14ac:dyDescent="0.3">
      <c r="A1406" s="1">
        <v>1739050304.4879999</v>
      </c>
      <c r="B1406" s="1">
        <v>1739050304.994</v>
      </c>
      <c r="C1406">
        <v>720</v>
      </c>
      <c r="D1406">
        <v>1280</v>
      </c>
      <c r="E1406">
        <v>3840</v>
      </c>
      <c r="F1406">
        <v>2764800</v>
      </c>
      <c r="H1406">
        <f t="shared" si="21"/>
        <v>0.50600004196166992</v>
      </c>
    </row>
    <row r="1407" spans="1:8" x14ac:dyDescent="0.3">
      <c r="A1407" s="1">
        <v>1739050304.5209999</v>
      </c>
      <c r="B1407" s="1">
        <v>1739050304.997</v>
      </c>
      <c r="C1407">
        <v>720</v>
      </c>
      <c r="D1407">
        <v>1280</v>
      </c>
      <c r="E1407">
        <v>3840</v>
      </c>
      <c r="F1407">
        <v>2764800</v>
      </c>
      <c r="H1407">
        <f t="shared" si="21"/>
        <v>0.47600007057189941</v>
      </c>
    </row>
    <row r="1408" spans="1:8" x14ac:dyDescent="0.3">
      <c r="A1408" s="1">
        <v>1739050304.5550001</v>
      </c>
      <c r="B1408" s="1">
        <v>1739050305.0090001</v>
      </c>
      <c r="C1408">
        <v>720</v>
      </c>
      <c r="D1408">
        <v>1280</v>
      </c>
      <c r="E1408">
        <v>3840</v>
      </c>
      <c r="F1408">
        <v>2764800</v>
      </c>
      <c r="H1408">
        <f t="shared" si="21"/>
        <v>0.45399999618530273</v>
      </c>
    </row>
    <row r="1409" spans="1:8" x14ac:dyDescent="0.3">
      <c r="A1409" s="1">
        <v>1739050304.6210001</v>
      </c>
      <c r="B1409" s="1">
        <v>1739050305.0539999</v>
      </c>
      <c r="C1409">
        <v>720</v>
      </c>
      <c r="D1409">
        <v>1280</v>
      </c>
      <c r="E1409">
        <v>3840</v>
      </c>
      <c r="F1409">
        <v>2764800</v>
      </c>
      <c r="H1409">
        <f t="shared" si="21"/>
        <v>0.43299984931945801</v>
      </c>
    </row>
    <row r="1410" spans="1:8" x14ac:dyDescent="0.3">
      <c r="A1410" s="1">
        <v>1739050304.688</v>
      </c>
      <c r="B1410" s="1">
        <v>1739050305.2219999</v>
      </c>
      <c r="C1410">
        <v>720</v>
      </c>
      <c r="D1410">
        <v>1280</v>
      </c>
      <c r="E1410">
        <v>3840</v>
      </c>
      <c r="F1410">
        <v>2764800</v>
      </c>
      <c r="H1410">
        <f t="shared" ref="H1410:H1473" si="22">B1410-A1410</f>
        <v>0.53399991989135742</v>
      </c>
    </row>
    <row r="1411" spans="1:8" x14ac:dyDescent="0.3">
      <c r="A1411" s="1">
        <v>1739050304.888</v>
      </c>
      <c r="B1411" s="1">
        <v>1739050305.444</v>
      </c>
      <c r="C1411">
        <v>720</v>
      </c>
      <c r="D1411">
        <v>1280</v>
      </c>
      <c r="E1411">
        <v>3840</v>
      </c>
      <c r="F1411">
        <v>2764800</v>
      </c>
      <c r="H1411">
        <f t="shared" si="22"/>
        <v>0.5559999942779541</v>
      </c>
    </row>
    <row r="1412" spans="1:8" x14ac:dyDescent="0.3">
      <c r="A1412" s="1">
        <v>1739050304.921</v>
      </c>
      <c r="B1412" s="1">
        <v>1739050305.4460001</v>
      </c>
      <c r="C1412">
        <v>720</v>
      </c>
      <c r="D1412">
        <v>1280</v>
      </c>
      <c r="E1412">
        <v>3840</v>
      </c>
      <c r="F1412">
        <v>2764800</v>
      </c>
      <c r="H1412">
        <f t="shared" si="22"/>
        <v>0.52500009536743164</v>
      </c>
    </row>
    <row r="1413" spans="1:8" x14ac:dyDescent="0.3">
      <c r="A1413" s="1">
        <v>1739050304.9549999</v>
      </c>
      <c r="B1413" s="1">
        <v>1739050305.454</v>
      </c>
      <c r="C1413">
        <v>720</v>
      </c>
      <c r="D1413">
        <v>1280</v>
      </c>
      <c r="E1413">
        <v>3840</v>
      </c>
      <c r="F1413">
        <v>2764800</v>
      </c>
      <c r="H1413">
        <f t="shared" si="22"/>
        <v>0.49900007247924805</v>
      </c>
    </row>
    <row r="1414" spans="1:8" x14ac:dyDescent="0.3">
      <c r="A1414" s="1">
        <v>1739050305.0209999</v>
      </c>
      <c r="B1414" s="1">
        <v>1739050305.5380001</v>
      </c>
      <c r="C1414">
        <v>720</v>
      </c>
      <c r="D1414">
        <v>1280</v>
      </c>
      <c r="E1414">
        <v>3840</v>
      </c>
      <c r="F1414">
        <v>2764800</v>
      </c>
      <c r="H1414">
        <f t="shared" si="22"/>
        <v>0.51700019836425781</v>
      </c>
    </row>
    <row r="1415" spans="1:8" x14ac:dyDescent="0.3">
      <c r="A1415" s="1">
        <v>1739050305.0880001</v>
      </c>
      <c r="B1415" s="1">
        <v>1739050305.543</v>
      </c>
      <c r="C1415">
        <v>720</v>
      </c>
      <c r="D1415">
        <v>1280</v>
      </c>
      <c r="E1415">
        <v>3840</v>
      </c>
      <c r="F1415">
        <v>2764800</v>
      </c>
      <c r="H1415">
        <f t="shared" si="22"/>
        <v>0.45499992370605469</v>
      </c>
    </row>
    <row r="1416" spans="1:8" x14ac:dyDescent="0.3">
      <c r="A1416" s="1">
        <v>1739050305.1210001</v>
      </c>
      <c r="B1416" s="1">
        <v>1739050305.5480001</v>
      </c>
      <c r="C1416">
        <v>720</v>
      </c>
      <c r="D1416">
        <v>1280</v>
      </c>
      <c r="E1416">
        <v>3840</v>
      </c>
      <c r="F1416">
        <v>2764800</v>
      </c>
      <c r="H1416">
        <f t="shared" si="22"/>
        <v>0.42700004577636719</v>
      </c>
    </row>
    <row r="1417" spans="1:8" x14ac:dyDescent="0.3">
      <c r="A1417" s="1">
        <v>1739050305.188</v>
      </c>
      <c r="B1417" s="1">
        <v>1739050305.55</v>
      </c>
      <c r="C1417">
        <v>720</v>
      </c>
      <c r="D1417">
        <v>1280</v>
      </c>
      <c r="E1417">
        <v>3840</v>
      </c>
      <c r="F1417">
        <v>2764800</v>
      </c>
      <c r="H1417">
        <f t="shared" si="22"/>
        <v>0.3619999885559082</v>
      </c>
    </row>
    <row r="1418" spans="1:8" x14ac:dyDescent="0.3">
      <c r="A1418" s="1">
        <v>1739050305.221</v>
      </c>
      <c r="B1418" s="1">
        <v>1739050305.599</v>
      </c>
      <c r="C1418">
        <v>720</v>
      </c>
      <c r="D1418">
        <v>1280</v>
      </c>
      <c r="E1418">
        <v>3840</v>
      </c>
      <c r="F1418">
        <v>2764800</v>
      </c>
      <c r="H1418">
        <f t="shared" si="22"/>
        <v>0.37800002098083496</v>
      </c>
    </row>
    <row r="1419" spans="1:8" x14ac:dyDescent="0.3">
      <c r="A1419" s="1">
        <v>1739050305.388</v>
      </c>
      <c r="B1419" s="1">
        <v>1739050305.983</v>
      </c>
      <c r="C1419">
        <v>720</v>
      </c>
      <c r="D1419">
        <v>1280</v>
      </c>
      <c r="E1419">
        <v>3840</v>
      </c>
      <c r="F1419">
        <v>2764800</v>
      </c>
      <c r="H1419">
        <f t="shared" si="22"/>
        <v>0.59500002861022949</v>
      </c>
    </row>
    <row r="1420" spans="1:8" x14ac:dyDescent="0.3">
      <c r="A1420" s="1">
        <v>1739050305.5209999</v>
      </c>
      <c r="B1420" s="1">
        <v>1739050306.046</v>
      </c>
      <c r="C1420">
        <v>720</v>
      </c>
      <c r="D1420">
        <v>1280</v>
      </c>
      <c r="E1420">
        <v>3840</v>
      </c>
      <c r="F1420">
        <v>2764800</v>
      </c>
      <c r="H1420">
        <f t="shared" si="22"/>
        <v>0.52500009536743164</v>
      </c>
    </row>
    <row r="1421" spans="1:8" x14ac:dyDescent="0.3">
      <c r="A1421" s="1">
        <v>1739050305.6210001</v>
      </c>
      <c r="B1421" s="1">
        <v>1739050306.1589999</v>
      </c>
      <c r="C1421">
        <v>720</v>
      </c>
      <c r="D1421">
        <v>1280</v>
      </c>
      <c r="E1421">
        <v>3840</v>
      </c>
      <c r="F1421">
        <v>2764800</v>
      </c>
      <c r="H1421">
        <f t="shared" si="22"/>
        <v>0.53799986839294434</v>
      </c>
    </row>
    <row r="1422" spans="1:8" x14ac:dyDescent="0.3">
      <c r="A1422" s="1">
        <v>1739050305.655</v>
      </c>
      <c r="B1422" s="1">
        <v>1739050306.168</v>
      </c>
      <c r="C1422">
        <v>720</v>
      </c>
      <c r="D1422">
        <v>1280</v>
      </c>
      <c r="E1422">
        <v>3840</v>
      </c>
      <c r="F1422">
        <v>2764800</v>
      </c>
      <c r="H1422">
        <f t="shared" si="22"/>
        <v>0.5130000114440918</v>
      </c>
    </row>
    <row r="1423" spans="1:8" x14ac:dyDescent="0.3">
      <c r="A1423" s="1">
        <v>1739050305.688</v>
      </c>
      <c r="B1423" s="1">
        <v>1739050306.1689999</v>
      </c>
      <c r="C1423">
        <v>720</v>
      </c>
      <c r="D1423">
        <v>1280</v>
      </c>
      <c r="E1423">
        <v>3840</v>
      </c>
      <c r="F1423">
        <v>2764800</v>
      </c>
      <c r="H1423">
        <f t="shared" si="22"/>
        <v>0.48099994659423828</v>
      </c>
    </row>
    <row r="1424" spans="1:8" x14ac:dyDescent="0.3">
      <c r="A1424" s="1">
        <v>1739050305.7880001</v>
      </c>
      <c r="B1424" s="1">
        <v>1739050306.322</v>
      </c>
      <c r="C1424">
        <v>720</v>
      </c>
      <c r="D1424">
        <v>1280</v>
      </c>
      <c r="E1424">
        <v>3840</v>
      </c>
      <c r="F1424">
        <v>2764800</v>
      </c>
      <c r="H1424">
        <f t="shared" si="22"/>
        <v>0.53399991989135742</v>
      </c>
    </row>
    <row r="1425" spans="1:8" x14ac:dyDescent="0.3">
      <c r="A1425" s="1">
        <v>1739050305.9879999</v>
      </c>
      <c r="B1425" s="1">
        <v>1739050306.4430001</v>
      </c>
      <c r="C1425">
        <v>720</v>
      </c>
      <c r="D1425">
        <v>1280</v>
      </c>
      <c r="E1425">
        <v>3840</v>
      </c>
      <c r="F1425">
        <v>2764800</v>
      </c>
      <c r="H1425">
        <f t="shared" si="22"/>
        <v>0.45500016212463379</v>
      </c>
    </row>
    <row r="1426" spans="1:8" x14ac:dyDescent="0.3">
      <c r="A1426" s="1">
        <v>1739050306.0550001</v>
      </c>
      <c r="B1426" s="1">
        <v>1739050306.573</v>
      </c>
      <c r="C1426">
        <v>720</v>
      </c>
      <c r="D1426">
        <v>1280</v>
      </c>
      <c r="E1426">
        <v>3840</v>
      </c>
      <c r="F1426">
        <v>2764800</v>
      </c>
      <c r="H1426">
        <f t="shared" si="22"/>
        <v>0.51799988746643066</v>
      </c>
    </row>
    <row r="1427" spans="1:8" x14ac:dyDescent="0.3">
      <c r="A1427" s="1">
        <v>1739050306.155</v>
      </c>
      <c r="B1427" s="1">
        <v>1739050306.7190001</v>
      </c>
      <c r="C1427">
        <v>720</v>
      </c>
      <c r="D1427">
        <v>1280</v>
      </c>
      <c r="E1427">
        <v>3840</v>
      </c>
      <c r="F1427">
        <v>2764800</v>
      </c>
      <c r="H1427">
        <f t="shared" si="22"/>
        <v>0.56400012969970703</v>
      </c>
    </row>
    <row r="1428" spans="1:8" x14ac:dyDescent="0.3">
      <c r="A1428" s="1">
        <v>1739050306.221</v>
      </c>
      <c r="B1428" s="1">
        <v>1739050306.7219999</v>
      </c>
      <c r="C1428">
        <v>720</v>
      </c>
      <c r="D1428">
        <v>1280</v>
      </c>
      <c r="E1428">
        <v>3840</v>
      </c>
      <c r="F1428">
        <v>2764800</v>
      </c>
      <c r="H1428">
        <f t="shared" si="22"/>
        <v>0.50099992752075195</v>
      </c>
    </row>
    <row r="1429" spans="1:8" x14ac:dyDescent="0.3">
      <c r="A1429" s="1">
        <v>1739050306.2550001</v>
      </c>
      <c r="B1429" s="1">
        <v>1739050306.723</v>
      </c>
      <c r="C1429">
        <v>720</v>
      </c>
      <c r="D1429">
        <v>1280</v>
      </c>
      <c r="E1429">
        <v>3840</v>
      </c>
      <c r="F1429">
        <v>2764800</v>
      </c>
      <c r="H1429">
        <f t="shared" si="22"/>
        <v>0.46799993515014648</v>
      </c>
    </row>
    <row r="1430" spans="1:8" x14ac:dyDescent="0.3">
      <c r="A1430" s="1">
        <v>1739050306.2880001</v>
      </c>
      <c r="B1430" s="1">
        <v>1739050306.7360001</v>
      </c>
      <c r="C1430">
        <v>720</v>
      </c>
      <c r="D1430">
        <v>1280</v>
      </c>
      <c r="E1430">
        <v>3840</v>
      </c>
      <c r="F1430">
        <v>2764800</v>
      </c>
      <c r="H1430">
        <f t="shared" si="22"/>
        <v>0.44799995422363281</v>
      </c>
    </row>
    <row r="1431" spans="1:8" x14ac:dyDescent="0.3">
      <c r="A1431" s="1">
        <v>1739050306.355</v>
      </c>
      <c r="B1431" s="1">
        <v>1739050306.7390001</v>
      </c>
      <c r="C1431">
        <v>720</v>
      </c>
      <c r="D1431">
        <v>1280</v>
      </c>
      <c r="E1431">
        <v>3840</v>
      </c>
      <c r="F1431">
        <v>2764800</v>
      </c>
      <c r="H1431">
        <f t="shared" si="22"/>
        <v>0.38400006294250488</v>
      </c>
    </row>
    <row r="1432" spans="1:8" x14ac:dyDescent="0.3">
      <c r="A1432" s="1">
        <v>1739050306.388</v>
      </c>
      <c r="B1432" s="1">
        <v>1739050306.7420001</v>
      </c>
      <c r="C1432">
        <v>720</v>
      </c>
      <c r="D1432">
        <v>1280</v>
      </c>
      <c r="E1432">
        <v>3840</v>
      </c>
      <c r="F1432">
        <v>2764800</v>
      </c>
      <c r="H1432">
        <f t="shared" si="22"/>
        <v>0.35400009155273438</v>
      </c>
    </row>
    <row r="1433" spans="1:8" x14ac:dyDescent="0.3">
      <c r="A1433" s="1">
        <v>1739050306.421</v>
      </c>
      <c r="B1433" s="1">
        <v>1739050306.744</v>
      </c>
      <c r="C1433">
        <v>720</v>
      </c>
      <c r="D1433">
        <v>1280</v>
      </c>
      <c r="E1433">
        <v>3840</v>
      </c>
      <c r="F1433">
        <v>2764800</v>
      </c>
      <c r="H1433">
        <f t="shared" si="22"/>
        <v>0.32299995422363281</v>
      </c>
    </row>
    <row r="1434" spans="1:8" x14ac:dyDescent="0.3">
      <c r="A1434" s="1">
        <v>1739050306.4549999</v>
      </c>
      <c r="B1434" s="1">
        <v>1739050306.747</v>
      </c>
      <c r="C1434">
        <v>720</v>
      </c>
      <c r="D1434">
        <v>1280</v>
      </c>
      <c r="E1434">
        <v>3840</v>
      </c>
      <c r="F1434">
        <v>2764800</v>
      </c>
      <c r="H1434">
        <f t="shared" si="22"/>
        <v>0.29200005531311035</v>
      </c>
    </row>
    <row r="1435" spans="1:8" x14ac:dyDescent="0.3">
      <c r="A1435" s="1">
        <v>1739050306.5550001</v>
      </c>
      <c r="B1435" s="1">
        <v>1739050306.7479999</v>
      </c>
      <c r="C1435">
        <v>720</v>
      </c>
      <c r="D1435">
        <v>1280</v>
      </c>
      <c r="E1435">
        <v>3840</v>
      </c>
      <c r="F1435">
        <v>2764800</v>
      </c>
      <c r="H1435">
        <f t="shared" si="22"/>
        <v>0.19299983978271484</v>
      </c>
    </row>
    <row r="1436" spans="1:8" x14ac:dyDescent="0.3">
      <c r="A1436" s="1">
        <v>1739050306.5880001</v>
      </c>
      <c r="B1436" s="1">
        <v>1739050306.75</v>
      </c>
      <c r="C1436">
        <v>720</v>
      </c>
      <c r="D1436">
        <v>1280</v>
      </c>
      <c r="E1436">
        <v>3840</v>
      </c>
      <c r="F1436">
        <v>2764800</v>
      </c>
      <c r="H1436">
        <f t="shared" si="22"/>
        <v>0.16199994087219238</v>
      </c>
    </row>
    <row r="1437" spans="1:8" x14ac:dyDescent="0.3">
      <c r="A1437" s="1">
        <v>1739050306.6210001</v>
      </c>
      <c r="B1437" s="1">
        <v>1739050306.96</v>
      </c>
      <c r="C1437">
        <v>720</v>
      </c>
      <c r="D1437">
        <v>1280</v>
      </c>
      <c r="E1437">
        <v>3840</v>
      </c>
      <c r="F1437">
        <v>2764800</v>
      </c>
      <c r="H1437">
        <f t="shared" si="22"/>
        <v>0.33899998664855957</v>
      </c>
    </row>
    <row r="1438" spans="1:8" x14ac:dyDescent="0.3">
      <c r="A1438" s="1">
        <v>1739050306.688</v>
      </c>
      <c r="B1438" s="1">
        <v>1739050306.9630001</v>
      </c>
      <c r="C1438">
        <v>720</v>
      </c>
      <c r="D1438">
        <v>1280</v>
      </c>
      <c r="E1438">
        <v>3840</v>
      </c>
      <c r="F1438">
        <v>2764800</v>
      </c>
      <c r="H1438">
        <f t="shared" si="22"/>
        <v>0.27500009536743164</v>
      </c>
    </row>
    <row r="1439" spans="1:8" x14ac:dyDescent="0.3">
      <c r="A1439" s="1">
        <v>1739050306.721</v>
      </c>
      <c r="B1439" s="1">
        <v>1739050306.9679999</v>
      </c>
      <c r="C1439">
        <v>720</v>
      </c>
      <c r="D1439">
        <v>1280</v>
      </c>
      <c r="E1439">
        <v>3840</v>
      </c>
      <c r="F1439">
        <v>2764800</v>
      </c>
      <c r="H1439">
        <f t="shared" si="22"/>
        <v>0.24699997901916504</v>
      </c>
    </row>
    <row r="1440" spans="1:8" x14ac:dyDescent="0.3">
      <c r="A1440" s="1">
        <v>1739050306.8210001</v>
      </c>
      <c r="B1440" s="1">
        <v>1739050306.9690001</v>
      </c>
      <c r="C1440">
        <v>720</v>
      </c>
      <c r="D1440">
        <v>1280</v>
      </c>
      <c r="E1440">
        <v>3840</v>
      </c>
      <c r="F1440">
        <v>2764800</v>
      </c>
      <c r="H1440">
        <f t="shared" si="22"/>
        <v>0.14800000190734863</v>
      </c>
    </row>
    <row r="1441" spans="1:8" x14ac:dyDescent="0.3">
      <c r="A1441" s="1">
        <v>1739050306.855</v>
      </c>
      <c r="B1441" s="1">
        <v>1739050306.9809999</v>
      </c>
      <c r="C1441">
        <v>720</v>
      </c>
      <c r="D1441">
        <v>1280</v>
      </c>
      <c r="E1441">
        <v>3840</v>
      </c>
      <c r="F1441">
        <v>2764800</v>
      </c>
      <c r="H1441">
        <f t="shared" si="22"/>
        <v>0.12599992752075195</v>
      </c>
    </row>
    <row r="1442" spans="1:8" x14ac:dyDescent="0.3">
      <c r="A1442" s="1">
        <v>1739050306.888</v>
      </c>
      <c r="B1442" s="1">
        <v>1739050307.059</v>
      </c>
      <c r="C1442">
        <v>720</v>
      </c>
      <c r="D1442">
        <v>1280</v>
      </c>
      <c r="E1442">
        <v>3840</v>
      </c>
      <c r="F1442">
        <v>2764800</v>
      </c>
      <c r="H1442">
        <f t="shared" si="22"/>
        <v>0.17100000381469727</v>
      </c>
    </row>
    <row r="1443" spans="1:8" x14ac:dyDescent="0.3">
      <c r="A1443" s="1">
        <v>1739050307.0209999</v>
      </c>
      <c r="B1443" s="1">
        <v>1739050307.592</v>
      </c>
      <c r="C1443">
        <v>720</v>
      </c>
      <c r="D1443">
        <v>1280</v>
      </c>
      <c r="E1443">
        <v>3840</v>
      </c>
      <c r="F1443">
        <v>2764800</v>
      </c>
      <c r="H1443">
        <f t="shared" si="22"/>
        <v>0.57100009918212891</v>
      </c>
    </row>
    <row r="1444" spans="1:8" x14ac:dyDescent="0.3">
      <c r="A1444" s="1">
        <v>1739050307.0880001</v>
      </c>
      <c r="B1444" s="1">
        <v>1739050307.595</v>
      </c>
      <c r="C1444">
        <v>720</v>
      </c>
      <c r="D1444">
        <v>1280</v>
      </c>
      <c r="E1444">
        <v>3840</v>
      </c>
      <c r="F1444">
        <v>2764800</v>
      </c>
      <c r="H1444">
        <f t="shared" si="22"/>
        <v>0.50699996948242188</v>
      </c>
    </row>
    <row r="1445" spans="1:8" x14ac:dyDescent="0.3">
      <c r="A1445" s="1">
        <v>1739050307.1210001</v>
      </c>
      <c r="B1445" s="1">
        <v>1739050307.596</v>
      </c>
      <c r="C1445">
        <v>720</v>
      </c>
      <c r="D1445">
        <v>1280</v>
      </c>
      <c r="E1445">
        <v>3840</v>
      </c>
      <c r="F1445">
        <v>2764800</v>
      </c>
      <c r="H1445">
        <f t="shared" si="22"/>
        <v>0.47499990463256836</v>
      </c>
    </row>
    <row r="1446" spans="1:8" x14ac:dyDescent="0.3">
      <c r="A1446" s="1">
        <v>1739050307.221</v>
      </c>
      <c r="B1446" s="1">
        <v>1739050307.7079999</v>
      </c>
      <c r="C1446">
        <v>720</v>
      </c>
      <c r="D1446">
        <v>1280</v>
      </c>
      <c r="E1446">
        <v>3840</v>
      </c>
      <c r="F1446">
        <v>2764800</v>
      </c>
      <c r="H1446">
        <f t="shared" si="22"/>
        <v>0.4869999885559082</v>
      </c>
    </row>
    <row r="1447" spans="1:8" x14ac:dyDescent="0.3">
      <c r="A1447" s="1">
        <v>1739050307.2550001</v>
      </c>
      <c r="B1447" s="1">
        <v>1739050307.7119999</v>
      </c>
      <c r="C1447">
        <v>720</v>
      </c>
      <c r="D1447">
        <v>1280</v>
      </c>
      <c r="E1447">
        <v>3840</v>
      </c>
      <c r="F1447">
        <v>2764800</v>
      </c>
      <c r="H1447">
        <f t="shared" si="22"/>
        <v>0.45699977874755859</v>
      </c>
    </row>
    <row r="1448" spans="1:8" x14ac:dyDescent="0.3">
      <c r="A1448" s="1">
        <v>1739050307.421</v>
      </c>
      <c r="B1448" s="1">
        <v>1739050307.9360001</v>
      </c>
      <c r="C1448">
        <v>720</v>
      </c>
      <c r="D1448">
        <v>1280</v>
      </c>
      <c r="E1448">
        <v>3840</v>
      </c>
      <c r="F1448">
        <v>2764800</v>
      </c>
      <c r="H1448">
        <f t="shared" si="22"/>
        <v>0.5150001049041748</v>
      </c>
    </row>
    <row r="1449" spans="1:8" x14ac:dyDescent="0.3">
      <c r="A1449" s="1">
        <v>1739050307.5550001</v>
      </c>
      <c r="B1449" s="1">
        <v>1739050308.076</v>
      </c>
      <c r="C1449">
        <v>720</v>
      </c>
      <c r="D1449">
        <v>1280</v>
      </c>
      <c r="E1449">
        <v>3840</v>
      </c>
      <c r="F1449">
        <v>2764800</v>
      </c>
      <c r="H1449">
        <f t="shared" si="22"/>
        <v>0.52099990844726563</v>
      </c>
    </row>
    <row r="1450" spans="1:8" x14ac:dyDescent="0.3">
      <c r="A1450" s="1">
        <v>1739050307.721</v>
      </c>
      <c r="B1450" s="1">
        <v>1739050308.256</v>
      </c>
      <c r="C1450">
        <v>720</v>
      </c>
      <c r="D1450">
        <v>1280</v>
      </c>
      <c r="E1450">
        <v>3840</v>
      </c>
      <c r="F1450">
        <v>2764800</v>
      </c>
      <c r="H1450">
        <f t="shared" si="22"/>
        <v>0.53500008583068848</v>
      </c>
    </row>
    <row r="1451" spans="1:8" x14ac:dyDescent="0.3">
      <c r="A1451" s="1">
        <v>1739050307.921</v>
      </c>
      <c r="B1451" s="1">
        <v>1739050308.4519999</v>
      </c>
      <c r="C1451">
        <v>720</v>
      </c>
      <c r="D1451">
        <v>1280</v>
      </c>
      <c r="E1451">
        <v>3840</v>
      </c>
      <c r="F1451">
        <v>2764800</v>
      </c>
      <c r="H1451">
        <f t="shared" si="22"/>
        <v>0.53099989891052246</v>
      </c>
    </row>
    <row r="1452" spans="1:8" x14ac:dyDescent="0.3">
      <c r="A1452" s="1">
        <v>1739050308.0209999</v>
      </c>
      <c r="B1452" s="1">
        <v>1739050308.454</v>
      </c>
      <c r="C1452">
        <v>720</v>
      </c>
      <c r="D1452">
        <v>1280</v>
      </c>
      <c r="E1452">
        <v>3840</v>
      </c>
      <c r="F1452">
        <v>2764800</v>
      </c>
      <c r="H1452">
        <f t="shared" si="22"/>
        <v>0.43300008773803711</v>
      </c>
    </row>
    <row r="1453" spans="1:8" x14ac:dyDescent="0.3">
      <c r="A1453" s="1">
        <v>1739050308.0550001</v>
      </c>
      <c r="B1453" s="1">
        <v>1739050308.457</v>
      </c>
      <c r="C1453">
        <v>720</v>
      </c>
      <c r="D1453">
        <v>1280</v>
      </c>
      <c r="E1453">
        <v>3840</v>
      </c>
      <c r="F1453">
        <v>2764800</v>
      </c>
      <c r="H1453">
        <f t="shared" si="22"/>
        <v>0.40199995040893555</v>
      </c>
    </row>
    <row r="1454" spans="1:8" x14ac:dyDescent="0.3">
      <c r="A1454" s="1">
        <v>1739050308.0880001</v>
      </c>
      <c r="B1454" s="1">
        <v>1739050308.4590001</v>
      </c>
      <c r="C1454">
        <v>720</v>
      </c>
      <c r="D1454">
        <v>1280</v>
      </c>
      <c r="E1454">
        <v>3840</v>
      </c>
      <c r="F1454">
        <v>2764800</v>
      </c>
      <c r="H1454">
        <f t="shared" si="22"/>
        <v>0.37100005149841309</v>
      </c>
    </row>
    <row r="1455" spans="1:8" x14ac:dyDescent="0.3">
      <c r="A1455" s="1">
        <v>1739050308.5880001</v>
      </c>
      <c r="B1455" s="1">
        <v>1739050309.0929999</v>
      </c>
      <c r="C1455">
        <v>720</v>
      </c>
      <c r="D1455">
        <v>1280</v>
      </c>
      <c r="E1455">
        <v>3840</v>
      </c>
      <c r="F1455">
        <v>2764800</v>
      </c>
      <c r="H1455">
        <f t="shared" si="22"/>
        <v>0.50499987602233887</v>
      </c>
    </row>
    <row r="1456" spans="1:8" x14ac:dyDescent="0.3">
      <c r="A1456" s="1">
        <v>1739050308.6210001</v>
      </c>
      <c r="B1456" s="1">
        <v>1739050309.096</v>
      </c>
      <c r="C1456">
        <v>720</v>
      </c>
      <c r="D1456">
        <v>1280</v>
      </c>
      <c r="E1456">
        <v>3840</v>
      </c>
      <c r="F1456">
        <v>2764800</v>
      </c>
      <c r="H1456">
        <f t="shared" si="22"/>
        <v>0.47499990463256836</v>
      </c>
    </row>
    <row r="1457" spans="1:8" x14ac:dyDescent="0.3">
      <c r="A1457" s="1">
        <v>1739050308.655</v>
      </c>
      <c r="B1457" s="1">
        <v>1739050309.1010001</v>
      </c>
      <c r="C1457">
        <v>720</v>
      </c>
      <c r="D1457">
        <v>1280</v>
      </c>
      <c r="E1457">
        <v>3840</v>
      </c>
      <c r="F1457">
        <v>2764800</v>
      </c>
      <c r="H1457">
        <f t="shared" si="22"/>
        <v>0.44600009918212891</v>
      </c>
    </row>
    <row r="1458" spans="1:8" x14ac:dyDescent="0.3">
      <c r="A1458" s="1">
        <v>1739050308.7880001</v>
      </c>
      <c r="B1458" s="1">
        <v>1739050309.3010001</v>
      </c>
      <c r="C1458">
        <v>720</v>
      </c>
      <c r="D1458">
        <v>1280</v>
      </c>
      <c r="E1458">
        <v>3840</v>
      </c>
      <c r="F1458">
        <v>2764800</v>
      </c>
      <c r="H1458">
        <f t="shared" si="22"/>
        <v>0.5130000114440918</v>
      </c>
    </row>
    <row r="1459" spans="1:8" x14ac:dyDescent="0.3">
      <c r="A1459" s="1">
        <v>1739050308.8210001</v>
      </c>
      <c r="B1459" s="1">
        <v>1739050309.3039999</v>
      </c>
      <c r="C1459">
        <v>720</v>
      </c>
      <c r="D1459">
        <v>1280</v>
      </c>
      <c r="E1459">
        <v>3840</v>
      </c>
      <c r="F1459">
        <v>2764800</v>
      </c>
      <c r="H1459">
        <f t="shared" si="22"/>
        <v>0.48299980163574219</v>
      </c>
    </row>
    <row r="1460" spans="1:8" x14ac:dyDescent="0.3">
      <c r="A1460" s="1">
        <v>1739050308.888</v>
      </c>
      <c r="B1460" s="1">
        <v>1739050309.3080001</v>
      </c>
      <c r="C1460">
        <v>720</v>
      </c>
      <c r="D1460">
        <v>1280</v>
      </c>
      <c r="E1460">
        <v>3840</v>
      </c>
      <c r="F1460">
        <v>2764800</v>
      </c>
      <c r="H1460">
        <f t="shared" si="22"/>
        <v>0.42000007629394531</v>
      </c>
    </row>
    <row r="1461" spans="1:8" x14ac:dyDescent="0.3">
      <c r="A1461" s="1">
        <v>1739050308.921</v>
      </c>
      <c r="B1461" s="1">
        <v>1739050309.309</v>
      </c>
      <c r="C1461">
        <v>720</v>
      </c>
      <c r="D1461">
        <v>1280</v>
      </c>
      <c r="E1461">
        <v>3840</v>
      </c>
      <c r="F1461">
        <v>2764800</v>
      </c>
      <c r="H1461">
        <f t="shared" si="22"/>
        <v>0.3880000114440918</v>
      </c>
    </row>
    <row r="1462" spans="1:8" x14ac:dyDescent="0.3">
      <c r="A1462" s="1">
        <v>1739050308.9549999</v>
      </c>
      <c r="B1462" s="1">
        <v>1739050309.3139999</v>
      </c>
      <c r="C1462">
        <v>720</v>
      </c>
      <c r="D1462">
        <v>1280</v>
      </c>
      <c r="E1462">
        <v>3840</v>
      </c>
      <c r="F1462">
        <v>2764800</v>
      </c>
      <c r="H1462">
        <f t="shared" si="22"/>
        <v>0.35899996757507324</v>
      </c>
    </row>
    <row r="1463" spans="1:8" x14ac:dyDescent="0.3">
      <c r="A1463" s="1">
        <v>1739050309.0209999</v>
      </c>
      <c r="B1463" s="1">
        <v>1739050309.3150001</v>
      </c>
      <c r="C1463">
        <v>720</v>
      </c>
      <c r="D1463">
        <v>1280</v>
      </c>
      <c r="E1463">
        <v>3840</v>
      </c>
      <c r="F1463">
        <v>2764800</v>
      </c>
      <c r="H1463">
        <f t="shared" si="22"/>
        <v>0.29400014877319336</v>
      </c>
    </row>
    <row r="1464" spans="1:8" x14ac:dyDescent="0.3">
      <c r="A1464" s="1">
        <v>1739050309.0550001</v>
      </c>
      <c r="B1464" s="1">
        <v>1739050309.418</v>
      </c>
      <c r="C1464">
        <v>720</v>
      </c>
      <c r="D1464">
        <v>1280</v>
      </c>
      <c r="E1464">
        <v>3840</v>
      </c>
      <c r="F1464">
        <v>2764800</v>
      </c>
      <c r="H1464">
        <f t="shared" si="22"/>
        <v>0.36299991607666016</v>
      </c>
    </row>
    <row r="1465" spans="1:8" x14ac:dyDescent="0.3">
      <c r="A1465" s="1">
        <v>1739050309.0880001</v>
      </c>
      <c r="B1465" s="1">
        <v>1739050309.6199999</v>
      </c>
      <c r="C1465">
        <v>720</v>
      </c>
      <c r="D1465">
        <v>1280</v>
      </c>
      <c r="E1465">
        <v>3840</v>
      </c>
      <c r="F1465">
        <v>2764800</v>
      </c>
      <c r="H1465">
        <f t="shared" si="22"/>
        <v>0.53199982643127441</v>
      </c>
    </row>
    <row r="1466" spans="1:8" x14ac:dyDescent="0.3">
      <c r="A1466" s="1">
        <v>1739050309.2550001</v>
      </c>
      <c r="B1466" s="1">
        <v>1739050309.8659999</v>
      </c>
      <c r="C1466">
        <v>720</v>
      </c>
      <c r="D1466">
        <v>1280</v>
      </c>
      <c r="E1466">
        <v>3840</v>
      </c>
      <c r="F1466">
        <v>2764800</v>
      </c>
      <c r="H1466">
        <f t="shared" si="22"/>
        <v>0.61099982261657715</v>
      </c>
    </row>
    <row r="1467" spans="1:8" x14ac:dyDescent="0.3">
      <c r="A1467" s="1">
        <v>1739050309.2880001</v>
      </c>
      <c r="B1467" s="1">
        <v>1739050309.869</v>
      </c>
      <c r="C1467">
        <v>720</v>
      </c>
      <c r="D1467">
        <v>1280</v>
      </c>
      <c r="E1467">
        <v>3840</v>
      </c>
      <c r="F1467">
        <v>2764800</v>
      </c>
      <c r="H1467">
        <f t="shared" si="22"/>
        <v>0.58099985122680664</v>
      </c>
    </row>
    <row r="1468" spans="1:8" x14ac:dyDescent="0.3">
      <c r="A1468" s="1">
        <v>1739050309.388</v>
      </c>
      <c r="B1468" s="1">
        <v>1739050309.8729999</v>
      </c>
      <c r="C1468">
        <v>720</v>
      </c>
      <c r="D1468">
        <v>1280</v>
      </c>
      <c r="E1468">
        <v>3840</v>
      </c>
      <c r="F1468">
        <v>2764800</v>
      </c>
      <c r="H1468">
        <f t="shared" si="22"/>
        <v>0.4849998950958252</v>
      </c>
    </row>
    <row r="1469" spans="1:8" x14ac:dyDescent="0.3">
      <c r="A1469" s="1">
        <v>1739050309.421</v>
      </c>
      <c r="B1469" s="1">
        <v>1739050309.8740001</v>
      </c>
      <c r="C1469">
        <v>720</v>
      </c>
      <c r="D1469">
        <v>1280</v>
      </c>
      <c r="E1469">
        <v>3840</v>
      </c>
      <c r="F1469">
        <v>2764800</v>
      </c>
      <c r="H1469">
        <f t="shared" si="22"/>
        <v>0.45300006866455078</v>
      </c>
    </row>
    <row r="1470" spans="1:8" x14ac:dyDescent="0.3">
      <c r="A1470" s="1">
        <v>1739050309.4879999</v>
      </c>
      <c r="B1470" s="1">
        <v>1739050309.8770001</v>
      </c>
      <c r="C1470">
        <v>720</v>
      </c>
      <c r="D1470">
        <v>1280</v>
      </c>
      <c r="E1470">
        <v>3840</v>
      </c>
      <c r="F1470">
        <v>2764800</v>
      </c>
      <c r="H1470">
        <f t="shared" si="22"/>
        <v>0.38900017738342285</v>
      </c>
    </row>
    <row r="1471" spans="1:8" x14ac:dyDescent="0.3">
      <c r="A1471" s="1">
        <v>1739050309.5209999</v>
      </c>
      <c r="B1471" s="1">
        <v>1739050309.878</v>
      </c>
      <c r="C1471">
        <v>720</v>
      </c>
      <c r="D1471">
        <v>1280</v>
      </c>
      <c r="E1471">
        <v>3840</v>
      </c>
      <c r="F1471">
        <v>2764800</v>
      </c>
      <c r="H1471">
        <f t="shared" si="22"/>
        <v>0.35700011253356934</v>
      </c>
    </row>
    <row r="1472" spans="1:8" x14ac:dyDescent="0.3">
      <c r="A1472" s="1">
        <v>1739050309.5550001</v>
      </c>
      <c r="B1472" s="1">
        <v>1739050309.8829999</v>
      </c>
      <c r="C1472">
        <v>720</v>
      </c>
      <c r="D1472">
        <v>1280</v>
      </c>
      <c r="E1472">
        <v>3840</v>
      </c>
      <c r="F1472">
        <v>2764800</v>
      </c>
      <c r="H1472">
        <f t="shared" si="22"/>
        <v>0.32799983024597168</v>
      </c>
    </row>
    <row r="1473" spans="1:8" x14ac:dyDescent="0.3">
      <c r="A1473" s="1">
        <v>1739050309.5880001</v>
      </c>
      <c r="B1473" s="1">
        <v>1739050310.095</v>
      </c>
      <c r="C1473">
        <v>720</v>
      </c>
      <c r="D1473">
        <v>1280</v>
      </c>
      <c r="E1473">
        <v>3840</v>
      </c>
      <c r="F1473">
        <v>2764800</v>
      </c>
      <c r="H1473">
        <f t="shared" si="22"/>
        <v>0.50699996948242188</v>
      </c>
    </row>
    <row r="1474" spans="1:8" x14ac:dyDescent="0.3">
      <c r="A1474" s="1">
        <v>1739050309.688</v>
      </c>
      <c r="B1474" s="1">
        <v>1739050310.098</v>
      </c>
      <c r="C1474">
        <v>720</v>
      </c>
      <c r="D1474">
        <v>1280</v>
      </c>
      <c r="E1474">
        <v>3840</v>
      </c>
      <c r="F1474">
        <v>2764800</v>
      </c>
      <c r="H1474">
        <f t="shared" ref="H1474:H1537" si="23">B1474-A1474</f>
        <v>0.41000008583068848</v>
      </c>
    </row>
    <row r="1475" spans="1:8" x14ac:dyDescent="0.3">
      <c r="A1475" s="1">
        <v>1739050309.721</v>
      </c>
      <c r="B1475" s="1">
        <v>1739050310.1010001</v>
      </c>
      <c r="C1475">
        <v>720</v>
      </c>
      <c r="D1475">
        <v>1280</v>
      </c>
      <c r="E1475">
        <v>3840</v>
      </c>
      <c r="F1475">
        <v>2764800</v>
      </c>
      <c r="H1475">
        <f t="shared" si="23"/>
        <v>0.38000011444091797</v>
      </c>
    </row>
    <row r="1476" spans="1:8" x14ac:dyDescent="0.3">
      <c r="A1476" s="1">
        <v>1739050309.8210001</v>
      </c>
      <c r="B1476" s="1">
        <v>1739050310.312</v>
      </c>
      <c r="C1476">
        <v>720</v>
      </c>
      <c r="D1476">
        <v>1280</v>
      </c>
      <c r="E1476">
        <v>3840</v>
      </c>
      <c r="F1476">
        <v>2764800</v>
      </c>
      <c r="H1476">
        <f t="shared" si="23"/>
        <v>0.49099993705749512</v>
      </c>
    </row>
    <row r="1477" spans="1:8" x14ac:dyDescent="0.3">
      <c r="A1477" s="1">
        <v>1739050309.9549999</v>
      </c>
      <c r="B1477" s="1">
        <v>1739050310.4649999</v>
      </c>
      <c r="C1477">
        <v>720</v>
      </c>
      <c r="D1477">
        <v>1280</v>
      </c>
      <c r="E1477">
        <v>3840</v>
      </c>
      <c r="F1477">
        <v>2764800</v>
      </c>
      <c r="H1477">
        <f t="shared" si="23"/>
        <v>0.50999999046325684</v>
      </c>
    </row>
    <row r="1478" spans="1:8" x14ac:dyDescent="0.3">
      <c r="A1478" s="1">
        <v>1739050309.9879999</v>
      </c>
      <c r="B1478" s="1">
        <v>1739050310.474</v>
      </c>
      <c r="C1478">
        <v>720</v>
      </c>
      <c r="D1478">
        <v>1280</v>
      </c>
      <c r="E1478">
        <v>3840</v>
      </c>
      <c r="F1478">
        <v>2764800</v>
      </c>
      <c r="H1478">
        <f t="shared" si="23"/>
        <v>0.48600006103515625</v>
      </c>
    </row>
    <row r="1479" spans="1:8" x14ac:dyDescent="0.3">
      <c r="A1479" s="1">
        <v>1739050310.0209999</v>
      </c>
      <c r="B1479" s="1">
        <v>1739050310.477</v>
      </c>
      <c r="C1479">
        <v>720</v>
      </c>
      <c r="D1479">
        <v>1280</v>
      </c>
      <c r="E1479">
        <v>3840</v>
      </c>
      <c r="F1479">
        <v>2764800</v>
      </c>
      <c r="H1479">
        <f t="shared" si="23"/>
        <v>0.45600008964538574</v>
      </c>
    </row>
    <row r="1480" spans="1:8" x14ac:dyDescent="0.3">
      <c r="A1480" s="1">
        <v>1739050310.1210001</v>
      </c>
      <c r="B1480" s="1">
        <v>1739050310.671</v>
      </c>
      <c r="C1480">
        <v>720</v>
      </c>
      <c r="D1480">
        <v>1280</v>
      </c>
      <c r="E1480">
        <v>3840</v>
      </c>
      <c r="F1480">
        <v>2764800</v>
      </c>
      <c r="H1480">
        <f t="shared" si="23"/>
        <v>0.54999995231628418</v>
      </c>
    </row>
    <row r="1481" spans="1:8" x14ac:dyDescent="0.3">
      <c r="A1481" s="1">
        <v>1739050310.155</v>
      </c>
      <c r="B1481" s="1">
        <v>1739050310.6789999</v>
      </c>
      <c r="C1481">
        <v>720</v>
      </c>
      <c r="D1481">
        <v>1280</v>
      </c>
      <c r="E1481">
        <v>3840</v>
      </c>
      <c r="F1481">
        <v>2764800</v>
      </c>
      <c r="H1481">
        <f t="shared" si="23"/>
        <v>0.52399992942810059</v>
      </c>
    </row>
    <row r="1482" spans="1:8" x14ac:dyDescent="0.3">
      <c r="A1482" s="1">
        <v>1739050310.188</v>
      </c>
      <c r="B1482" s="1">
        <v>1739050310.698</v>
      </c>
      <c r="C1482">
        <v>720</v>
      </c>
      <c r="D1482">
        <v>1280</v>
      </c>
      <c r="E1482">
        <v>3840</v>
      </c>
      <c r="F1482">
        <v>2764800</v>
      </c>
      <c r="H1482">
        <f t="shared" si="23"/>
        <v>0.50999999046325684</v>
      </c>
    </row>
    <row r="1483" spans="1:8" x14ac:dyDescent="0.3">
      <c r="A1483" s="1">
        <v>1739050310.2880001</v>
      </c>
      <c r="B1483" s="1">
        <v>1739050310.714</v>
      </c>
      <c r="C1483">
        <v>720</v>
      </c>
      <c r="D1483">
        <v>1280</v>
      </c>
      <c r="E1483">
        <v>3840</v>
      </c>
      <c r="F1483">
        <v>2764800</v>
      </c>
      <c r="H1483">
        <f t="shared" si="23"/>
        <v>0.42599987983703613</v>
      </c>
    </row>
    <row r="1484" spans="1:8" x14ac:dyDescent="0.3">
      <c r="A1484" s="1">
        <v>1739050310.355</v>
      </c>
      <c r="B1484" s="1">
        <v>1739050310.901</v>
      </c>
      <c r="C1484">
        <v>720</v>
      </c>
      <c r="D1484">
        <v>1280</v>
      </c>
      <c r="E1484">
        <v>3840</v>
      </c>
      <c r="F1484">
        <v>2764800</v>
      </c>
      <c r="H1484">
        <f t="shared" si="23"/>
        <v>0.54600000381469727</v>
      </c>
    </row>
    <row r="1485" spans="1:8" x14ac:dyDescent="0.3">
      <c r="A1485" s="1">
        <v>1739050310.4549999</v>
      </c>
      <c r="B1485" s="1">
        <v>1739050310.9489999</v>
      </c>
      <c r="C1485">
        <v>720</v>
      </c>
      <c r="D1485">
        <v>1280</v>
      </c>
      <c r="E1485">
        <v>3840</v>
      </c>
      <c r="F1485">
        <v>2764800</v>
      </c>
      <c r="H1485">
        <f t="shared" si="23"/>
        <v>0.49399995803833008</v>
      </c>
    </row>
    <row r="1486" spans="1:8" x14ac:dyDescent="0.3">
      <c r="A1486" s="1">
        <v>1739050310.5880001</v>
      </c>
      <c r="B1486" s="1">
        <v>1739050311.0829999</v>
      </c>
      <c r="C1486">
        <v>720</v>
      </c>
      <c r="D1486">
        <v>1280</v>
      </c>
      <c r="E1486">
        <v>3840</v>
      </c>
      <c r="F1486">
        <v>2764800</v>
      </c>
      <c r="H1486">
        <f t="shared" si="23"/>
        <v>0.49499988555908203</v>
      </c>
    </row>
    <row r="1487" spans="1:8" x14ac:dyDescent="0.3">
      <c r="A1487" s="1">
        <v>1739050310.6210001</v>
      </c>
      <c r="B1487" s="1">
        <v>1739050311.0910001</v>
      </c>
      <c r="C1487">
        <v>720</v>
      </c>
      <c r="D1487">
        <v>1280</v>
      </c>
      <c r="E1487">
        <v>3840</v>
      </c>
      <c r="F1487">
        <v>2764800</v>
      </c>
      <c r="H1487">
        <f t="shared" si="23"/>
        <v>0.47000002861022949</v>
      </c>
    </row>
    <row r="1488" spans="1:8" x14ac:dyDescent="0.3">
      <c r="A1488" s="1">
        <v>1739050310.655</v>
      </c>
      <c r="B1488" s="1">
        <v>1739050311.0929999</v>
      </c>
      <c r="C1488">
        <v>720</v>
      </c>
      <c r="D1488">
        <v>1280</v>
      </c>
      <c r="E1488">
        <v>3840</v>
      </c>
      <c r="F1488">
        <v>2764800</v>
      </c>
      <c r="H1488">
        <f t="shared" si="23"/>
        <v>0.43799996376037598</v>
      </c>
    </row>
    <row r="1489" spans="1:8" x14ac:dyDescent="0.3">
      <c r="A1489" s="1">
        <v>1739050310.9549999</v>
      </c>
      <c r="B1489" s="1">
        <v>1739050311.598</v>
      </c>
      <c r="C1489">
        <v>720</v>
      </c>
      <c r="D1489">
        <v>1280</v>
      </c>
      <c r="E1489">
        <v>3840</v>
      </c>
      <c r="F1489">
        <v>2764800</v>
      </c>
      <c r="H1489">
        <f t="shared" si="23"/>
        <v>0.64300012588500977</v>
      </c>
    </row>
    <row r="1490" spans="1:8" x14ac:dyDescent="0.3">
      <c r="A1490" s="1">
        <v>1739050310.9879999</v>
      </c>
      <c r="B1490" s="1">
        <v>1739050311.6010001</v>
      </c>
      <c r="C1490">
        <v>720</v>
      </c>
      <c r="D1490">
        <v>1280</v>
      </c>
      <c r="E1490">
        <v>3840</v>
      </c>
      <c r="F1490">
        <v>2764800</v>
      </c>
      <c r="H1490">
        <f t="shared" si="23"/>
        <v>0.61300015449523926</v>
      </c>
    </row>
    <row r="1491" spans="1:8" x14ac:dyDescent="0.3">
      <c r="A1491" s="1">
        <v>1739050311.0550001</v>
      </c>
      <c r="B1491" s="1">
        <v>1739050311.6110001</v>
      </c>
      <c r="C1491">
        <v>720</v>
      </c>
      <c r="D1491">
        <v>1280</v>
      </c>
      <c r="E1491">
        <v>3840</v>
      </c>
      <c r="F1491">
        <v>2764800</v>
      </c>
      <c r="H1491">
        <f t="shared" si="23"/>
        <v>0.5559999942779541</v>
      </c>
    </row>
    <row r="1492" spans="1:8" x14ac:dyDescent="0.3">
      <c r="A1492" s="1">
        <v>1739050311.0880001</v>
      </c>
      <c r="B1492" s="1">
        <v>1739050311.612</v>
      </c>
      <c r="C1492">
        <v>720</v>
      </c>
      <c r="D1492">
        <v>1280</v>
      </c>
      <c r="E1492">
        <v>3840</v>
      </c>
      <c r="F1492">
        <v>2764800</v>
      </c>
      <c r="H1492">
        <f t="shared" si="23"/>
        <v>0.52399992942810059</v>
      </c>
    </row>
    <row r="1493" spans="1:8" x14ac:dyDescent="0.3">
      <c r="A1493" s="1">
        <v>1739050311.3210001</v>
      </c>
      <c r="B1493" s="1">
        <v>1739050311.8740001</v>
      </c>
      <c r="C1493">
        <v>720</v>
      </c>
      <c r="D1493">
        <v>1280</v>
      </c>
      <c r="E1493">
        <v>3840</v>
      </c>
      <c r="F1493">
        <v>2764800</v>
      </c>
      <c r="H1493">
        <f t="shared" si="23"/>
        <v>0.55299997329711914</v>
      </c>
    </row>
    <row r="1494" spans="1:8" x14ac:dyDescent="0.3">
      <c r="A1494" s="1">
        <v>1739050311.355</v>
      </c>
      <c r="B1494" s="1">
        <v>1739050311.8759999</v>
      </c>
      <c r="C1494">
        <v>720</v>
      </c>
      <c r="D1494">
        <v>1280</v>
      </c>
      <c r="E1494">
        <v>3840</v>
      </c>
      <c r="F1494">
        <v>2764800</v>
      </c>
      <c r="H1494">
        <f t="shared" si="23"/>
        <v>0.52099990844726563</v>
      </c>
    </row>
    <row r="1495" spans="1:8" x14ac:dyDescent="0.3">
      <c r="A1495" s="1">
        <v>1739050311.4879999</v>
      </c>
      <c r="B1495" s="1">
        <v>1739050311.9760001</v>
      </c>
      <c r="C1495">
        <v>720</v>
      </c>
      <c r="D1495">
        <v>1280</v>
      </c>
      <c r="E1495">
        <v>3840</v>
      </c>
      <c r="F1495">
        <v>2764800</v>
      </c>
      <c r="H1495">
        <f t="shared" si="23"/>
        <v>0.48800015449523926</v>
      </c>
    </row>
    <row r="1496" spans="1:8" x14ac:dyDescent="0.3">
      <c r="A1496" s="1">
        <v>1739050311.5209999</v>
      </c>
      <c r="B1496" s="1">
        <v>1739050311.9790001</v>
      </c>
      <c r="C1496">
        <v>720</v>
      </c>
      <c r="D1496">
        <v>1280</v>
      </c>
      <c r="E1496">
        <v>3840</v>
      </c>
      <c r="F1496">
        <v>2764800</v>
      </c>
      <c r="H1496">
        <f t="shared" si="23"/>
        <v>0.45800018310546875</v>
      </c>
    </row>
    <row r="1497" spans="1:8" x14ac:dyDescent="0.3">
      <c r="A1497" s="1">
        <v>1739050311.5550001</v>
      </c>
      <c r="B1497" s="1">
        <v>1739050311.983</v>
      </c>
      <c r="C1497">
        <v>720</v>
      </c>
      <c r="D1497">
        <v>1280</v>
      </c>
      <c r="E1497">
        <v>3840</v>
      </c>
      <c r="F1497">
        <v>2764800</v>
      </c>
      <c r="H1497">
        <f t="shared" si="23"/>
        <v>0.42799997329711914</v>
      </c>
    </row>
    <row r="1498" spans="1:8" x14ac:dyDescent="0.3">
      <c r="A1498" s="1">
        <v>1739050311.5880001</v>
      </c>
      <c r="B1498" s="1">
        <v>1739050311.9849999</v>
      </c>
      <c r="C1498">
        <v>720</v>
      </c>
      <c r="D1498">
        <v>1280</v>
      </c>
      <c r="E1498">
        <v>3840</v>
      </c>
      <c r="F1498">
        <v>2764800</v>
      </c>
      <c r="H1498">
        <f t="shared" si="23"/>
        <v>0.39699983596801758</v>
      </c>
    </row>
    <row r="1499" spans="1:8" x14ac:dyDescent="0.3">
      <c r="A1499" s="1">
        <v>1739050311.6210001</v>
      </c>
      <c r="B1499" s="1">
        <v>1739050311.9960001</v>
      </c>
      <c r="C1499">
        <v>720</v>
      </c>
      <c r="D1499">
        <v>1280</v>
      </c>
      <c r="E1499">
        <v>3840</v>
      </c>
      <c r="F1499">
        <v>2764800</v>
      </c>
      <c r="H1499">
        <f t="shared" si="23"/>
        <v>0.375</v>
      </c>
    </row>
    <row r="1500" spans="1:8" x14ac:dyDescent="0.3">
      <c r="A1500" s="1">
        <v>1739050311.7550001</v>
      </c>
      <c r="B1500" s="1">
        <v>1739050312.3</v>
      </c>
      <c r="C1500">
        <v>720</v>
      </c>
      <c r="D1500">
        <v>1280</v>
      </c>
      <c r="E1500">
        <v>3840</v>
      </c>
      <c r="F1500">
        <v>2764800</v>
      </c>
      <c r="H1500">
        <f t="shared" si="23"/>
        <v>0.54499983787536621</v>
      </c>
    </row>
    <row r="1501" spans="1:8" x14ac:dyDescent="0.3">
      <c r="A1501" s="1">
        <v>1739050311.8210001</v>
      </c>
      <c r="B1501" s="1">
        <v>1739050312.3080001</v>
      </c>
      <c r="C1501">
        <v>720</v>
      </c>
      <c r="D1501">
        <v>1280</v>
      </c>
      <c r="E1501">
        <v>3840</v>
      </c>
      <c r="F1501">
        <v>2764800</v>
      </c>
      <c r="H1501">
        <f t="shared" si="23"/>
        <v>0.4869999885559082</v>
      </c>
    </row>
    <row r="1502" spans="1:8" x14ac:dyDescent="0.3">
      <c r="A1502" s="1">
        <v>1739050311.855</v>
      </c>
      <c r="B1502" s="1">
        <v>1739050312.309</v>
      </c>
      <c r="C1502">
        <v>720</v>
      </c>
      <c r="D1502">
        <v>1280</v>
      </c>
      <c r="E1502">
        <v>3840</v>
      </c>
      <c r="F1502">
        <v>2764800</v>
      </c>
      <c r="H1502">
        <f t="shared" si="23"/>
        <v>0.45399999618530273</v>
      </c>
    </row>
    <row r="1503" spans="1:8" x14ac:dyDescent="0.3">
      <c r="A1503" s="1">
        <v>1739050311.921</v>
      </c>
      <c r="B1503" s="1">
        <v>1739050312.3110001</v>
      </c>
      <c r="C1503">
        <v>720</v>
      </c>
      <c r="D1503">
        <v>1280</v>
      </c>
      <c r="E1503">
        <v>3840</v>
      </c>
      <c r="F1503">
        <v>2764800</v>
      </c>
      <c r="H1503">
        <f t="shared" si="23"/>
        <v>0.3900001049041748</v>
      </c>
    </row>
    <row r="1504" spans="1:8" x14ac:dyDescent="0.3">
      <c r="A1504" s="1">
        <v>1739050311.9879999</v>
      </c>
      <c r="B1504" s="1">
        <v>1739050312.5599999</v>
      </c>
      <c r="C1504">
        <v>720</v>
      </c>
      <c r="D1504">
        <v>1280</v>
      </c>
      <c r="E1504">
        <v>3840</v>
      </c>
      <c r="F1504">
        <v>2764800</v>
      </c>
      <c r="H1504">
        <f t="shared" si="23"/>
        <v>0.57200002670288086</v>
      </c>
    </row>
    <row r="1505" spans="1:8" x14ac:dyDescent="0.3">
      <c r="A1505" s="1">
        <v>1739050312.0550001</v>
      </c>
      <c r="B1505" s="1">
        <v>1739050312.5650001</v>
      </c>
      <c r="C1505">
        <v>720</v>
      </c>
      <c r="D1505">
        <v>1280</v>
      </c>
      <c r="E1505">
        <v>3840</v>
      </c>
      <c r="F1505">
        <v>2764800</v>
      </c>
      <c r="H1505">
        <f t="shared" si="23"/>
        <v>0.50999999046325684</v>
      </c>
    </row>
    <row r="1506" spans="1:8" x14ac:dyDescent="0.3">
      <c r="A1506" s="1">
        <v>1739050312.1210001</v>
      </c>
      <c r="B1506" s="1">
        <v>1739050312.704</v>
      </c>
      <c r="C1506">
        <v>720</v>
      </c>
      <c r="D1506">
        <v>1280</v>
      </c>
      <c r="E1506">
        <v>3840</v>
      </c>
      <c r="F1506">
        <v>2764800</v>
      </c>
      <c r="H1506">
        <f t="shared" si="23"/>
        <v>0.58299994468688965</v>
      </c>
    </row>
    <row r="1507" spans="1:8" x14ac:dyDescent="0.3">
      <c r="A1507" s="1">
        <v>1739050312.2880001</v>
      </c>
      <c r="B1507" s="1">
        <v>1739050312.8399999</v>
      </c>
      <c r="C1507">
        <v>720</v>
      </c>
      <c r="D1507">
        <v>1280</v>
      </c>
      <c r="E1507">
        <v>3840</v>
      </c>
      <c r="F1507">
        <v>2764800</v>
      </c>
      <c r="H1507">
        <f t="shared" si="23"/>
        <v>0.55199980735778809</v>
      </c>
    </row>
    <row r="1508" spans="1:8" x14ac:dyDescent="0.3">
      <c r="A1508" s="1">
        <v>1739050312.388</v>
      </c>
      <c r="B1508" s="1">
        <v>1739050312.8440001</v>
      </c>
      <c r="C1508">
        <v>720</v>
      </c>
      <c r="D1508">
        <v>1280</v>
      </c>
      <c r="E1508">
        <v>3840</v>
      </c>
      <c r="F1508">
        <v>2764800</v>
      </c>
      <c r="H1508">
        <f t="shared" si="23"/>
        <v>0.45600008964538574</v>
      </c>
    </row>
    <row r="1509" spans="1:8" x14ac:dyDescent="0.3">
      <c r="A1509" s="1">
        <v>1739050312.421</v>
      </c>
      <c r="B1509" s="1">
        <v>1739050312.845</v>
      </c>
      <c r="C1509">
        <v>720</v>
      </c>
      <c r="D1509">
        <v>1280</v>
      </c>
      <c r="E1509">
        <v>3840</v>
      </c>
      <c r="F1509">
        <v>2764800</v>
      </c>
      <c r="H1509">
        <f t="shared" si="23"/>
        <v>0.42400002479553223</v>
      </c>
    </row>
    <row r="1510" spans="1:8" x14ac:dyDescent="0.3">
      <c r="A1510" s="1">
        <v>1739050312.4549999</v>
      </c>
      <c r="B1510" s="1">
        <v>1739050312.846</v>
      </c>
      <c r="C1510">
        <v>720</v>
      </c>
      <c r="D1510">
        <v>1280</v>
      </c>
      <c r="E1510">
        <v>3840</v>
      </c>
      <c r="F1510">
        <v>2764800</v>
      </c>
      <c r="H1510">
        <f t="shared" si="23"/>
        <v>0.39100003242492676</v>
      </c>
    </row>
    <row r="1511" spans="1:8" x14ac:dyDescent="0.3">
      <c r="A1511" s="1">
        <v>1739050312.4879999</v>
      </c>
      <c r="B1511" s="1">
        <v>1739050312.859</v>
      </c>
      <c r="C1511">
        <v>720</v>
      </c>
      <c r="D1511">
        <v>1280</v>
      </c>
      <c r="E1511">
        <v>3840</v>
      </c>
      <c r="F1511">
        <v>2764800</v>
      </c>
      <c r="H1511">
        <f t="shared" si="23"/>
        <v>0.37100005149841309</v>
      </c>
    </row>
    <row r="1512" spans="1:8" x14ac:dyDescent="0.3">
      <c r="A1512" s="1">
        <v>1739050312.5209999</v>
      </c>
      <c r="B1512" s="1">
        <v>1739050313.073</v>
      </c>
      <c r="C1512">
        <v>720</v>
      </c>
      <c r="D1512">
        <v>1280</v>
      </c>
      <c r="E1512">
        <v>3840</v>
      </c>
      <c r="F1512">
        <v>2764800</v>
      </c>
      <c r="H1512">
        <f t="shared" si="23"/>
        <v>0.55200004577636719</v>
      </c>
    </row>
    <row r="1513" spans="1:8" x14ac:dyDescent="0.3">
      <c r="A1513" s="1">
        <v>1739050312.5550001</v>
      </c>
      <c r="B1513" s="1">
        <v>1739050313.089</v>
      </c>
      <c r="C1513">
        <v>720</v>
      </c>
      <c r="D1513">
        <v>1280</v>
      </c>
      <c r="E1513">
        <v>3840</v>
      </c>
      <c r="F1513">
        <v>2764800</v>
      </c>
      <c r="H1513">
        <f t="shared" si="23"/>
        <v>0.53399991989135742</v>
      </c>
    </row>
    <row r="1514" spans="1:8" x14ac:dyDescent="0.3">
      <c r="A1514" s="1">
        <v>1739050312.5880001</v>
      </c>
      <c r="B1514" s="1">
        <v>1739050313.1059999</v>
      </c>
      <c r="C1514">
        <v>720</v>
      </c>
      <c r="D1514">
        <v>1280</v>
      </c>
      <c r="E1514">
        <v>3840</v>
      </c>
      <c r="F1514">
        <v>2764800</v>
      </c>
      <c r="H1514">
        <f t="shared" si="23"/>
        <v>0.51799988746643066</v>
      </c>
    </row>
    <row r="1515" spans="1:8" x14ac:dyDescent="0.3">
      <c r="A1515" s="1">
        <v>1739050312.655</v>
      </c>
      <c r="B1515" s="1">
        <v>1739050313.1070001</v>
      </c>
      <c r="C1515">
        <v>720</v>
      </c>
      <c r="D1515">
        <v>1280</v>
      </c>
      <c r="E1515">
        <v>3840</v>
      </c>
      <c r="F1515">
        <v>2764800</v>
      </c>
      <c r="H1515">
        <f t="shared" si="23"/>
        <v>0.45200014114379883</v>
      </c>
    </row>
    <row r="1516" spans="1:8" x14ac:dyDescent="0.3">
      <c r="A1516" s="1">
        <v>1739050312.7880001</v>
      </c>
      <c r="B1516" s="1">
        <v>1739050313.3940001</v>
      </c>
      <c r="C1516">
        <v>720</v>
      </c>
      <c r="D1516">
        <v>1280</v>
      </c>
      <c r="E1516">
        <v>3840</v>
      </c>
      <c r="F1516">
        <v>2764800</v>
      </c>
      <c r="H1516">
        <f t="shared" si="23"/>
        <v>0.60599994659423828</v>
      </c>
    </row>
    <row r="1517" spans="1:8" x14ac:dyDescent="0.3">
      <c r="A1517" s="1">
        <v>1739050312.855</v>
      </c>
      <c r="B1517" s="1">
        <v>1739050313.3970001</v>
      </c>
      <c r="C1517">
        <v>720</v>
      </c>
      <c r="D1517">
        <v>1280</v>
      </c>
      <c r="E1517">
        <v>3840</v>
      </c>
      <c r="F1517">
        <v>2764800</v>
      </c>
      <c r="H1517">
        <f t="shared" si="23"/>
        <v>0.54200005531311035</v>
      </c>
    </row>
    <row r="1518" spans="1:8" x14ac:dyDescent="0.3">
      <c r="A1518" s="1">
        <v>1739050312.9549999</v>
      </c>
      <c r="B1518" s="1">
        <v>1739050313.4070001</v>
      </c>
      <c r="C1518">
        <v>720</v>
      </c>
      <c r="D1518">
        <v>1280</v>
      </c>
      <c r="E1518">
        <v>3840</v>
      </c>
      <c r="F1518">
        <v>2764800</v>
      </c>
      <c r="H1518">
        <f t="shared" si="23"/>
        <v>0.45200014114379883</v>
      </c>
    </row>
    <row r="1519" spans="1:8" x14ac:dyDescent="0.3">
      <c r="A1519" s="1">
        <v>1739050312.9879999</v>
      </c>
      <c r="B1519" s="1">
        <v>1739050313.4200001</v>
      </c>
      <c r="C1519">
        <v>720</v>
      </c>
      <c r="D1519">
        <v>1280</v>
      </c>
      <c r="E1519">
        <v>3840</v>
      </c>
      <c r="F1519">
        <v>2764800</v>
      </c>
      <c r="H1519">
        <f t="shared" si="23"/>
        <v>0.43200016021728516</v>
      </c>
    </row>
    <row r="1520" spans="1:8" x14ac:dyDescent="0.3">
      <c r="A1520" s="1">
        <v>1739050313.1210001</v>
      </c>
      <c r="B1520" s="1">
        <v>1739050313.5910001</v>
      </c>
      <c r="C1520">
        <v>720</v>
      </c>
      <c r="D1520">
        <v>1280</v>
      </c>
      <c r="E1520">
        <v>3840</v>
      </c>
      <c r="F1520">
        <v>2764800</v>
      </c>
      <c r="H1520">
        <f t="shared" si="23"/>
        <v>0.47000002861022949</v>
      </c>
    </row>
    <row r="1521" spans="1:8" x14ac:dyDescent="0.3">
      <c r="A1521" s="1">
        <v>1739050313.155</v>
      </c>
      <c r="B1521" s="1">
        <v>1739050313.602</v>
      </c>
      <c r="C1521">
        <v>720</v>
      </c>
      <c r="D1521">
        <v>1280</v>
      </c>
      <c r="E1521">
        <v>3840</v>
      </c>
      <c r="F1521">
        <v>2764800</v>
      </c>
      <c r="H1521">
        <f t="shared" si="23"/>
        <v>0.44700002670288086</v>
      </c>
    </row>
    <row r="1522" spans="1:8" x14ac:dyDescent="0.3">
      <c r="A1522" s="1">
        <v>1739050313.188</v>
      </c>
      <c r="B1522" s="1">
        <v>1739050313.6029999</v>
      </c>
      <c r="C1522">
        <v>720</v>
      </c>
      <c r="D1522">
        <v>1280</v>
      </c>
      <c r="E1522">
        <v>3840</v>
      </c>
      <c r="F1522">
        <v>2764800</v>
      </c>
      <c r="H1522">
        <f t="shared" si="23"/>
        <v>0.41499996185302734</v>
      </c>
    </row>
    <row r="1523" spans="1:8" x14ac:dyDescent="0.3">
      <c r="A1523" s="1">
        <v>1739050313.221</v>
      </c>
      <c r="B1523" s="1">
        <v>1739050313.6159999</v>
      </c>
      <c r="C1523">
        <v>720</v>
      </c>
      <c r="D1523">
        <v>1280</v>
      </c>
      <c r="E1523">
        <v>3840</v>
      </c>
      <c r="F1523">
        <v>2764800</v>
      </c>
      <c r="H1523">
        <f t="shared" si="23"/>
        <v>0.39499998092651367</v>
      </c>
    </row>
    <row r="1524" spans="1:8" x14ac:dyDescent="0.3">
      <c r="A1524" s="1">
        <v>1739050313.2550001</v>
      </c>
      <c r="B1524" s="1">
        <v>1739050313.6259999</v>
      </c>
      <c r="C1524">
        <v>720</v>
      </c>
      <c r="D1524">
        <v>1280</v>
      </c>
      <c r="E1524">
        <v>3840</v>
      </c>
      <c r="F1524">
        <v>2764800</v>
      </c>
      <c r="H1524">
        <f t="shared" si="23"/>
        <v>0.37099981307983398</v>
      </c>
    </row>
    <row r="1525" spans="1:8" x14ac:dyDescent="0.3">
      <c r="A1525" s="1">
        <v>1739050313.2880001</v>
      </c>
      <c r="B1525" s="1">
        <v>1739050313.628</v>
      </c>
      <c r="C1525">
        <v>720</v>
      </c>
      <c r="D1525">
        <v>1280</v>
      </c>
      <c r="E1525">
        <v>3840</v>
      </c>
      <c r="F1525">
        <v>2764800</v>
      </c>
      <c r="H1525">
        <f t="shared" si="23"/>
        <v>0.33999991416931152</v>
      </c>
    </row>
    <row r="1526" spans="1:8" x14ac:dyDescent="0.3">
      <c r="A1526" s="1">
        <v>1739050313.3210001</v>
      </c>
      <c r="B1526" s="1">
        <v>1739050313.6300001</v>
      </c>
      <c r="C1526">
        <v>720</v>
      </c>
      <c r="D1526">
        <v>1280</v>
      </c>
      <c r="E1526">
        <v>3840</v>
      </c>
      <c r="F1526">
        <v>2764800</v>
      </c>
      <c r="H1526">
        <f t="shared" si="23"/>
        <v>0.30900001525878906</v>
      </c>
    </row>
    <row r="1527" spans="1:8" x14ac:dyDescent="0.3">
      <c r="A1527" s="1">
        <v>1739050313.355</v>
      </c>
      <c r="B1527" s="1">
        <v>1739050313.6329999</v>
      </c>
      <c r="C1527">
        <v>720</v>
      </c>
      <c r="D1527">
        <v>1280</v>
      </c>
      <c r="E1527">
        <v>3840</v>
      </c>
      <c r="F1527">
        <v>2764800</v>
      </c>
      <c r="H1527">
        <f t="shared" si="23"/>
        <v>0.2779998779296875</v>
      </c>
    </row>
    <row r="1528" spans="1:8" x14ac:dyDescent="0.3">
      <c r="A1528" s="1">
        <v>1739050313.4549999</v>
      </c>
      <c r="B1528" s="1">
        <v>1739050313.6400001</v>
      </c>
      <c r="C1528">
        <v>720</v>
      </c>
      <c r="D1528">
        <v>1280</v>
      </c>
      <c r="E1528">
        <v>3840</v>
      </c>
      <c r="F1528">
        <v>2764800</v>
      </c>
      <c r="H1528">
        <f t="shared" si="23"/>
        <v>0.18500018119812012</v>
      </c>
    </row>
    <row r="1529" spans="1:8" x14ac:dyDescent="0.3">
      <c r="A1529" s="1">
        <v>1739050313.4879999</v>
      </c>
      <c r="B1529" s="1">
        <v>1739050313.6489999</v>
      </c>
      <c r="C1529">
        <v>720</v>
      </c>
      <c r="D1529">
        <v>1280</v>
      </c>
      <c r="E1529">
        <v>3840</v>
      </c>
      <c r="F1529">
        <v>2764800</v>
      </c>
      <c r="H1529">
        <f t="shared" si="23"/>
        <v>0.16100001335144043</v>
      </c>
    </row>
    <row r="1530" spans="1:8" x14ac:dyDescent="0.3">
      <c r="A1530" s="1">
        <v>1739050313.5550001</v>
      </c>
      <c r="B1530" s="1">
        <v>1739050313.8199999</v>
      </c>
      <c r="C1530">
        <v>720</v>
      </c>
      <c r="D1530">
        <v>1280</v>
      </c>
      <c r="E1530">
        <v>3840</v>
      </c>
      <c r="F1530">
        <v>2764800</v>
      </c>
      <c r="H1530">
        <f t="shared" si="23"/>
        <v>0.2649998664855957</v>
      </c>
    </row>
    <row r="1531" spans="1:8" x14ac:dyDescent="0.3">
      <c r="A1531" s="1">
        <v>1739050313.5880001</v>
      </c>
      <c r="B1531" s="1">
        <v>1739050313.8310001</v>
      </c>
      <c r="C1531">
        <v>720</v>
      </c>
      <c r="D1531">
        <v>1280</v>
      </c>
      <c r="E1531">
        <v>3840</v>
      </c>
      <c r="F1531">
        <v>2764800</v>
      </c>
      <c r="H1531">
        <f t="shared" si="23"/>
        <v>0.24300003051757813</v>
      </c>
    </row>
    <row r="1532" spans="1:8" x14ac:dyDescent="0.3">
      <c r="A1532" s="1">
        <v>1739050313.655</v>
      </c>
      <c r="B1532" s="1">
        <v>1739050313.8399999</v>
      </c>
      <c r="C1532">
        <v>720</v>
      </c>
      <c r="D1532">
        <v>1280</v>
      </c>
      <c r="E1532">
        <v>3840</v>
      </c>
      <c r="F1532">
        <v>2764800</v>
      </c>
      <c r="H1532">
        <f t="shared" si="23"/>
        <v>0.18499994277954102</v>
      </c>
    </row>
    <row r="1533" spans="1:8" x14ac:dyDescent="0.3">
      <c r="A1533" s="1">
        <v>1739050313.688</v>
      </c>
      <c r="B1533" s="1">
        <v>1739050313.842</v>
      </c>
      <c r="C1533">
        <v>720</v>
      </c>
      <c r="D1533">
        <v>1280</v>
      </c>
      <c r="E1533">
        <v>3840</v>
      </c>
      <c r="F1533">
        <v>2764800</v>
      </c>
      <c r="H1533">
        <f t="shared" si="23"/>
        <v>0.15400004386901855</v>
      </c>
    </row>
    <row r="1534" spans="1:8" x14ac:dyDescent="0.3">
      <c r="A1534" s="1">
        <v>1739050313.721</v>
      </c>
      <c r="B1534" s="1">
        <v>1739050313.858</v>
      </c>
      <c r="C1534">
        <v>720</v>
      </c>
      <c r="D1534">
        <v>1280</v>
      </c>
      <c r="E1534">
        <v>3840</v>
      </c>
      <c r="F1534">
        <v>2764800</v>
      </c>
      <c r="H1534">
        <f t="shared" si="23"/>
        <v>0.13700008392333984</v>
      </c>
    </row>
    <row r="1535" spans="1:8" x14ac:dyDescent="0.3">
      <c r="A1535" s="1">
        <v>1739050313.7550001</v>
      </c>
      <c r="B1535" s="1">
        <v>1739050313.8900001</v>
      </c>
      <c r="C1535">
        <v>720</v>
      </c>
      <c r="D1535">
        <v>1280</v>
      </c>
      <c r="E1535">
        <v>3840</v>
      </c>
      <c r="F1535">
        <v>2764800</v>
      </c>
      <c r="H1535">
        <f t="shared" si="23"/>
        <v>0.13499999046325684</v>
      </c>
    </row>
    <row r="1536" spans="1:8" x14ac:dyDescent="0.3">
      <c r="A1536" s="1">
        <v>1739050313.8210001</v>
      </c>
      <c r="B1536" s="1">
        <v>1739050313.9809999</v>
      </c>
      <c r="C1536">
        <v>720</v>
      </c>
      <c r="D1536">
        <v>1280</v>
      </c>
      <c r="E1536">
        <v>3840</v>
      </c>
      <c r="F1536">
        <v>2764800</v>
      </c>
      <c r="H1536">
        <f t="shared" si="23"/>
        <v>0.15999984741210938</v>
      </c>
    </row>
    <row r="1537" spans="1:8" x14ac:dyDescent="0.3">
      <c r="A1537" s="1">
        <v>1739050313.9879999</v>
      </c>
      <c r="B1537" s="1">
        <v>1739050314.46</v>
      </c>
      <c r="C1537">
        <v>720</v>
      </c>
      <c r="D1537">
        <v>1280</v>
      </c>
      <c r="E1537">
        <v>3840</v>
      </c>
      <c r="F1537">
        <v>2764800</v>
      </c>
      <c r="H1537">
        <f t="shared" si="23"/>
        <v>0.4720001220703125</v>
      </c>
    </row>
    <row r="1538" spans="1:8" x14ac:dyDescent="0.3">
      <c r="A1538" s="1">
        <v>1739050314.0209999</v>
      </c>
      <c r="B1538" s="1">
        <v>1739050314.474</v>
      </c>
      <c r="C1538">
        <v>720</v>
      </c>
      <c r="D1538">
        <v>1280</v>
      </c>
      <c r="E1538">
        <v>3840</v>
      </c>
      <c r="F1538">
        <v>2764800</v>
      </c>
      <c r="H1538">
        <f t="shared" ref="H1538:H1601" si="24">B1538-A1538</f>
        <v>0.45300006866455078</v>
      </c>
    </row>
    <row r="1539" spans="1:8" x14ac:dyDescent="0.3">
      <c r="A1539" s="1">
        <v>1739050314.0550001</v>
      </c>
      <c r="B1539" s="1">
        <v>1739050314.5880001</v>
      </c>
      <c r="C1539">
        <v>720</v>
      </c>
      <c r="D1539">
        <v>1280</v>
      </c>
      <c r="E1539">
        <v>3840</v>
      </c>
      <c r="F1539">
        <v>2764800</v>
      </c>
      <c r="H1539">
        <f t="shared" si="24"/>
        <v>0.53299999237060547</v>
      </c>
    </row>
    <row r="1540" spans="1:8" x14ac:dyDescent="0.3">
      <c r="A1540" s="1">
        <v>1739050314.0880001</v>
      </c>
      <c r="B1540" s="1">
        <v>1739050314.5929999</v>
      </c>
      <c r="C1540">
        <v>720</v>
      </c>
      <c r="D1540">
        <v>1280</v>
      </c>
      <c r="E1540">
        <v>3840</v>
      </c>
      <c r="F1540">
        <v>2764800</v>
      </c>
      <c r="H1540">
        <f t="shared" si="24"/>
        <v>0.50499987602233887</v>
      </c>
    </row>
    <row r="1541" spans="1:8" x14ac:dyDescent="0.3">
      <c r="A1541" s="1">
        <v>1739050314.1210001</v>
      </c>
      <c r="B1541" s="1">
        <v>1739050314.5969999</v>
      </c>
      <c r="C1541">
        <v>720</v>
      </c>
      <c r="D1541">
        <v>1280</v>
      </c>
      <c r="E1541">
        <v>3840</v>
      </c>
      <c r="F1541">
        <v>2764800</v>
      </c>
      <c r="H1541">
        <f t="shared" si="24"/>
        <v>0.47599983215332031</v>
      </c>
    </row>
    <row r="1542" spans="1:8" x14ac:dyDescent="0.3">
      <c r="A1542" s="1">
        <v>1739050314.155</v>
      </c>
      <c r="B1542" s="1">
        <v>1739050314.6010001</v>
      </c>
      <c r="C1542">
        <v>720</v>
      </c>
      <c r="D1542">
        <v>1280</v>
      </c>
      <c r="E1542">
        <v>3840</v>
      </c>
      <c r="F1542">
        <v>2764800</v>
      </c>
      <c r="H1542">
        <f t="shared" si="24"/>
        <v>0.44600009918212891</v>
      </c>
    </row>
    <row r="1543" spans="1:8" x14ac:dyDescent="0.3">
      <c r="A1543" s="1">
        <v>1739050314.221</v>
      </c>
      <c r="B1543" s="1">
        <v>1739050314.608</v>
      </c>
      <c r="C1543">
        <v>720</v>
      </c>
      <c r="D1543">
        <v>1280</v>
      </c>
      <c r="E1543">
        <v>3840</v>
      </c>
      <c r="F1543">
        <v>2764800</v>
      </c>
      <c r="H1543">
        <f t="shared" si="24"/>
        <v>0.38700008392333984</v>
      </c>
    </row>
    <row r="1544" spans="1:8" x14ac:dyDescent="0.3">
      <c r="A1544" s="1">
        <v>1739050314.2550001</v>
      </c>
      <c r="B1544" s="1">
        <v>1739050314.6099999</v>
      </c>
      <c r="C1544">
        <v>720</v>
      </c>
      <c r="D1544">
        <v>1280</v>
      </c>
      <c r="E1544">
        <v>3840</v>
      </c>
      <c r="F1544">
        <v>2764800</v>
      </c>
      <c r="H1544">
        <f t="shared" si="24"/>
        <v>0.35499978065490723</v>
      </c>
    </row>
    <row r="1545" spans="1:8" x14ac:dyDescent="0.3">
      <c r="A1545" s="1">
        <v>1739050314.2880001</v>
      </c>
      <c r="B1545" s="1">
        <v>1739050314.622</v>
      </c>
      <c r="C1545">
        <v>720</v>
      </c>
      <c r="D1545">
        <v>1280</v>
      </c>
      <c r="E1545">
        <v>3840</v>
      </c>
      <c r="F1545">
        <v>2764800</v>
      </c>
      <c r="H1545">
        <f t="shared" si="24"/>
        <v>0.3339998722076416</v>
      </c>
    </row>
    <row r="1546" spans="1:8" x14ac:dyDescent="0.3">
      <c r="A1546" s="1">
        <v>1739050314.388</v>
      </c>
      <c r="B1546" s="1">
        <v>1739050314.6240001</v>
      </c>
      <c r="C1546">
        <v>720</v>
      </c>
      <c r="D1546">
        <v>1280</v>
      </c>
      <c r="E1546">
        <v>3840</v>
      </c>
      <c r="F1546">
        <v>2764800</v>
      </c>
      <c r="H1546">
        <f t="shared" si="24"/>
        <v>0.23600006103515625</v>
      </c>
    </row>
    <row r="1547" spans="1:8" x14ac:dyDescent="0.3">
      <c r="A1547" s="1">
        <v>1739050314.421</v>
      </c>
      <c r="B1547" s="1">
        <v>1739050314.6259999</v>
      </c>
      <c r="C1547">
        <v>720</v>
      </c>
      <c r="D1547">
        <v>1280</v>
      </c>
      <c r="E1547">
        <v>3840</v>
      </c>
      <c r="F1547">
        <v>2764800</v>
      </c>
      <c r="H1547">
        <f t="shared" si="24"/>
        <v>0.20499992370605469</v>
      </c>
    </row>
    <row r="1548" spans="1:8" x14ac:dyDescent="0.3">
      <c r="A1548" s="1">
        <v>1739050314.4549999</v>
      </c>
      <c r="B1548" s="1">
        <v>1739050314.631</v>
      </c>
      <c r="C1548">
        <v>720</v>
      </c>
      <c r="D1548">
        <v>1280</v>
      </c>
      <c r="E1548">
        <v>3840</v>
      </c>
      <c r="F1548">
        <v>2764800</v>
      </c>
      <c r="H1548">
        <f t="shared" si="24"/>
        <v>0.17600011825561523</v>
      </c>
    </row>
    <row r="1549" spans="1:8" x14ac:dyDescent="0.3">
      <c r="A1549" s="1">
        <v>1739050314.5209999</v>
      </c>
      <c r="B1549" s="1">
        <v>1739050315.0250001</v>
      </c>
      <c r="C1549">
        <v>720</v>
      </c>
      <c r="D1549">
        <v>1280</v>
      </c>
      <c r="E1549">
        <v>3840</v>
      </c>
      <c r="F1549">
        <v>2764800</v>
      </c>
      <c r="H1549">
        <f t="shared" si="24"/>
        <v>0.50400018692016602</v>
      </c>
    </row>
    <row r="1550" spans="1:8" x14ac:dyDescent="0.3">
      <c r="A1550" s="1">
        <v>1739050314.7550001</v>
      </c>
      <c r="B1550" s="1">
        <v>1739050315.253</v>
      </c>
      <c r="C1550">
        <v>720</v>
      </c>
      <c r="D1550">
        <v>1280</v>
      </c>
      <c r="E1550">
        <v>3840</v>
      </c>
      <c r="F1550">
        <v>2764800</v>
      </c>
      <c r="H1550">
        <f t="shared" si="24"/>
        <v>0.49799990653991699</v>
      </c>
    </row>
    <row r="1551" spans="1:8" x14ac:dyDescent="0.3">
      <c r="A1551" s="1">
        <v>1739050314.7880001</v>
      </c>
      <c r="B1551" s="1">
        <v>1739050315.2579999</v>
      </c>
      <c r="C1551">
        <v>720</v>
      </c>
      <c r="D1551">
        <v>1280</v>
      </c>
      <c r="E1551">
        <v>3840</v>
      </c>
      <c r="F1551">
        <v>2764800</v>
      </c>
      <c r="H1551">
        <f t="shared" si="24"/>
        <v>0.46999979019165039</v>
      </c>
    </row>
    <row r="1552" spans="1:8" x14ac:dyDescent="0.3">
      <c r="A1552" s="1">
        <v>1739050314.8210001</v>
      </c>
      <c r="B1552" s="1">
        <v>1739050315.277</v>
      </c>
      <c r="C1552">
        <v>720</v>
      </c>
      <c r="D1552">
        <v>1280</v>
      </c>
      <c r="E1552">
        <v>3840</v>
      </c>
      <c r="F1552">
        <v>2764800</v>
      </c>
      <c r="H1552">
        <f t="shared" si="24"/>
        <v>0.45599985122680664</v>
      </c>
    </row>
    <row r="1553" spans="1:8" x14ac:dyDescent="0.3">
      <c r="A1553" s="1">
        <v>1739050314.855</v>
      </c>
      <c r="B1553" s="1">
        <v>1739050315.279</v>
      </c>
      <c r="C1553">
        <v>720</v>
      </c>
      <c r="D1553">
        <v>1280</v>
      </c>
      <c r="E1553">
        <v>3840</v>
      </c>
      <c r="F1553">
        <v>2764800</v>
      </c>
      <c r="H1553">
        <f t="shared" si="24"/>
        <v>0.42400002479553223</v>
      </c>
    </row>
    <row r="1554" spans="1:8" x14ac:dyDescent="0.3">
      <c r="A1554" s="1">
        <v>1739050315.1210001</v>
      </c>
      <c r="B1554" s="1">
        <v>1739050315.6059999</v>
      </c>
      <c r="C1554">
        <v>720</v>
      </c>
      <c r="D1554">
        <v>1280</v>
      </c>
      <c r="E1554">
        <v>3840</v>
      </c>
      <c r="F1554">
        <v>2764800</v>
      </c>
      <c r="H1554">
        <f t="shared" si="24"/>
        <v>0.4849998950958252</v>
      </c>
    </row>
    <row r="1555" spans="1:8" x14ac:dyDescent="0.3">
      <c r="A1555" s="1">
        <v>1739050315.155</v>
      </c>
      <c r="B1555" s="1">
        <v>1739050315.6110001</v>
      </c>
      <c r="C1555">
        <v>720</v>
      </c>
      <c r="D1555">
        <v>1280</v>
      </c>
      <c r="E1555">
        <v>3840</v>
      </c>
      <c r="F1555">
        <v>2764800</v>
      </c>
      <c r="H1555">
        <f t="shared" si="24"/>
        <v>0.45600008964538574</v>
      </c>
    </row>
    <row r="1556" spans="1:8" x14ac:dyDescent="0.3">
      <c r="A1556" s="1">
        <v>1739050315.221</v>
      </c>
      <c r="B1556" s="1">
        <v>1739050315.6129999</v>
      </c>
      <c r="C1556">
        <v>720</v>
      </c>
      <c r="D1556">
        <v>1280</v>
      </c>
      <c r="E1556">
        <v>3840</v>
      </c>
      <c r="F1556">
        <v>2764800</v>
      </c>
      <c r="H1556">
        <f t="shared" si="24"/>
        <v>0.39199995994567871</v>
      </c>
    </row>
    <row r="1557" spans="1:8" x14ac:dyDescent="0.3">
      <c r="A1557" s="1">
        <v>1739050315.2550001</v>
      </c>
      <c r="B1557" s="1">
        <v>1739050315.6199999</v>
      </c>
      <c r="C1557">
        <v>720</v>
      </c>
      <c r="D1557">
        <v>1280</v>
      </c>
      <c r="E1557">
        <v>3840</v>
      </c>
      <c r="F1557">
        <v>2764800</v>
      </c>
      <c r="H1557">
        <f t="shared" si="24"/>
        <v>0.36499977111816406</v>
      </c>
    </row>
    <row r="1558" spans="1:8" x14ac:dyDescent="0.3">
      <c r="A1558" s="1">
        <v>1739050315.2880001</v>
      </c>
      <c r="B1558" s="1">
        <v>1739050315.622</v>
      </c>
      <c r="C1558">
        <v>720</v>
      </c>
      <c r="D1558">
        <v>1280</v>
      </c>
      <c r="E1558">
        <v>3840</v>
      </c>
      <c r="F1558">
        <v>2764800</v>
      </c>
      <c r="H1558">
        <f t="shared" si="24"/>
        <v>0.3339998722076416</v>
      </c>
    </row>
    <row r="1559" spans="1:8" x14ac:dyDescent="0.3">
      <c r="A1559" s="1">
        <v>1739050315.355</v>
      </c>
      <c r="B1559" s="1">
        <v>1739050315.6240001</v>
      </c>
      <c r="C1559">
        <v>720</v>
      </c>
      <c r="D1559">
        <v>1280</v>
      </c>
      <c r="E1559">
        <v>3840</v>
      </c>
      <c r="F1559">
        <v>2764800</v>
      </c>
      <c r="H1559">
        <f t="shared" si="24"/>
        <v>0.26900005340576172</v>
      </c>
    </row>
    <row r="1560" spans="1:8" x14ac:dyDescent="0.3">
      <c r="A1560" s="1">
        <v>1739050315.388</v>
      </c>
      <c r="B1560" s="1">
        <v>1739050315.628</v>
      </c>
      <c r="C1560">
        <v>720</v>
      </c>
      <c r="D1560">
        <v>1280</v>
      </c>
      <c r="E1560">
        <v>3840</v>
      </c>
      <c r="F1560">
        <v>2764800</v>
      </c>
      <c r="H1560">
        <f t="shared" si="24"/>
        <v>0.24000000953674316</v>
      </c>
    </row>
    <row r="1561" spans="1:8" x14ac:dyDescent="0.3">
      <c r="A1561" s="1">
        <v>1739050315.4549999</v>
      </c>
      <c r="B1561" s="1">
        <v>1739050315.632</v>
      </c>
      <c r="C1561">
        <v>720</v>
      </c>
      <c r="D1561">
        <v>1280</v>
      </c>
      <c r="E1561">
        <v>3840</v>
      </c>
      <c r="F1561">
        <v>2764800</v>
      </c>
      <c r="H1561">
        <f t="shared" si="24"/>
        <v>0.17700004577636719</v>
      </c>
    </row>
    <row r="1562" spans="1:8" x14ac:dyDescent="0.3">
      <c r="A1562" s="1">
        <v>1739050315.4879999</v>
      </c>
      <c r="B1562" s="1">
        <v>1739050315.648</v>
      </c>
      <c r="C1562">
        <v>720</v>
      </c>
      <c r="D1562">
        <v>1280</v>
      </c>
      <c r="E1562">
        <v>3840</v>
      </c>
      <c r="F1562">
        <v>2764800</v>
      </c>
      <c r="H1562">
        <f t="shared" si="24"/>
        <v>0.16000008583068848</v>
      </c>
    </row>
    <row r="1563" spans="1:8" x14ac:dyDescent="0.3">
      <c r="A1563" s="1">
        <v>1739050315.5209999</v>
      </c>
      <c r="B1563" s="1">
        <v>1739050315.6489999</v>
      </c>
      <c r="C1563">
        <v>720</v>
      </c>
      <c r="D1563">
        <v>1280</v>
      </c>
      <c r="E1563">
        <v>3840</v>
      </c>
      <c r="F1563">
        <v>2764800</v>
      </c>
      <c r="H1563">
        <f t="shared" si="24"/>
        <v>0.12800002098083496</v>
      </c>
    </row>
    <row r="1564" spans="1:8" x14ac:dyDescent="0.3">
      <c r="A1564" s="1">
        <v>1739050315.5550001</v>
      </c>
      <c r="B1564" s="1">
        <v>1739050315.76</v>
      </c>
      <c r="C1564">
        <v>720</v>
      </c>
      <c r="D1564">
        <v>1280</v>
      </c>
      <c r="E1564">
        <v>3840</v>
      </c>
      <c r="F1564">
        <v>2764800</v>
      </c>
      <c r="H1564">
        <f t="shared" si="24"/>
        <v>0.20499992370605469</v>
      </c>
    </row>
    <row r="1565" spans="1:8" x14ac:dyDescent="0.3">
      <c r="A1565" s="1">
        <v>1739050315.5880001</v>
      </c>
      <c r="B1565" s="1">
        <v>1739050315.7639999</v>
      </c>
      <c r="C1565">
        <v>720</v>
      </c>
      <c r="D1565">
        <v>1280</v>
      </c>
      <c r="E1565">
        <v>3840</v>
      </c>
      <c r="F1565">
        <v>2764800</v>
      </c>
      <c r="H1565">
        <f t="shared" si="24"/>
        <v>0.17599987983703613</v>
      </c>
    </row>
    <row r="1566" spans="1:8" x14ac:dyDescent="0.3">
      <c r="A1566" s="1">
        <v>1739050315.655</v>
      </c>
      <c r="B1566" s="1">
        <v>1739050315.766</v>
      </c>
      <c r="C1566">
        <v>720</v>
      </c>
      <c r="D1566">
        <v>1280</v>
      </c>
      <c r="E1566">
        <v>3840</v>
      </c>
      <c r="F1566">
        <v>2764800</v>
      </c>
      <c r="H1566">
        <f t="shared" si="24"/>
        <v>0.11100006103515625</v>
      </c>
    </row>
    <row r="1567" spans="1:8" x14ac:dyDescent="0.3">
      <c r="A1567" s="1">
        <v>1739050315.688</v>
      </c>
      <c r="B1567" s="1">
        <v>1739050315.806</v>
      </c>
      <c r="C1567">
        <v>720</v>
      </c>
      <c r="D1567">
        <v>1280</v>
      </c>
      <c r="E1567">
        <v>3840</v>
      </c>
      <c r="F1567">
        <v>2764800</v>
      </c>
      <c r="H1567">
        <f t="shared" si="24"/>
        <v>0.11800003051757813</v>
      </c>
    </row>
    <row r="1568" spans="1:8" x14ac:dyDescent="0.3">
      <c r="A1568" s="1">
        <v>1739050315.721</v>
      </c>
      <c r="B1568" s="1">
        <v>1739050315.8770001</v>
      </c>
      <c r="C1568">
        <v>720</v>
      </c>
      <c r="D1568">
        <v>1280</v>
      </c>
      <c r="E1568">
        <v>3840</v>
      </c>
      <c r="F1568">
        <v>2764800</v>
      </c>
      <c r="H1568">
        <f t="shared" si="24"/>
        <v>0.15600013732910156</v>
      </c>
    </row>
    <row r="1569" spans="1:8" x14ac:dyDescent="0.3">
      <c r="A1569" s="1">
        <v>1739050315.7550001</v>
      </c>
      <c r="B1569" s="1">
        <v>1739050316.1370001</v>
      </c>
      <c r="C1569">
        <v>720</v>
      </c>
      <c r="D1569">
        <v>1280</v>
      </c>
      <c r="E1569">
        <v>3840</v>
      </c>
      <c r="F1569">
        <v>2764800</v>
      </c>
      <c r="H1569">
        <f t="shared" si="24"/>
        <v>0.38199996948242188</v>
      </c>
    </row>
    <row r="1570" spans="1:8" x14ac:dyDescent="0.3">
      <c r="A1570" s="1">
        <v>1739050315.855</v>
      </c>
      <c r="B1570" s="1">
        <v>1739050316.1389999</v>
      </c>
      <c r="C1570">
        <v>720</v>
      </c>
      <c r="D1570">
        <v>1280</v>
      </c>
      <c r="E1570">
        <v>3840</v>
      </c>
      <c r="F1570">
        <v>2764800</v>
      </c>
      <c r="H1570">
        <f t="shared" si="24"/>
        <v>0.28399991989135742</v>
      </c>
    </row>
    <row r="1571" spans="1:8" x14ac:dyDescent="0.3">
      <c r="A1571" s="1">
        <v>1739050315.888</v>
      </c>
      <c r="B1571" s="1">
        <v>1739050316.243</v>
      </c>
      <c r="C1571">
        <v>720</v>
      </c>
      <c r="D1571">
        <v>1280</v>
      </c>
      <c r="E1571">
        <v>3840</v>
      </c>
      <c r="F1571">
        <v>2764800</v>
      </c>
      <c r="H1571">
        <f t="shared" si="24"/>
        <v>0.35500001907348633</v>
      </c>
    </row>
    <row r="1572" spans="1:8" x14ac:dyDescent="0.3">
      <c r="A1572" s="1">
        <v>1739050315.9879999</v>
      </c>
      <c r="B1572" s="1">
        <v>1739050316.2509999</v>
      </c>
      <c r="C1572">
        <v>720</v>
      </c>
      <c r="D1572">
        <v>1280</v>
      </c>
      <c r="E1572">
        <v>3840</v>
      </c>
      <c r="F1572">
        <v>2764800</v>
      </c>
      <c r="H1572">
        <f t="shared" si="24"/>
        <v>0.2630000114440918</v>
      </c>
    </row>
    <row r="1573" spans="1:8" x14ac:dyDescent="0.3">
      <c r="A1573" s="1">
        <v>1739050316.0209999</v>
      </c>
      <c r="B1573" s="1">
        <v>1739050316.2609999</v>
      </c>
      <c r="C1573">
        <v>720</v>
      </c>
      <c r="D1573">
        <v>1280</v>
      </c>
      <c r="E1573">
        <v>3840</v>
      </c>
      <c r="F1573">
        <v>2764800</v>
      </c>
      <c r="H1573">
        <f t="shared" si="24"/>
        <v>0.24000000953674316</v>
      </c>
    </row>
    <row r="1574" spans="1:8" x14ac:dyDescent="0.3">
      <c r="A1574" s="1">
        <v>1739050316.0550001</v>
      </c>
      <c r="B1574" s="1">
        <v>1739050316.267</v>
      </c>
      <c r="C1574">
        <v>720</v>
      </c>
      <c r="D1574">
        <v>1280</v>
      </c>
      <c r="E1574">
        <v>3840</v>
      </c>
      <c r="F1574">
        <v>2764800</v>
      </c>
      <c r="H1574">
        <f t="shared" si="24"/>
        <v>0.21199989318847656</v>
      </c>
    </row>
    <row r="1575" spans="1:8" x14ac:dyDescent="0.3">
      <c r="A1575" s="1">
        <v>1739050316.0880001</v>
      </c>
      <c r="B1575" s="1">
        <v>1739050316.273</v>
      </c>
      <c r="C1575">
        <v>720</v>
      </c>
      <c r="D1575">
        <v>1280</v>
      </c>
      <c r="E1575">
        <v>3840</v>
      </c>
      <c r="F1575">
        <v>2764800</v>
      </c>
      <c r="H1575">
        <f t="shared" si="24"/>
        <v>0.18499994277954102</v>
      </c>
    </row>
    <row r="1576" spans="1:8" x14ac:dyDescent="0.3">
      <c r="A1576" s="1">
        <v>1739050316.1210001</v>
      </c>
      <c r="B1576" s="1">
        <v>1739050316.2750001</v>
      </c>
      <c r="C1576">
        <v>720</v>
      </c>
      <c r="D1576">
        <v>1280</v>
      </c>
      <c r="E1576">
        <v>3840</v>
      </c>
      <c r="F1576">
        <v>2764800</v>
      </c>
      <c r="H1576">
        <f t="shared" si="24"/>
        <v>0.15400004386901855</v>
      </c>
    </row>
    <row r="1577" spans="1:8" x14ac:dyDescent="0.3">
      <c r="A1577" s="1">
        <v>1739050316.155</v>
      </c>
      <c r="B1577" s="1">
        <v>1739050316.3110001</v>
      </c>
      <c r="C1577">
        <v>720</v>
      </c>
      <c r="D1577">
        <v>1280</v>
      </c>
      <c r="E1577">
        <v>3840</v>
      </c>
      <c r="F1577">
        <v>2764800</v>
      </c>
      <c r="H1577">
        <f t="shared" si="24"/>
        <v>0.15600013732910156</v>
      </c>
    </row>
    <row r="1578" spans="1:8" x14ac:dyDescent="0.3">
      <c r="A1578" s="1">
        <v>1739050316.2880001</v>
      </c>
      <c r="B1578" s="1">
        <v>1739050316.8069999</v>
      </c>
      <c r="C1578">
        <v>720</v>
      </c>
      <c r="D1578">
        <v>1280</v>
      </c>
      <c r="E1578">
        <v>3840</v>
      </c>
      <c r="F1578">
        <v>2764800</v>
      </c>
      <c r="H1578">
        <f t="shared" si="24"/>
        <v>0.51899981498718262</v>
      </c>
    </row>
    <row r="1579" spans="1:8" x14ac:dyDescent="0.3">
      <c r="A1579" s="1">
        <v>1739050316.4549999</v>
      </c>
      <c r="B1579" s="1">
        <v>1739050316.944</v>
      </c>
      <c r="C1579">
        <v>720</v>
      </c>
      <c r="D1579">
        <v>1280</v>
      </c>
      <c r="E1579">
        <v>3840</v>
      </c>
      <c r="F1579">
        <v>2764800</v>
      </c>
      <c r="H1579">
        <f t="shared" si="24"/>
        <v>0.48900008201599121</v>
      </c>
    </row>
    <row r="1580" spans="1:8" x14ac:dyDescent="0.3">
      <c r="A1580" s="1">
        <v>1739050316.4879999</v>
      </c>
      <c r="B1580" s="1">
        <v>1739050316.9449999</v>
      </c>
      <c r="C1580">
        <v>720</v>
      </c>
      <c r="D1580">
        <v>1280</v>
      </c>
      <c r="E1580">
        <v>3840</v>
      </c>
      <c r="F1580">
        <v>2764800</v>
      </c>
      <c r="H1580">
        <f t="shared" si="24"/>
        <v>0.4570000171661377</v>
      </c>
    </row>
    <row r="1581" spans="1:8" x14ac:dyDescent="0.3">
      <c r="A1581" s="1">
        <v>1739050316.5880001</v>
      </c>
      <c r="B1581" s="1">
        <v>1739050316.9630001</v>
      </c>
      <c r="C1581">
        <v>720</v>
      </c>
      <c r="D1581">
        <v>1280</v>
      </c>
      <c r="E1581">
        <v>3840</v>
      </c>
      <c r="F1581">
        <v>2764800</v>
      </c>
      <c r="H1581">
        <f t="shared" si="24"/>
        <v>0.375</v>
      </c>
    </row>
    <row r="1582" spans="1:8" x14ac:dyDescent="0.3">
      <c r="A1582" s="1">
        <v>1739050316.6210001</v>
      </c>
      <c r="B1582" s="1">
        <v>1739050316.9649999</v>
      </c>
      <c r="C1582">
        <v>720</v>
      </c>
      <c r="D1582">
        <v>1280</v>
      </c>
      <c r="E1582">
        <v>3840</v>
      </c>
      <c r="F1582">
        <v>2764800</v>
      </c>
      <c r="H1582">
        <f t="shared" si="24"/>
        <v>0.34399986267089844</v>
      </c>
    </row>
    <row r="1583" spans="1:8" x14ac:dyDescent="0.3">
      <c r="A1583" s="1">
        <v>1739050316.655</v>
      </c>
      <c r="B1583" s="1">
        <v>1739050316.9690001</v>
      </c>
      <c r="C1583">
        <v>720</v>
      </c>
      <c r="D1583">
        <v>1280</v>
      </c>
      <c r="E1583">
        <v>3840</v>
      </c>
      <c r="F1583">
        <v>2764800</v>
      </c>
      <c r="H1583">
        <f t="shared" si="24"/>
        <v>0.31400012969970703</v>
      </c>
    </row>
    <row r="1584" spans="1:8" x14ac:dyDescent="0.3">
      <c r="A1584" s="1">
        <v>1739050316.688</v>
      </c>
      <c r="B1584" s="1">
        <v>1739050316.973</v>
      </c>
      <c r="C1584">
        <v>720</v>
      </c>
      <c r="D1584">
        <v>1280</v>
      </c>
      <c r="E1584">
        <v>3840</v>
      </c>
      <c r="F1584">
        <v>2764800</v>
      </c>
      <c r="H1584">
        <f t="shared" si="24"/>
        <v>0.28500008583068848</v>
      </c>
    </row>
    <row r="1585" spans="1:8" x14ac:dyDescent="0.3">
      <c r="A1585" s="1">
        <v>1739050316.721</v>
      </c>
      <c r="B1585" s="1">
        <v>1739050316.98</v>
      </c>
      <c r="C1585">
        <v>720</v>
      </c>
      <c r="D1585">
        <v>1280</v>
      </c>
      <c r="E1585">
        <v>3840</v>
      </c>
      <c r="F1585">
        <v>2764800</v>
      </c>
      <c r="H1585">
        <f t="shared" si="24"/>
        <v>0.25900006294250488</v>
      </c>
    </row>
    <row r="1586" spans="1:8" x14ac:dyDescent="0.3">
      <c r="A1586" s="1">
        <v>1739050316.7550001</v>
      </c>
      <c r="B1586" s="1">
        <v>1739050316.9990001</v>
      </c>
      <c r="C1586">
        <v>720</v>
      </c>
      <c r="D1586">
        <v>1280</v>
      </c>
      <c r="E1586">
        <v>3840</v>
      </c>
      <c r="F1586">
        <v>2764800</v>
      </c>
      <c r="H1586">
        <f t="shared" si="24"/>
        <v>0.24399995803833008</v>
      </c>
    </row>
    <row r="1587" spans="1:8" x14ac:dyDescent="0.3">
      <c r="A1587" s="1">
        <v>1739050316.7880001</v>
      </c>
      <c r="B1587" s="1">
        <v>1739050317.0150001</v>
      </c>
      <c r="C1587">
        <v>720</v>
      </c>
      <c r="D1587">
        <v>1280</v>
      </c>
      <c r="E1587">
        <v>3840</v>
      </c>
      <c r="F1587">
        <v>2764800</v>
      </c>
      <c r="H1587">
        <f t="shared" si="24"/>
        <v>0.22699999809265137</v>
      </c>
    </row>
    <row r="1588" spans="1:8" x14ac:dyDescent="0.3">
      <c r="A1588" s="1">
        <v>1739050316.855</v>
      </c>
      <c r="B1588" s="1">
        <v>1739050317.017</v>
      </c>
      <c r="C1588">
        <v>720</v>
      </c>
      <c r="D1588">
        <v>1280</v>
      </c>
      <c r="E1588">
        <v>3840</v>
      </c>
      <c r="F1588">
        <v>2764800</v>
      </c>
      <c r="H1588">
        <f t="shared" si="24"/>
        <v>0.16199994087219238</v>
      </c>
    </row>
    <row r="1589" spans="1:8" x14ac:dyDescent="0.3">
      <c r="A1589" s="1">
        <v>1739050316.888</v>
      </c>
      <c r="B1589" s="1">
        <v>1739050317.451</v>
      </c>
      <c r="C1589">
        <v>720</v>
      </c>
      <c r="D1589">
        <v>1280</v>
      </c>
      <c r="E1589">
        <v>3840</v>
      </c>
      <c r="F1589">
        <v>2764800</v>
      </c>
      <c r="H1589">
        <f t="shared" si="24"/>
        <v>0.56299996376037598</v>
      </c>
    </row>
    <row r="1590" spans="1:8" x14ac:dyDescent="0.3">
      <c r="A1590" s="1">
        <v>1739050317.0880001</v>
      </c>
      <c r="B1590" s="1">
        <v>1739050317.5610001</v>
      </c>
      <c r="C1590">
        <v>720</v>
      </c>
      <c r="D1590">
        <v>1280</v>
      </c>
      <c r="E1590">
        <v>3840</v>
      </c>
      <c r="F1590">
        <v>2764800</v>
      </c>
      <c r="H1590">
        <f t="shared" si="24"/>
        <v>0.47300004959106445</v>
      </c>
    </row>
    <row r="1591" spans="1:8" x14ac:dyDescent="0.3">
      <c r="A1591" s="1">
        <v>1739050317.1210001</v>
      </c>
      <c r="B1591" s="1">
        <v>1739050317.5650001</v>
      </c>
      <c r="C1591">
        <v>720</v>
      </c>
      <c r="D1591">
        <v>1280</v>
      </c>
      <c r="E1591">
        <v>3840</v>
      </c>
      <c r="F1591">
        <v>2764800</v>
      </c>
      <c r="H1591">
        <f t="shared" si="24"/>
        <v>0.4440000057220459</v>
      </c>
    </row>
    <row r="1592" spans="1:8" x14ac:dyDescent="0.3">
      <c r="A1592" s="1">
        <v>1739050317.155</v>
      </c>
      <c r="B1592" s="1">
        <v>1739050317.5680001</v>
      </c>
      <c r="C1592">
        <v>720</v>
      </c>
      <c r="D1592">
        <v>1280</v>
      </c>
      <c r="E1592">
        <v>3840</v>
      </c>
      <c r="F1592">
        <v>2764800</v>
      </c>
      <c r="H1592">
        <f t="shared" si="24"/>
        <v>0.41300010681152344</v>
      </c>
    </row>
    <row r="1593" spans="1:8" x14ac:dyDescent="0.3">
      <c r="A1593" s="1">
        <v>1739050317.188</v>
      </c>
      <c r="B1593" s="1">
        <v>1739050317.5699999</v>
      </c>
      <c r="C1593">
        <v>720</v>
      </c>
      <c r="D1593">
        <v>1280</v>
      </c>
      <c r="E1593">
        <v>3840</v>
      </c>
      <c r="F1593">
        <v>2764800</v>
      </c>
      <c r="H1593">
        <f t="shared" si="24"/>
        <v>0.38199996948242188</v>
      </c>
    </row>
    <row r="1594" spans="1:8" x14ac:dyDescent="0.3">
      <c r="A1594" s="1">
        <v>1739050317.221</v>
      </c>
      <c r="B1594" s="1">
        <v>1739050317.5739999</v>
      </c>
      <c r="C1594">
        <v>720</v>
      </c>
      <c r="D1594">
        <v>1280</v>
      </c>
      <c r="E1594">
        <v>3840</v>
      </c>
      <c r="F1594">
        <v>2764800</v>
      </c>
      <c r="H1594">
        <f t="shared" si="24"/>
        <v>0.35299992561340332</v>
      </c>
    </row>
    <row r="1595" spans="1:8" x14ac:dyDescent="0.3">
      <c r="A1595" s="1">
        <v>1739050317.2550001</v>
      </c>
      <c r="B1595" s="1">
        <v>1739050317.5769999</v>
      </c>
      <c r="C1595">
        <v>720</v>
      </c>
      <c r="D1595">
        <v>1280</v>
      </c>
      <c r="E1595">
        <v>3840</v>
      </c>
      <c r="F1595">
        <v>2764800</v>
      </c>
      <c r="H1595">
        <f t="shared" si="24"/>
        <v>0.32199978828430176</v>
      </c>
    </row>
    <row r="1596" spans="1:8" x14ac:dyDescent="0.3">
      <c r="A1596" s="1">
        <v>1739050317.3210001</v>
      </c>
      <c r="B1596" s="1">
        <v>1739050317.5799999</v>
      </c>
      <c r="C1596">
        <v>720</v>
      </c>
      <c r="D1596">
        <v>1280</v>
      </c>
      <c r="E1596">
        <v>3840</v>
      </c>
      <c r="F1596">
        <v>2764800</v>
      </c>
      <c r="H1596">
        <f t="shared" si="24"/>
        <v>0.25899982452392578</v>
      </c>
    </row>
    <row r="1597" spans="1:8" x14ac:dyDescent="0.3">
      <c r="A1597" s="1">
        <v>1739050317.355</v>
      </c>
      <c r="B1597" s="1">
        <v>1739050317.5880001</v>
      </c>
      <c r="C1597">
        <v>720</v>
      </c>
      <c r="D1597">
        <v>1280</v>
      </c>
      <c r="E1597">
        <v>3840</v>
      </c>
      <c r="F1597">
        <v>2764800</v>
      </c>
      <c r="H1597">
        <f t="shared" si="24"/>
        <v>0.23300004005432129</v>
      </c>
    </row>
    <row r="1598" spans="1:8" x14ac:dyDescent="0.3">
      <c r="A1598" s="1">
        <v>1739050317.388</v>
      </c>
      <c r="B1598" s="1">
        <v>1739050317.819</v>
      </c>
      <c r="C1598">
        <v>720</v>
      </c>
      <c r="D1598">
        <v>1280</v>
      </c>
      <c r="E1598">
        <v>3840</v>
      </c>
      <c r="F1598">
        <v>2764800</v>
      </c>
      <c r="H1598">
        <f t="shared" si="24"/>
        <v>0.4309999942779541</v>
      </c>
    </row>
    <row r="1599" spans="1:8" x14ac:dyDescent="0.3">
      <c r="A1599" s="1">
        <v>1739050317.5550001</v>
      </c>
      <c r="B1599" s="1">
        <v>1739050318.108</v>
      </c>
      <c r="C1599">
        <v>720</v>
      </c>
      <c r="D1599">
        <v>1280</v>
      </c>
      <c r="E1599">
        <v>3840</v>
      </c>
      <c r="F1599">
        <v>2764800</v>
      </c>
      <c r="H1599">
        <f t="shared" si="24"/>
        <v>0.55299997329711914</v>
      </c>
    </row>
    <row r="1600" spans="1:8" x14ac:dyDescent="0.3">
      <c r="A1600" s="1">
        <v>1739050317.655</v>
      </c>
      <c r="B1600" s="1">
        <v>1739050318.2019999</v>
      </c>
      <c r="C1600">
        <v>720</v>
      </c>
      <c r="D1600">
        <v>1280</v>
      </c>
      <c r="E1600">
        <v>3840</v>
      </c>
      <c r="F1600">
        <v>2764800</v>
      </c>
      <c r="H1600">
        <f t="shared" si="24"/>
        <v>0.54699993133544922</v>
      </c>
    </row>
    <row r="1601" spans="1:8" x14ac:dyDescent="0.3">
      <c r="A1601" s="1">
        <v>1739050317.688</v>
      </c>
      <c r="B1601" s="1">
        <v>1739050318.21</v>
      </c>
      <c r="C1601">
        <v>720</v>
      </c>
      <c r="D1601">
        <v>1280</v>
      </c>
      <c r="E1601">
        <v>3840</v>
      </c>
      <c r="F1601">
        <v>2764800</v>
      </c>
      <c r="H1601">
        <f t="shared" si="24"/>
        <v>0.52200007438659668</v>
      </c>
    </row>
    <row r="1602" spans="1:8" x14ac:dyDescent="0.3">
      <c r="A1602" s="1">
        <v>1739050317.721</v>
      </c>
      <c r="B1602" s="1">
        <v>1739050318.211</v>
      </c>
      <c r="C1602">
        <v>720</v>
      </c>
      <c r="D1602">
        <v>1280</v>
      </c>
      <c r="E1602">
        <v>3840</v>
      </c>
      <c r="F1602">
        <v>2764800</v>
      </c>
      <c r="H1602">
        <f t="shared" ref="H1602:H1665" si="25">B1602-A1602</f>
        <v>0.49000000953674316</v>
      </c>
    </row>
    <row r="1603" spans="1:8" x14ac:dyDescent="0.3">
      <c r="A1603" s="1">
        <v>1739050317.8210001</v>
      </c>
      <c r="B1603" s="1">
        <v>1739050318.3710001</v>
      </c>
      <c r="C1603">
        <v>720</v>
      </c>
      <c r="D1603">
        <v>1280</v>
      </c>
      <c r="E1603">
        <v>3840</v>
      </c>
      <c r="F1603">
        <v>2764800</v>
      </c>
      <c r="H1603">
        <f t="shared" si="25"/>
        <v>0.54999995231628418</v>
      </c>
    </row>
    <row r="1604" spans="1:8" x14ac:dyDescent="0.3">
      <c r="A1604" s="1">
        <v>1739050317.855</v>
      </c>
      <c r="B1604" s="1">
        <v>1739050318.3729999</v>
      </c>
      <c r="C1604">
        <v>720</v>
      </c>
      <c r="D1604">
        <v>1280</v>
      </c>
      <c r="E1604">
        <v>3840</v>
      </c>
      <c r="F1604">
        <v>2764800</v>
      </c>
      <c r="H1604">
        <f t="shared" si="25"/>
        <v>0.51799988746643066</v>
      </c>
    </row>
    <row r="1605" spans="1:8" x14ac:dyDescent="0.3">
      <c r="A1605" s="1">
        <v>1739050318.0550001</v>
      </c>
      <c r="B1605" s="1">
        <v>1739050318.559</v>
      </c>
      <c r="C1605">
        <v>720</v>
      </c>
      <c r="D1605">
        <v>1280</v>
      </c>
      <c r="E1605">
        <v>3840</v>
      </c>
      <c r="F1605">
        <v>2764800</v>
      </c>
      <c r="H1605">
        <f t="shared" si="25"/>
        <v>0.50399994850158691</v>
      </c>
    </row>
    <row r="1606" spans="1:8" x14ac:dyDescent="0.3">
      <c r="A1606" s="1">
        <v>1739050318.0880001</v>
      </c>
      <c r="B1606" s="1">
        <v>1739050318.5739999</v>
      </c>
      <c r="C1606">
        <v>720</v>
      </c>
      <c r="D1606">
        <v>1280</v>
      </c>
      <c r="E1606">
        <v>3840</v>
      </c>
      <c r="F1606">
        <v>2764800</v>
      </c>
      <c r="H1606">
        <f t="shared" si="25"/>
        <v>0.48599982261657715</v>
      </c>
    </row>
    <row r="1607" spans="1:8" x14ac:dyDescent="0.3">
      <c r="A1607" s="1">
        <v>1739050318.155</v>
      </c>
      <c r="B1607" s="1">
        <v>1739050318.576</v>
      </c>
      <c r="C1607">
        <v>720</v>
      </c>
      <c r="D1607">
        <v>1280</v>
      </c>
      <c r="E1607">
        <v>3840</v>
      </c>
      <c r="F1607">
        <v>2764800</v>
      </c>
      <c r="H1607">
        <f t="shared" si="25"/>
        <v>0.42100000381469727</v>
      </c>
    </row>
    <row r="1608" spans="1:8" x14ac:dyDescent="0.3">
      <c r="A1608" s="1">
        <v>1739050318.188</v>
      </c>
      <c r="B1608" s="1">
        <v>1739050318.5799999</v>
      </c>
      <c r="C1608">
        <v>720</v>
      </c>
      <c r="D1608">
        <v>1280</v>
      </c>
      <c r="E1608">
        <v>3840</v>
      </c>
      <c r="F1608">
        <v>2764800</v>
      </c>
      <c r="H1608">
        <f t="shared" si="25"/>
        <v>0.39199995994567871</v>
      </c>
    </row>
    <row r="1609" spans="1:8" x14ac:dyDescent="0.3">
      <c r="A1609" s="1">
        <v>1739050318.221</v>
      </c>
      <c r="B1609" s="1">
        <v>1739050318.5880001</v>
      </c>
      <c r="C1609">
        <v>720</v>
      </c>
      <c r="D1609">
        <v>1280</v>
      </c>
      <c r="E1609">
        <v>3840</v>
      </c>
      <c r="F1609">
        <v>2764800</v>
      </c>
      <c r="H1609">
        <f t="shared" si="25"/>
        <v>0.36700010299682617</v>
      </c>
    </row>
    <row r="1610" spans="1:8" x14ac:dyDescent="0.3">
      <c r="A1610" s="1">
        <v>1739050318.2550001</v>
      </c>
      <c r="B1610" s="1">
        <v>1739050318.6010001</v>
      </c>
      <c r="C1610">
        <v>720</v>
      </c>
      <c r="D1610">
        <v>1280</v>
      </c>
      <c r="E1610">
        <v>3840</v>
      </c>
      <c r="F1610">
        <v>2764800</v>
      </c>
      <c r="H1610">
        <f t="shared" si="25"/>
        <v>0.34599995613098145</v>
      </c>
    </row>
    <row r="1611" spans="1:8" x14ac:dyDescent="0.3">
      <c r="A1611" s="1">
        <v>1739050318.3210001</v>
      </c>
      <c r="B1611" s="1">
        <v>1739050318.619</v>
      </c>
      <c r="C1611">
        <v>720</v>
      </c>
      <c r="D1611">
        <v>1280</v>
      </c>
      <c r="E1611">
        <v>3840</v>
      </c>
      <c r="F1611">
        <v>2764800</v>
      </c>
      <c r="H1611">
        <f t="shared" si="25"/>
        <v>0.29799985885620117</v>
      </c>
    </row>
    <row r="1612" spans="1:8" x14ac:dyDescent="0.3">
      <c r="A1612" s="1">
        <v>1739050318.355</v>
      </c>
      <c r="B1612" s="1">
        <v>1739050318.6210001</v>
      </c>
      <c r="C1612">
        <v>720</v>
      </c>
      <c r="D1612">
        <v>1280</v>
      </c>
      <c r="E1612">
        <v>3840</v>
      </c>
      <c r="F1612">
        <v>2764800</v>
      </c>
      <c r="H1612">
        <f t="shared" si="25"/>
        <v>0.26600003242492676</v>
      </c>
    </row>
    <row r="1613" spans="1:8" x14ac:dyDescent="0.3">
      <c r="A1613" s="1">
        <v>1739050318.388</v>
      </c>
      <c r="B1613" s="1">
        <v>1739050318.6240001</v>
      </c>
      <c r="C1613">
        <v>720</v>
      </c>
      <c r="D1613">
        <v>1280</v>
      </c>
      <c r="E1613">
        <v>3840</v>
      </c>
      <c r="F1613">
        <v>2764800</v>
      </c>
      <c r="H1613">
        <f t="shared" si="25"/>
        <v>0.23600006103515625</v>
      </c>
    </row>
    <row r="1614" spans="1:8" x14ac:dyDescent="0.3">
      <c r="A1614" s="1">
        <v>1739050318.4549999</v>
      </c>
      <c r="B1614" s="1">
        <v>1739050318.6359999</v>
      </c>
      <c r="C1614">
        <v>720</v>
      </c>
      <c r="D1614">
        <v>1280</v>
      </c>
      <c r="E1614">
        <v>3840</v>
      </c>
      <c r="F1614">
        <v>2764800</v>
      </c>
      <c r="H1614">
        <f t="shared" si="25"/>
        <v>0.1809999942779541</v>
      </c>
    </row>
    <row r="1615" spans="1:8" x14ac:dyDescent="0.3">
      <c r="A1615" s="1">
        <v>1739050318.4879999</v>
      </c>
      <c r="B1615" s="1">
        <v>1739050318.71</v>
      </c>
      <c r="C1615">
        <v>720</v>
      </c>
      <c r="D1615">
        <v>1280</v>
      </c>
      <c r="E1615">
        <v>3840</v>
      </c>
      <c r="F1615">
        <v>2764800</v>
      </c>
      <c r="H1615">
        <f t="shared" si="25"/>
        <v>0.2220001220703125</v>
      </c>
    </row>
    <row r="1616" spans="1:8" x14ac:dyDescent="0.3">
      <c r="A1616" s="1">
        <v>1739050318.5209999</v>
      </c>
      <c r="B1616" s="1">
        <v>1739050318.7260001</v>
      </c>
      <c r="C1616">
        <v>720</v>
      </c>
      <c r="D1616">
        <v>1280</v>
      </c>
      <c r="E1616">
        <v>3840</v>
      </c>
      <c r="F1616">
        <v>2764800</v>
      </c>
      <c r="H1616">
        <f t="shared" si="25"/>
        <v>0.20500016212463379</v>
      </c>
    </row>
    <row r="1617" spans="1:8" x14ac:dyDescent="0.3">
      <c r="A1617" s="1">
        <v>1739050318.6210001</v>
      </c>
      <c r="B1617" s="1">
        <v>1739050318.7279999</v>
      </c>
      <c r="C1617">
        <v>720</v>
      </c>
      <c r="D1617">
        <v>1280</v>
      </c>
      <c r="E1617">
        <v>3840</v>
      </c>
      <c r="F1617">
        <v>2764800</v>
      </c>
      <c r="H1617">
        <f t="shared" si="25"/>
        <v>0.10699987411499023</v>
      </c>
    </row>
    <row r="1618" spans="1:8" x14ac:dyDescent="0.3">
      <c r="A1618" s="1">
        <v>1739050318.7550001</v>
      </c>
      <c r="B1618" s="1">
        <v>1739050319.2650001</v>
      </c>
      <c r="C1618">
        <v>720</v>
      </c>
      <c r="D1618">
        <v>1280</v>
      </c>
      <c r="E1618">
        <v>3840</v>
      </c>
      <c r="F1618">
        <v>2764800</v>
      </c>
      <c r="H1618">
        <f t="shared" si="25"/>
        <v>0.50999999046325684</v>
      </c>
    </row>
    <row r="1619" spans="1:8" x14ac:dyDescent="0.3">
      <c r="A1619" s="1">
        <v>1739050318.7880001</v>
      </c>
      <c r="B1619" s="1">
        <v>1739050319.267</v>
      </c>
      <c r="C1619">
        <v>720</v>
      </c>
      <c r="D1619">
        <v>1280</v>
      </c>
      <c r="E1619">
        <v>3840</v>
      </c>
      <c r="F1619">
        <v>2764800</v>
      </c>
      <c r="H1619">
        <f t="shared" si="25"/>
        <v>0.47899985313415527</v>
      </c>
    </row>
    <row r="1620" spans="1:8" x14ac:dyDescent="0.3">
      <c r="A1620" s="1">
        <v>1739050318.855</v>
      </c>
      <c r="B1620" s="1">
        <v>1739050319.28</v>
      </c>
      <c r="C1620">
        <v>720</v>
      </c>
      <c r="D1620">
        <v>1280</v>
      </c>
      <c r="E1620">
        <v>3840</v>
      </c>
      <c r="F1620">
        <v>2764800</v>
      </c>
      <c r="H1620">
        <f t="shared" si="25"/>
        <v>0.42499995231628418</v>
      </c>
    </row>
    <row r="1621" spans="1:8" x14ac:dyDescent="0.3">
      <c r="A1621" s="1">
        <v>1739050318.888</v>
      </c>
      <c r="B1621" s="1">
        <v>1739050319.283</v>
      </c>
      <c r="C1621">
        <v>720</v>
      </c>
      <c r="D1621">
        <v>1280</v>
      </c>
      <c r="E1621">
        <v>3840</v>
      </c>
      <c r="F1621">
        <v>2764800</v>
      </c>
      <c r="H1621">
        <f t="shared" si="25"/>
        <v>0.39499998092651367</v>
      </c>
    </row>
    <row r="1622" spans="1:8" x14ac:dyDescent="0.3">
      <c r="A1622" s="1">
        <v>1739050318.921</v>
      </c>
      <c r="B1622" s="1">
        <v>1739050319.2850001</v>
      </c>
      <c r="C1622">
        <v>720</v>
      </c>
      <c r="D1622">
        <v>1280</v>
      </c>
      <c r="E1622">
        <v>3840</v>
      </c>
      <c r="F1622">
        <v>2764800</v>
      </c>
      <c r="H1622">
        <f t="shared" si="25"/>
        <v>0.36400008201599121</v>
      </c>
    </row>
    <row r="1623" spans="1:8" x14ac:dyDescent="0.3">
      <c r="A1623" s="1">
        <v>1739050318.9879999</v>
      </c>
      <c r="B1623" s="1">
        <v>1739050319.5780001</v>
      </c>
      <c r="C1623">
        <v>720</v>
      </c>
      <c r="D1623">
        <v>1280</v>
      </c>
      <c r="E1623">
        <v>3840</v>
      </c>
      <c r="F1623">
        <v>2764800</v>
      </c>
      <c r="H1623">
        <f t="shared" si="25"/>
        <v>0.59000015258789063</v>
      </c>
    </row>
    <row r="1624" spans="1:8" x14ac:dyDescent="0.3">
      <c r="A1624" s="1">
        <v>1739050319.1210001</v>
      </c>
      <c r="B1624" s="1">
        <v>1739050319.8440001</v>
      </c>
      <c r="C1624">
        <v>720</v>
      </c>
      <c r="D1624">
        <v>1280</v>
      </c>
      <c r="E1624">
        <v>3840</v>
      </c>
      <c r="F1624">
        <v>2764800</v>
      </c>
      <c r="H1624">
        <f t="shared" si="25"/>
        <v>0.72300004959106445</v>
      </c>
    </row>
    <row r="1625" spans="1:8" x14ac:dyDescent="0.3">
      <c r="A1625" s="1">
        <v>1739050319.355</v>
      </c>
      <c r="B1625" s="1">
        <v>1739050319.869</v>
      </c>
      <c r="C1625">
        <v>720</v>
      </c>
      <c r="D1625">
        <v>1280</v>
      </c>
      <c r="E1625">
        <v>3840</v>
      </c>
      <c r="F1625">
        <v>2764800</v>
      </c>
      <c r="H1625">
        <f t="shared" si="25"/>
        <v>0.51399993896484375</v>
      </c>
    </row>
    <row r="1626" spans="1:8" x14ac:dyDescent="0.3">
      <c r="A1626" s="1">
        <v>1739050319.388</v>
      </c>
      <c r="B1626" s="1">
        <v>1739050319.8840001</v>
      </c>
      <c r="C1626">
        <v>720</v>
      </c>
      <c r="D1626">
        <v>1280</v>
      </c>
      <c r="E1626">
        <v>3840</v>
      </c>
      <c r="F1626">
        <v>2764800</v>
      </c>
      <c r="H1626">
        <f t="shared" si="25"/>
        <v>0.49600005149841309</v>
      </c>
    </row>
    <row r="1627" spans="1:8" x14ac:dyDescent="0.3">
      <c r="A1627" s="1">
        <v>1739050319.4549999</v>
      </c>
      <c r="B1627" s="1">
        <v>1739050319.901</v>
      </c>
      <c r="C1627">
        <v>720</v>
      </c>
      <c r="D1627">
        <v>1280</v>
      </c>
      <c r="E1627">
        <v>3840</v>
      </c>
      <c r="F1627">
        <v>2764800</v>
      </c>
      <c r="H1627">
        <f t="shared" si="25"/>
        <v>0.44600009918212891</v>
      </c>
    </row>
    <row r="1628" spans="1:8" x14ac:dyDescent="0.3">
      <c r="A1628" s="1">
        <v>1739050319.4879999</v>
      </c>
      <c r="B1628" s="1">
        <v>1739050319.9030001</v>
      </c>
      <c r="C1628">
        <v>720</v>
      </c>
      <c r="D1628">
        <v>1280</v>
      </c>
      <c r="E1628">
        <v>3840</v>
      </c>
      <c r="F1628">
        <v>2764800</v>
      </c>
      <c r="H1628">
        <f t="shared" si="25"/>
        <v>0.41500020027160645</v>
      </c>
    </row>
    <row r="1629" spans="1:8" x14ac:dyDescent="0.3">
      <c r="A1629" s="1">
        <v>1739050319.688</v>
      </c>
      <c r="B1629" s="1">
        <v>1739050320.2590001</v>
      </c>
      <c r="C1629">
        <v>720</v>
      </c>
      <c r="D1629">
        <v>1280</v>
      </c>
      <c r="E1629">
        <v>3840</v>
      </c>
      <c r="F1629">
        <v>2764800</v>
      </c>
      <c r="H1629">
        <f t="shared" si="25"/>
        <v>0.57100009918212891</v>
      </c>
    </row>
    <row r="1630" spans="1:8" x14ac:dyDescent="0.3">
      <c r="A1630" s="1">
        <v>1739050319.721</v>
      </c>
      <c r="B1630" s="1">
        <v>1739050320.2639999</v>
      </c>
      <c r="C1630">
        <v>720</v>
      </c>
      <c r="D1630">
        <v>1280</v>
      </c>
      <c r="E1630">
        <v>3840</v>
      </c>
      <c r="F1630">
        <v>2764800</v>
      </c>
      <c r="H1630">
        <f t="shared" si="25"/>
        <v>0.5429999828338623</v>
      </c>
    </row>
    <row r="1631" spans="1:8" x14ac:dyDescent="0.3">
      <c r="A1631" s="1">
        <v>1739050319.8210001</v>
      </c>
      <c r="B1631" s="1">
        <v>1739050320.27</v>
      </c>
      <c r="C1631">
        <v>720</v>
      </c>
      <c r="D1631">
        <v>1280</v>
      </c>
      <c r="E1631">
        <v>3840</v>
      </c>
      <c r="F1631">
        <v>2764800</v>
      </c>
      <c r="H1631">
        <f t="shared" si="25"/>
        <v>0.44899988174438477</v>
      </c>
    </row>
    <row r="1632" spans="1:8" x14ac:dyDescent="0.3">
      <c r="A1632" s="1">
        <v>1739050319.855</v>
      </c>
      <c r="B1632" s="1">
        <v>1739050320.2720001</v>
      </c>
      <c r="C1632">
        <v>720</v>
      </c>
      <c r="D1632">
        <v>1280</v>
      </c>
      <c r="E1632">
        <v>3840</v>
      </c>
      <c r="F1632">
        <v>2764800</v>
      </c>
      <c r="H1632">
        <f t="shared" si="25"/>
        <v>0.41700005531311035</v>
      </c>
    </row>
    <row r="1633" spans="1:8" x14ac:dyDescent="0.3">
      <c r="A1633" s="1">
        <v>1739050319.9549999</v>
      </c>
      <c r="B1633" s="1">
        <v>1739050320.4030001</v>
      </c>
      <c r="C1633">
        <v>720</v>
      </c>
      <c r="D1633">
        <v>1280</v>
      </c>
      <c r="E1633">
        <v>3840</v>
      </c>
      <c r="F1633">
        <v>2764800</v>
      </c>
      <c r="H1633">
        <f t="shared" si="25"/>
        <v>0.44800019264221191</v>
      </c>
    </row>
    <row r="1634" spans="1:8" x14ac:dyDescent="0.3">
      <c r="A1634" s="1">
        <v>1739050320.1210001</v>
      </c>
      <c r="B1634" s="1">
        <v>1739050320.6700001</v>
      </c>
      <c r="C1634">
        <v>720</v>
      </c>
      <c r="D1634">
        <v>1280</v>
      </c>
      <c r="E1634">
        <v>3840</v>
      </c>
      <c r="F1634">
        <v>2764800</v>
      </c>
      <c r="H1634">
        <f t="shared" si="25"/>
        <v>0.54900002479553223</v>
      </c>
    </row>
    <row r="1635" spans="1:8" x14ac:dyDescent="0.3">
      <c r="A1635" s="1">
        <v>1739050320.155</v>
      </c>
      <c r="B1635" s="1">
        <v>1739050320.6730001</v>
      </c>
      <c r="C1635">
        <v>720</v>
      </c>
      <c r="D1635">
        <v>1280</v>
      </c>
      <c r="E1635">
        <v>3840</v>
      </c>
      <c r="F1635">
        <v>2764800</v>
      </c>
      <c r="H1635">
        <f t="shared" si="25"/>
        <v>0.51800012588500977</v>
      </c>
    </row>
    <row r="1636" spans="1:8" x14ac:dyDescent="0.3">
      <c r="A1636" s="1">
        <v>1739050320.2550001</v>
      </c>
      <c r="B1636" s="1">
        <v>1739050320.819</v>
      </c>
      <c r="C1636">
        <v>720</v>
      </c>
      <c r="D1636">
        <v>1280</v>
      </c>
      <c r="E1636">
        <v>3840</v>
      </c>
      <c r="F1636">
        <v>2764800</v>
      </c>
      <c r="H1636">
        <f t="shared" si="25"/>
        <v>0.56399989128112793</v>
      </c>
    </row>
    <row r="1637" spans="1:8" x14ac:dyDescent="0.3">
      <c r="A1637" s="1">
        <v>1739050320.355</v>
      </c>
      <c r="B1637" s="1">
        <v>1739050320.8959999</v>
      </c>
      <c r="C1637">
        <v>720</v>
      </c>
      <c r="D1637">
        <v>1280</v>
      </c>
      <c r="E1637">
        <v>3840</v>
      </c>
      <c r="F1637">
        <v>2764800</v>
      </c>
      <c r="H1637">
        <f t="shared" si="25"/>
        <v>0.5409998893737793</v>
      </c>
    </row>
    <row r="1638" spans="1:8" x14ac:dyDescent="0.3">
      <c r="A1638" s="1">
        <v>1739050320.388</v>
      </c>
      <c r="B1638" s="1">
        <v>1739050320.8989999</v>
      </c>
      <c r="C1638">
        <v>720</v>
      </c>
      <c r="D1638">
        <v>1280</v>
      </c>
      <c r="E1638">
        <v>3840</v>
      </c>
      <c r="F1638">
        <v>2764800</v>
      </c>
      <c r="H1638">
        <f t="shared" si="25"/>
        <v>0.51099991798400879</v>
      </c>
    </row>
    <row r="1639" spans="1:8" x14ac:dyDescent="0.3">
      <c r="A1639" s="1">
        <v>1739050320.421</v>
      </c>
      <c r="B1639" s="1">
        <v>1739050320.9030001</v>
      </c>
      <c r="C1639">
        <v>720</v>
      </c>
      <c r="D1639">
        <v>1280</v>
      </c>
      <c r="E1639">
        <v>3840</v>
      </c>
      <c r="F1639">
        <v>2764800</v>
      </c>
      <c r="H1639">
        <f t="shared" si="25"/>
        <v>0.48200011253356934</v>
      </c>
    </row>
    <row r="1640" spans="1:8" x14ac:dyDescent="0.3">
      <c r="A1640" s="1">
        <v>1739050320.5550001</v>
      </c>
      <c r="B1640" s="1">
        <v>1739050321.0190001</v>
      </c>
      <c r="C1640">
        <v>720</v>
      </c>
      <c r="D1640">
        <v>1280</v>
      </c>
      <c r="E1640">
        <v>3840</v>
      </c>
      <c r="F1640">
        <v>2764800</v>
      </c>
      <c r="H1640">
        <f t="shared" si="25"/>
        <v>0.46399998664855957</v>
      </c>
    </row>
    <row r="1641" spans="1:8" x14ac:dyDescent="0.3">
      <c r="A1641" s="1">
        <v>1739050320.688</v>
      </c>
      <c r="B1641" s="1">
        <v>1739050321.25</v>
      </c>
      <c r="C1641">
        <v>720</v>
      </c>
      <c r="D1641">
        <v>1280</v>
      </c>
      <c r="E1641">
        <v>3840</v>
      </c>
      <c r="F1641">
        <v>2764800</v>
      </c>
      <c r="H1641">
        <f t="shared" si="25"/>
        <v>0.56200003623962402</v>
      </c>
    </row>
    <row r="1642" spans="1:8" x14ac:dyDescent="0.3">
      <c r="A1642" s="1">
        <v>1739050320.721</v>
      </c>
      <c r="B1642" s="1">
        <v>1739050321.2579999</v>
      </c>
      <c r="C1642">
        <v>720</v>
      </c>
      <c r="D1642">
        <v>1280</v>
      </c>
      <c r="E1642">
        <v>3840</v>
      </c>
      <c r="F1642">
        <v>2764800</v>
      </c>
      <c r="H1642">
        <f t="shared" si="25"/>
        <v>0.53699994087219238</v>
      </c>
    </row>
    <row r="1643" spans="1:8" x14ac:dyDescent="0.3">
      <c r="A1643" s="1">
        <v>1739050320.7880001</v>
      </c>
      <c r="B1643" s="1">
        <v>1739050321.2590001</v>
      </c>
      <c r="C1643">
        <v>720</v>
      </c>
      <c r="D1643">
        <v>1280</v>
      </c>
      <c r="E1643">
        <v>3840</v>
      </c>
      <c r="F1643">
        <v>2764800</v>
      </c>
      <c r="H1643">
        <f t="shared" si="25"/>
        <v>0.47099995613098145</v>
      </c>
    </row>
    <row r="1644" spans="1:8" x14ac:dyDescent="0.3">
      <c r="A1644" s="1">
        <v>1739050320.8210001</v>
      </c>
      <c r="B1644" s="1">
        <v>1739050321.2639999</v>
      </c>
      <c r="C1644">
        <v>720</v>
      </c>
      <c r="D1644">
        <v>1280</v>
      </c>
      <c r="E1644">
        <v>3840</v>
      </c>
      <c r="F1644">
        <v>2764800</v>
      </c>
      <c r="H1644">
        <f t="shared" si="25"/>
        <v>0.44299983978271484</v>
      </c>
    </row>
    <row r="1645" spans="1:8" x14ac:dyDescent="0.3">
      <c r="A1645" s="1">
        <v>1739050320.855</v>
      </c>
      <c r="B1645" s="1">
        <v>1739050321.266</v>
      </c>
      <c r="C1645">
        <v>720</v>
      </c>
      <c r="D1645">
        <v>1280</v>
      </c>
      <c r="E1645">
        <v>3840</v>
      </c>
      <c r="F1645">
        <v>2764800</v>
      </c>
      <c r="H1645">
        <f t="shared" si="25"/>
        <v>0.41100001335144043</v>
      </c>
    </row>
    <row r="1646" spans="1:8" x14ac:dyDescent="0.3">
      <c r="A1646" s="1">
        <v>1739050320.888</v>
      </c>
      <c r="B1646" s="1">
        <v>1739050321.3699999</v>
      </c>
      <c r="C1646">
        <v>720</v>
      </c>
      <c r="D1646">
        <v>1280</v>
      </c>
      <c r="E1646">
        <v>3840</v>
      </c>
      <c r="F1646">
        <v>2764800</v>
      </c>
      <c r="H1646">
        <f t="shared" si="25"/>
        <v>0.48199987411499023</v>
      </c>
    </row>
    <row r="1647" spans="1:8" x14ac:dyDescent="0.3">
      <c r="A1647" s="1">
        <v>1739050320.9549999</v>
      </c>
      <c r="B1647" s="1">
        <v>1739050321.3789999</v>
      </c>
      <c r="C1647">
        <v>720</v>
      </c>
      <c r="D1647">
        <v>1280</v>
      </c>
      <c r="E1647">
        <v>3840</v>
      </c>
      <c r="F1647">
        <v>2764800</v>
      </c>
      <c r="H1647">
        <f t="shared" si="25"/>
        <v>0.42400002479553223</v>
      </c>
    </row>
    <row r="1648" spans="1:8" x14ac:dyDescent="0.3">
      <c r="A1648" s="1">
        <v>1739050321.0209999</v>
      </c>
      <c r="B1648" s="1">
        <v>1739050321.5610001</v>
      </c>
      <c r="C1648">
        <v>720</v>
      </c>
      <c r="D1648">
        <v>1280</v>
      </c>
      <c r="E1648">
        <v>3840</v>
      </c>
      <c r="F1648">
        <v>2764800</v>
      </c>
      <c r="H1648">
        <f t="shared" si="25"/>
        <v>0.54000020027160645</v>
      </c>
    </row>
    <row r="1649" spans="1:8" x14ac:dyDescent="0.3">
      <c r="A1649" s="1">
        <v>1739050321.221</v>
      </c>
      <c r="B1649" s="1">
        <v>1739050321.825</v>
      </c>
      <c r="C1649">
        <v>720</v>
      </c>
      <c r="D1649">
        <v>1280</v>
      </c>
      <c r="E1649">
        <v>3840</v>
      </c>
      <c r="F1649">
        <v>2764800</v>
      </c>
      <c r="H1649">
        <f t="shared" si="25"/>
        <v>0.60400009155273438</v>
      </c>
    </row>
    <row r="1650" spans="1:8" x14ac:dyDescent="0.3">
      <c r="A1650" s="1">
        <v>1739050321.2880001</v>
      </c>
      <c r="B1650" s="1">
        <v>1739050321.868</v>
      </c>
      <c r="C1650">
        <v>720</v>
      </c>
      <c r="D1650">
        <v>1280</v>
      </c>
      <c r="E1650">
        <v>3840</v>
      </c>
      <c r="F1650">
        <v>2764800</v>
      </c>
      <c r="H1650">
        <f t="shared" si="25"/>
        <v>0.57999992370605469</v>
      </c>
    </row>
    <row r="1651" spans="1:8" x14ac:dyDescent="0.3">
      <c r="A1651" s="1">
        <v>1739050321.388</v>
      </c>
      <c r="B1651" s="1">
        <v>1739050321.8829999</v>
      </c>
      <c r="C1651">
        <v>720</v>
      </c>
      <c r="D1651">
        <v>1280</v>
      </c>
      <c r="E1651">
        <v>3840</v>
      </c>
      <c r="F1651">
        <v>2764800</v>
      </c>
      <c r="H1651">
        <f t="shared" si="25"/>
        <v>0.49499988555908203</v>
      </c>
    </row>
    <row r="1652" spans="1:8" x14ac:dyDescent="0.3">
      <c r="A1652" s="1">
        <v>1739050321.421</v>
      </c>
      <c r="B1652" s="1">
        <v>1739050321.885</v>
      </c>
      <c r="C1652">
        <v>720</v>
      </c>
      <c r="D1652">
        <v>1280</v>
      </c>
      <c r="E1652">
        <v>3840</v>
      </c>
      <c r="F1652">
        <v>2764800</v>
      </c>
      <c r="H1652">
        <f t="shared" si="25"/>
        <v>0.46399998664855957</v>
      </c>
    </row>
    <row r="1653" spans="1:8" x14ac:dyDescent="0.3">
      <c r="A1653" s="1">
        <v>1739050321.4549999</v>
      </c>
      <c r="B1653" s="1">
        <v>1739050321.8859999</v>
      </c>
      <c r="C1653">
        <v>720</v>
      </c>
      <c r="D1653">
        <v>1280</v>
      </c>
      <c r="E1653">
        <v>3840</v>
      </c>
      <c r="F1653">
        <v>2764800</v>
      </c>
      <c r="H1653">
        <f t="shared" si="25"/>
        <v>0.4309999942779541</v>
      </c>
    </row>
    <row r="1654" spans="1:8" x14ac:dyDescent="0.3">
      <c r="A1654" s="1">
        <v>1739050321.5209999</v>
      </c>
      <c r="B1654" s="1">
        <v>1739050321.898</v>
      </c>
      <c r="C1654">
        <v>720</v>
      </c>
      <c r="D1654">
        <v>1280</v>
      </c>
      <c r="E1654">
        <v>3840</v>
      </c>
      <c r="F1654">
        <v>2764800</v>
      </c>
      <c r="H1654">
        <f t="shared" si="25"/>
        <v>0.37700009346008301</v>
      </c>
    </row>
    <row r="1655" spans="1:8" x14ac:dyDescent="0.3">
      <c r="A1655" s="1">
        <v>1739050321.5550001</v>
      </c>
      <c r="B1655" s="1">
        <v>1739050321.8989999</v>
      </c>
      <c r="C1655">
        <v>720</v>
      </c>
      <c r="D1655">
        <v>1280</v>
      </c>
      <c r="E1655">
        <v>3840</v>
      </c>
      <c r="F1655">
        <v>2764800</v>
      </c>
      <c r="H1655">
        <f t="shared" si="25"/>
        <v>0.34399986267089844</v>
      </c>
    </row>
    <row r="1656" spans="1:8" x14ac:dyDescent="0.3">
      <c r="A1656" s="1">
        <v>1739050321.655</v>
      </c>
      <c r="B1656" s="1">
        <v>1739050321.9070001</v>
      </c>
      <c r="C1656">
        <v>720</v>
      </c>
      <c r="D1656">
        <v>1280</v>
      </c>
      <c r="E1656">
        <v>3840</v>
      </c>
      <c r="F1656">
        <v>2764800</v>
      </c>
      <c r="H1656">
        <f t="shared" si="25"/>
        <v>0.25200009346008301</v>
      </c>
    </row>
    <row r="1657" spans="1:8" x14ac:dyDescent="0.3">
      <c r="A1657" s="1">
        <v>1739050321.688</v>
      </c>
      <c r="B1657" s="1">
        <v>1739050321.9130001</v>
      </c>
      <c r="C1657">
        <v>720</v>
      </c>
      <c r="D1657">
        <v>1280</v>
      </c>
      <c r="E1657">
        <v>3840</v>
      </c>
      <c r="F1657">
        <v>2764800</v>
      </c>
      <c r="H1657">
        <f t="shared" si="25"/>
        <v>0.22500014305114746</v>
      </c>
    </row>
    <row r="1658" spans="1:8" x14ac:dyDescent="0.3">
      <c r="A1658" s="1">
        <v>1739050321.721</v>
      </c>
      <c r="B1658" s="1">
        <v>1739050321.915</v>
      </c>
      <c r="C1658">
        <v>720</v>
      </c>
      <c r="D1658">
        <v>1280</v>
      </c>
      <c r="E1658">
        <v>3840</v>
      </c>
      <c r="F1658">
        <v>2764800</v>
      </c>
      <c r="H1658">
        <f t="shared" si="25"/>
        <v>0.1940000057220459</v>
      </c>
    </row>
    <row r="1659" spans="1:8" x14ac:dyDescent="0.3">
      <c r="A1659" s="1">
        <v>1739050321.7880001</v>
      </c>
      <c r="B1659" s="1">
        <v>1739050322.3540001</v>
      </c>
      <c r="C1659">
        <v>720</v>
      </c>
      <c r="D1659">
        <v>1280</v>
      </c>
      <c r="E1659">
        <v>3840</v>
      </c>
      <c r="F1659">
        <v>2764800</v>
      </c>
      <c r="H1659">
        <f t="shared" si="25"/>
        <v>0.56599998474121094</v>
      </c>
    </row>
    <row r="1660" spans="1:8" x14ac:dyDescent="0.3">
      <c r="A1660" s="1">
        <v>1739050321.8210001</v>
      </c>
      <c r="B1660" s="1">
        <v>1739050322.358</v>
      </c>
      <c r="C1660">
        <v>720</v>
      </c>
      <c r="D1660">
        <v>1280</v>
      </c>
      <c r="E1660">
        <v>3840</v>
      </c>
      <c r="F1660">
        <v>2764800</v>
      </c>
      <c r="H1660">
        <f t="shared" si="25"/>
        <v>0.53699994087219238</v>
      </c>
    </row>
    <row r="1661" spans="1:8" x14ac:dyDescent="0.3">
      <c r="A1661" s="1">
        <v>1739050321.921</v>
      </c>
      <c r="B1661" s="1">
        <v>1739050322.4690001</v>
      </c>
      <c r="C1661">
        <v>720</v>
      </c>
      <c r="D1661">
        <v>1280</v>
      </c>
      <c r="E1661">
        <v>3840</v>
      </c>
      <c r="F1661">
        <v>2764800</v>
      </c>
      <c r="H1661">
        <f t="shared" si="25"/>
        <v>0.54800009727478027</v>
      </c>
    </row>
    <row r="1662" spans="1:8" x14ac:dyDescent="0.3">
      <c r="A1662" s="1">
        <v>1739050321.9879999</v>
      </c>
      <c r="B1662" s="1">
        <v>1739050322.47</v>
      </c>
      <c r="C1662">
        <v>720</v>
      </c>
      <c r="D1662">
        <v>1280</v>
      </c>
      <c r="E1662">
        <v>3840</v>
      </c>
      <c r="F1662">
        <v>2764800</v>
      </c>
      <c r="H1662">
        <f t="shared" si="25"/>
        <v>0.48200011253356934</v>
      </c>
    </row>
    <row r="1663" spans="1:8" x14ac:dyDescent="0.3">
      <c r="A1663" s="1">
        <v>1739050322.0550001</v>
      </c>
      <c r="B1663" s="1">
        <v>1739050322.4820001</v>
      </c>
      <c r="C1663">
        <v>720</v>
      </c>
      <c r="D1663">
        <v>1280</v>
      </c>
      <c r="E1663">
        <v>3840</v>
      </c>
      <c r="F1663">
        <v>2764800</v>
      </c>
      <c r="H1663">
        <f t="shared" si="25"/>
        <v>0.42700004577636719</v>
      </c>
    </row>
    <row r="1664" spans="1:8" x14ac:dyDescent="0.3">
      <c r="A1664" s="1">
        <v>1739050322.1210001</v>
      </c>
      <c r="B1664" s="1">
        <v>1739050322.665</v>
      </c>
      <c r="C1664">
        <v>720</v>
      </c>
      <c r="D1664">
        <v>1280</v>
      </c>
      <c r="E1664">
        <v>3840</v>
      </c>
      <c r="F1664">
        <v>2764800</v>
      </c>
      <c r="H1664">
        <f t="shared" si="25"/>
        <v>0.54399991035461426</v>
      </c>
    </row>
    <row r="1665" spans="1:8" x14ac:dyDescent="0.3">
      <c r="A1665" s="1">
        <v>1739050322.155</v>
      </c>
      <c r="B1665" s="1">
        <v>1739050322.6670001</v>
      </c>
      <c r="C1665">
        <v>720</v>
      </c>
      <c r="D1665">
        <v>1280</v>
      </c>
      <c r="E1665">
        <v>3840</v>
      </c>
      <c r="F1665">
        <v>2764800</v>
      </c>
      <c r="H1665">
        <f t="shared" si="25"/>
        <v>0.51200008392333984</v>
      </c>
    </row>
    <row r="1666" spans="1:8" x14ac:dyDescent="0.3">
      <c r="A1666" s="1">
        <v>1739050322.221</v>
      </c>
      <c r="B1666" s="1">
        <v>1739050322.7909999</v>
      </c>
      <c r="C1666">
        <v>720</v>
      </c>
      <c r="D1666">
        <v>1280</v>
      </c>
      <c r="E1666">
        <v>3840</v>
      </c>
      <c r="F1666">
        <v>2764800</v>
      </c>
      <c r="H1666">
        <f t="shared" ref="H1666:H1729" si="26">B1666-A1666</f>
        <v>0.56999993324279785</v>
      </c>
    </row>
    <row r="1667" spans="1:8" x14ac:dyDescent="0.3">
      <c r="A1667" s="1">
        <v>1739050322.2550001</v>
      </c>
      <c r="B1667" s="1">
        <v>1739050322.7939999</v>
      </c>
      <c r="C1667">
        <v>720</v>
      </c>
      <c r="D1667">
        <v>1280</v>
      </c>
      <c r="E1667">
        <v>3840</v>
      </c>
      <c r="F1667">
        <v>2764800</v>
      </c>
      <c r="H1667">
        <f t="shared" si="26"/>
        <v>0.53899979591369629</v>
      </c>
    </row>
    <row r="1668" spans="1:8" x14ac:dyDescent="0.3">
      <c r="A1668" s="1">
        <v>1739050322.355</v>
      </c>
      <c r="B1668" s="1">
        <v>1739050322.806</v>
      </c>
      <c r="C1668">
        <v>720</v>
      </c>
      <c r="D1668">
        <v>1280</v>
      </c>
      <c r="E1668">
        <v>3840</v>
      </c>
      <c r="F1668">
        <v>2764800</v>
      </c>
      <c r="H1668">
        <f t="shared" si="26"/>
        <v>0.45099997520446777</v>
      </c>
    </row>
    <row r="1669" spans="1:8" x14ac:dyDescent="0.3">
      <c r="A1669" s="1">
        <v>1739050322.388</v>
      </c>
      <c r="B1669" s="1">
        <v>1739050322.8150001</v>
      </c>
      <c r="C1669">
        <v>720</v>
      </c>
      <c r="D1669">
        <v>1280</v>
      </c>
      <c r="E1669">
        <v>3840</v>
      </c>
      <c r="F1669">
        <v>2764800</v>
      </c>
      <c r="H1669">
        <f t="shared" si="26"/>
        <v>0.42700004577636719</v>
      </c>
    </row>
    <row r="1670" spans="1:8" x14ac:dyDescent="0.3">
      <c r="A1670" s="1">
        <v>1739050322.421</v>
      </c>
      <c r="B1670" s="1">
        <v>1739050322.825</v>
      </c>
      <c r="C1670">
        <v>720</v>
      </c>
      <c r="D1670">
        <v>1280</v>
      </c>
      <c r="E1670">
        <v>3840</v>
      </c>
      <c r="F1670">
        <v>2764800</v>
      </c>
      <c r="H1670">
        <f t="shared" si="26"/>
        <v>0.40400004386901855</v>
      </c>
    </row>
    <row r="1671" spans="1:8" x14ac:dyDescent="0.3">
      <c r="A1671" s="1">
        <v>1739050322.4879999</v>
      </c>
      <c r="B1671" s="1">
        <v>1739050323.053</v>
      </c>
      <c r="C1671">
        <v>720</v>
      </c>
      <c r="D1671">
        <v>1280</v>
      </c>
      <c r="E1671">
        <v>3840</v>
      </c>
      <c r="F1671">
        <v>2764800</v>
      </c>
      <c r="H1671">
        <f t="shared" si="26"/>
        <v>0.56500005722045898</v>
      </c>
    </row>
    <row r="1672" spans="1:8" x14ac:dyDescent="0.3">
      <c r="A1672" s="1">
        <v>1739050322.5209999</v>
      </c>
      <c r="B1672" s="1">
        <v>1739050323.062</v>
      </c>
      <c r="C1672">
        <v>720</v>
      </c>
      <c r="D1672">
        <v>1280</v>
      </c>
      <c r="E1672">
        <v>3840</v>
      </c>
      <c r="F1672">
        <v>2764800</v>
      </c>
      <c r="H1672">
        <f t="shared" si="26"/>
        <v>0.5410001277923584</v>
      </c>
    </row>
    <row r="1673" spans="1:8" x14ac:dyDescent="0.3">
      <c r="A1673" s="1">
        <v>1739050322.5550001</v>
      </c>
      <c r="B1673" s="1">
        <v>1739050323.0669999</v>
      </c>
      <c r="C1673">
        <v>720</v>
      </c>
      <c r="D1673">
        <v>1280</v>
      </c>
      <c r="E1673">
        <v>3840</v>
      </c>
      <c r="F1673">
        <v>2764800</v>
      </c>
      <c r="H1673">
        <f t="shared" si="26"/>
        <v>0.51199984550476074</v>
      </c>
    </row>
    <row r="1674" spans="1:8" x14ac:dyDescent="0.3">
      <c r="A1674" s="1">
        <v>1739050322.6210001</v>
      </c>
      <c r="B1674" s="1">
        <v>1739050323.0699999</v>
      </c>
      <c r="C1674">
        <v>720</v>
      </c>
      <c r="D1674">
        <v>1280</v>
      </c>
      <c r="E1674">
        <v>3840</v>
      </c>
      <c r="F1674">
        <v>2764800</v>
      </c>
      <c r="H1674">
        <f t="shared" si="26"/>
        <v>0.44899988174438477</v>
      </c>
    </row>
    <row r="1675" spans="1:8" x14ac:dyDescent="0.3">
      <c r="A1675" s="1">
        <v>1739050322.655</v>
      </c>
      <c r="B1675" s="1">
        <v>1739050323.073</v>
      </c>
      <c r="C1675">
        <v>720</v>
      </c>
      <c r="D1675">
        <v>1280</v>
      </c>
      <c r="E1675">
        <v>3840</v>
      </c>
      <c r="F1675">
        <v>2764800</v>
      </c>
      <c r="H1675">
        <f t="shared" si="26"/>
        <v>0.4179999828338623</v>
      </c>
    </row>
    <row r="1676" spans="1:8" x14ac:dyDescent="0.3">
      <c r="A1676" s="1">
        <v>1739050322.688</v>
      </c>
      <c r="B1676" s="1">
        <v>1739050323.075</v>
      </c>
      <c r="C1676">
        <v>720</v>
      </c>
      <c r="D1676">
        <v>1280</v>
      </c>
      <c r="E1676">
        <v>3840</v>
      </c>
      <c r="F1676">
        <v>2764800</v>
      </c>
      <c r="H1676">
        <f t="shared" si="26"/>
        <v>0.38700008392333984</v>
      </c>
    </row>
    <row r="1677" spans="1:8" x14ac:dyDescent="0.3">
      <c r="A1677" s="1">
        <v>1739050322.7880001</v>
      </c>
      <c r="B1677" s="1">
        <v>1739050323.0769999</v>
      </c>
      <c r="C1677">
        <v>720</v>
      </c>
      <c r="D1677">
        <v>1280</v>
      </c>
      <c r="E1677">
        <v>3840</v>
      </c>
      <c r="F1677">
        <v>2764800</v>
      </c>
      <c r="H1677">
        <f t="shared" si="26"/>
        <v>0.28899979591369629</v>
      </c>
    </row>
    <row r="1678" spans="1:8" x14ac:dyDescent="0.3">
      <c r="A1678" s="1">
        <v>1739050322.8210001</v>
      </c>
      <c r="B1678" s="1">
        <v>1739050323.079</v>
      </c>
      <c r="C1678">
        <v>720</v>
      </c>
      <c r="D1678">
        <v>1280</v>
      </c>
      <c r="E1678">
        <v>3840</v>
      </c>
      <c r="F1678">
        <v>2764800</v>
      </c>
      <c r="H1678">
        <f t="shared" si="26"/>
        <v>0.25799989700317383</v>
      </c>
    </row>
    <row r="1679" spans="1:8" x14ac:dyDescent="0.3">
      <c r="A1679" s="1">
        <v>1739050323.0209999</v>
      </c>
      <c r="B1679" s="1">
        <v>1739050323.5780001</v>
      </c>
      <c r="C1679">
        <v>720</v>
      </c>
      <c r="D1679">
        <v>1280</v>
      </c>
      <c r="E1679">
        <v>3840</v>
      </c>
      <c r="F1679">
        <v>2764800</v>
      </c>
      <c r="H1679">
        <f t="shared" si="26"/>
        <v>0.55700016021728516</v>
      </c>
    </row>
    <row r="1680" spans="1:8" x14ac:dyDescent="0.3">
      <c r="A1680" s="1">
        <v>1739050323.0550001</v>
      </c>
      <c r="B1680" s="1">
        <v>1739050323.5799999</v>
      </c>
      <c r="C1680">
        <v>720</v>
      </c>
      <c r="D1680">
        <v>1280</v>
      </c>
      <c r="E1680">
        <v>3840</v>
      </c>
      <c r="F1680">
        <v>2764800</v>
      </c>
      <c r="H1680">
        <f t="shared" si="26"/>
        <v>0.52499985694885254</v>
      </c>
    </row>
    <row r="1681" spans="1:8" x14ac:dyDescent="0.3">
      <c r="A1681" s="1">
        <v>1739050323.1210001</v>
      </c>
      <c r="B1681" s="1">
        <v>1739050323.698</v>
      </c>
      <c r="C1681">
        <v>720</v>
      </c>
      <c r="D1681">
        <v>1280</v>
      </c>
      <c r="E1681">
        <v>3840</v>
      </c>
      <c r="F1681">
        <v>2764800</v>
      </c>
      <c r="H1681">
        <f t="shared" si="26"/>
        <v>0.57699990272521973</v>
      </c>
    </row>
    <row r="1682" spans="1:8" x14ac:dyDescent="0.3">
      <c r="A1682" s="1">
        <v>1739050323.2550001</v>
      </c>
      <c r="B1682" s="1">
        <v>1739050323.875</v>
      </c>
      <c r="C1682">
        <v>720</v>
      </c>
      <c r="D1682">
        <v>1280</v>
      </c>
      <c r="E1682">
        <v>3840</v>
      </c>
      <c r="F1682">
        <v>2764800</v>
      </c>
      <c r="H1682">
        <f t="shared" si="26"/>
        <v>0.61999988555908203</v>
      </c>
    </row>
    <row r="1683" spans="1:8" x14ac:dyDescent="0.3">
      <c r="A1683" s="1">
        <v>1739050323.421</v>
      </c>
      <c r="B1683" s="1">
        <v>1739050323.9289999</v>
      </c>
      <c r="C1683">
        <v>720</v>
      </c>
      <c r="D1683">
        <v>1280</v>
      </c>
      <c r="E1683">
        <v>3840</v>
      </c>
      <c r="F1683">
        <v>2764800</v>
      </c>
      <c r="H1683">
        <f t="shared" si="26"/>
        <v>0.50799989700317383</v>
      </c>
    </row>
    <row r="1684" spans="1:8" x14ac:dyDescent="0.3">
      <c r="A1684" s="1">
        <v>1739050323.4549999</v>
      </c>
      <c r="B1684" s="1">
        <v>1739050323.937</v>
      </c>
      <c r="C1684">
        <v>720</v>
      </c>
      <c r="D1684">
        <v>1280</v>
      </c>
      <c r="E1684">
        <v>3840</v>
      </c>
      <c r="F1684">
        <v>2764800</v>
      </c>
      <c r="H1684">
        <f t="shared" si="26"/>
        <v>0.48200011253356934</v>
      </c>
    </row>
    <row r="1685" spans="1:8" x14ac:dyDescent="0.3">
      <c r="A1685" s="1">
        <v>1739050323.5209999</v>
      </c>
      <c r="B1685" s="1">
        <v>1739050324.0669999</v>
      </c>
      <c r="C1685">
        <v>720</v>
      </c>
      <c r="D1685">
        <v>1280</v>
      </c>
      <c r="E1685">
        <v>3840</v>
      </c>
      <c r="F1685">
        <v>2764800</v>
      </c>
      <c r="H1685">
        <f t="shared" si="26"/>
        <v>0.54600000381469727</v>
      </c>
    </row>
    <row r="1686" spans="1:8" x14ac:dyDescent="0.3">
      <c r="A1686" s="1">
        <v>1739050323.721</v>
      </c>
      <c r="B1686" s="1">
        <v>1739050324.3269999</v>
      </c>
      <c r="C1686">
        <v>720</v>
      </c>
      <c r="D1686">
        <v>1280</v>
      </c>
      <c r="E1686">
        <v>3840</v>
      </c>
      <c r="F1686">
        <v>2764800</v>
      </c>
      <c r="H1686">
        <f t="shared" si="26"/>
        <v>0.60599994659423828</v>
      </c>
    </row>
    <row r="1687" spans="1:8" x14ac:dyDescent="0.3">
      <c r="A1687" s="1">
        <v>1739050323.921</v>
      </c>
      <c r="B1687" s="1">
        <v>1739050324.6830001</v>
      </c>
      <c r="C1687">
        <v>720</v>
      </c>
      <c r="D1687">
        <v>1280</v>
      </c>
      <c r="E1687">
        <v>3840</v>
      </c>
      <c r="F1687">
        <v>2764800</v>
      </c>
      <c r="H1687">
        <f t="shared" si="26"/>
        <v>0.76200008392333984</v>
      </c>
    </row>
    <row r="1688" spans="1:8" x14ac:dyDescent="0.3">
      <c r="A1688" s="1">
        <v>1739050323.9879999</v>
      </c>
      <c r="B1688" s="1">
        <v>1739050324.687</v>
      </c>
      <c r="C1688">
        <v>720</v>
      </c>
      <c r="D1688">
        <v>1280</v>
      </c>
      <c r="E1688">
        <v>3840</v>
      </c>
      <c r="F1688">
        <v>2764800</v>
      </c>
      <c r="H1688">
        <f t="shared" si="26"/>
        <v>0.69900012016296387</v>
      </c>
    </row>
    <row r="1689" spans="1:8" x14ac:dyDescent="0.3">
      <c r="A1689" s="1">
        <v>1739050324.188</v>
      </c>
      <c r="B1689" s="1">
        <v>1739050324.799</v>
      </c>
      <c r="C1689">
        <v>720</v>
      </c>
      <c r="D1689">
        <v>1280</v>
      </c>
      <c r="E1689">
        <v>3840</v>
      </c>
      <c r="F1689">
        <v>2764800</v>
      </c>
      <c r="H1689">
        <f t="shared" si="26"/>
        <v>0.61100006103515625</v>
      </c>
    </row>
    <row r="1690" spans="1:8" x14ac:dyDescent="0.3">
      <c r="A1690" s="1">
        <v>1739050324.2880001</v>
      </c>
      <c r="B1690" s="1">
        <v>1739050324.8099999</v>
      </c>
      <c r="C1690">
        <v>720</v>
      </c>
      <c r="D1690">
        <v>1280</v>
      </c>
      <c r="E1690">
        <v>3840</v>
      </c>
      <c r="F1690">
        <v>2764800</v>
      </c>
      <c r="H1690">
        <f t="shared" si="26"/>
        <v>0.52199983596801758</v>
      </c>
    </row>
    <row r="1691" spans="1:8" x14ac:dyDescent="0.3">
      <c r="A1691" s="1">
        <v>1739050324.3210001</v>
      </c>
      <c r="B1691" s="1">
        <v>1739050324.8110001</v>
      </c>
      <c r="C1691">
        <v>720</v>
      </c>
      <c r="D1691">
        <v>1280</v>
      </c>
      <c r="E1691">
        <v>3840</v>
      </c>
      <c r="F1691">
        <v>2764800</v>
      </c>
      <c r="H1691">
        <f t="shared" si="26"/>
        <v>0.49000000953674316</v>
      </c>
    </row>
    <row r="1692" spans="1:8" x14ac:dyDescent="0.3">
      <c r="A1692" s="1">
        <v>1739050324.4879999</v>
      </c>
      <c r="B1692" s="1">
        <v>1739050325.02</v>
      </c>
      <c r="C1692">
        <v>720</v>
      </c>
      <c r="D1692">
        <v>1280</v>
      </c>
      <c r="E1692">
        <v>3840</v>
      </c>
      <c r="F1692">
        <v>2764800</v>
      </c>
      <c r="H1692">
        <f t="shared" si="26"/>
        <v>0.53200006484985352</v>
      </c>
    </row>
    <row r="1693" spans="1:8" x14ac:dyDescent="0.3">
      <c r="A1693" s="1">
        <v>1739050324.5209999</v>
      </c>
      <c r="B1693" s="1">
        <v>1739050325.0209999</v>
      </c>
      <c r="C1693">
        <v>720</v>
      </c>
      <c r="D1693">
        <v>1280</v>
      </c>
      <c r="E1693">
        <v>3840</v>
      </c>
      <c r="F1693">
        <v>2764800</v>
      </c>
      <c r="H1693">
        <f t="shared" si="26"/>
        <v>0.5</v>
      </c>
    </row>
    <row r="1694" spans="1:8" x14ac:dyDescent="0.3">
      <c r="A1694" s="1">
        <v>1739050324.6210001</v>
      </c>
      <c r="B1694" s="1">
        <v>1739050325.0239999</v>
      </c>
      <c r="C1694">
        <v>720</v>
      </c>
      <c r="D1694">
        <v>1280</v>
      </c>
      <c r="E1694">
        <v>3840</v>
      </c>
      <c r="F1694">
        <v>2764800</v>
      </c>
      <c r="H1694">
        <f t="shared" si="26"/>
        <v>0.4029998779296875</v>
      </c>
    </row>
    <row r="1695" spans="1:8" x14ac:dyDescent="0.3">
      <c r="A1695" s="1">
        <v>1739050324.655</v>
      </c>
      <c r="B1695" s="1">
        <v>1739050325.0280001</v>
      </c>
      <c r="C1695">
        <v>720</v>
      </c>
      <c r="D1695">
        <v>1280</v>
      </c>
      <c r="E1695">
        <v>3840</v>
      </c>
      <c r="F1695">
        <v>2764800</v>
      </c>
      <c r="H1695">
        <f t="shared" si="26"/>
        <v>0.37300014495849609</v>
      </c>
    </row>
    <row r="1696" spans="1:8" x14ac:dyDescent="0.3">
      <c r="A1696" s="1">
        <v>1739050324.721</v>
      </c>
      <c r="B1696" s="1">
        <v>1739050325.267</v>
      </c>
      <c r="C1696">
        <v>720</v>
      </c>
      <c r="D1696">
        <v>1280</v>
      </c>
      <c r="E1696">
        <v>3840</v>
      </c>
      <c r="F1696">
        <v>2764800</v>
      </c>
      <c r="H1696">
        <f t="shared" si="26"/>
        <v>0.54600000381469727</v>
      </c>
    </row>
    <row r="1697" spans="1:8" x14ac:dyDescent="0.3">
      <c r="A1697" s="1">
        <v>1739050324.7550001</v>
      </c>
      <c r="B1697" s="1">
        <v>1739050325.279</v>
      </c>
      <c r="C1697">
        <v>720</v>
      </c>
      <c r="D1697">
        <v>1280</v>
      </c>
      <c r="E1697">
        <v>3840</v>
      </c>
      <c r="F1697">
        <v>2764800</v>
      </c>
      <c r="H1697">
        <f t="shared" si="26"/>
        <v>0.52399992942810059</v>
      </c>
    </row>
    <row r="1698" spans="1:8" x14ac:dyDescent="0.3">
      <c r="A1698" s="1">
        <v>1739050324.8210001</v>
      </c>
      <c r="B1698" s="1">
        <v>1739050325.293</v>
      </c>
      <c r="C1698">
        <v>720</v>
      </c>
      <c r="D1698">
        <v>1280</v>
      </c>
      <c r="E1698">
        <v>3840</v>
      </c>
      <c r="F1698">
        <v>2764800</v>
      </c>
      <c r="H1698">
        <f t="shared" si="26"/>
        <v>0.4719998836517334</v>
      </c>
    </row>
    <row r="1699" spans="1:8" x14ac:dyDescent="0.3">
      <c r="A1699" s="1">
        <v>1739050324.888</v>
      </c>
      <c r="B1699" s="1">
        <v>1739050325.4619999</v>
      </c>
      <c r="C1699">
        <v>720</v>
      </c>
      <c r="D1699">
        <v>1280</v>
      </c>
      <c r="E1699">
        <v>3840</v>
      </c>
      <c r="F1699">
        <v>2764800</v>
      </c>
      <c r="H1699">
        <f t="shared" si="26"/>
        <v>0.57399988174438477</v>
      </c>
    </row>
    <row r="1700" spans="1:8" x14ac:dyDescent="0.3">
      <c r="A1700" s="1">
        <v>1739050324.921</v>
      </c>
      <c r="B1700" s="1">
        <v>1739050325.474</v>
      </c>
      <c r="C1700">
        <v>720</v>
      </c>
      <c r="D1700">
        <v>1280</v>
      </c>
      <c r="E1700">
        <v>3840</v>
      </c>
      <c r="F1700">
        <v>2764800</v>
      </c>
      <c r="H1700">
        <f t="shared" si="26"/>
        <v>0.55299997329711914</v>
      </c>
    </row>
    <row r="1701" spans="1:8" x14ac:dyDescent="0.3">
      <c r="A1701" s="1">
        <v>1739050325.0209999</v>
      </c>
      <c r="B1701" s="1">
        <v>1739050325.5829999</v>
      </c>
      <c r="C1701">
        <v>720</v>
      </c>
      <c r="D1701">
        <v>1280</v>
      </c>
      <c r="E1701">
        <v>3840</v>
      </c>
      <c r="F1701">
        <v>2764800</v>
      </c>
      <c r="H1701">
        <f t="shared" si="26"/>
        <v>0.56200003623962402</v>
      </c>
    </row>
    <row r="1702" spans="1:8" x14ac:dyDescent="0.3">
      <c r="A1702" s="1">
        <v>1739050325.188</v>
      </c>
      <c r="B1702" s="1">
        <v>1739050325.7750001</v>
      </c>
      <c r="C1702">
        <v>720</v>
      </c>
      <c r="D1702">
        <v>1280</v>
      </c>
      <c r="E1702">
        <v>3840</v>
      </c>
      <c r="F1702">
        <v>2764800</v>
      </c>
      <c r="H1702">
        <f t="shared" si="26"/>
        <v>0.58700013160705566</v>
      </c>
    </row>
    <row r="1703" spans="1:8" x14ac:dyDescent="0.3">
      <c r="A1703" s="1">
        <v>1739050325.2880001</v>
      </c>
      <c r="B1703" s="1">
        <v>1739050325.7839999</v>
      </c>
      <c r="C1703">
        <v>720</v>
      </c>
      <c r="D1703">
        <v>1280</v>
      </c>
      <c r="E1703">
        <v>3840</v>
      </c>
      <c r="F1703">
        <v>2764800</v>
      </c>
      <c r="H1703">
        <f t="shared" si="26"/>
        <v>0.49599981307983398</v>
      </c>
    </row>
    <row r="1704" spans="1:8" x14ac:dyDescent="0.3">
      <c r="A1704" s="1">
        <v>1739050325.3210001</v>
      </c>
      <c r="B1704" s="1">
        <v>1739050325.7969999</v>
      </c>
      <c r="C1704">
        <v>720</v>
      </c>
      <c r="D1704">
        <v>1280</v>
      </c>
      <c r="E1704">
        <v>3840</v>
      </c>
      <c r="F1704">
        <v>2764800</v>
      </c>
      <c r="H1704">
        <f t="shared" si="26"/>
        <v>0.47599983215332031</v>
      </c>
    </row>
    <row r="1705" spans="1:8" x14ac:dyDescent="0.3">
      <c r="A1705" s="1">
        <v>1739050325.388</v>
      </c>
      <c r="B1705" s="1">
        <v>1739050325.799</v>
      </c>
      <c r="C1705">
        <v>720</v>
      </c>
      <c r="D1705">
        <v>1280</v>
      </c>
      <c r="E1705">
        <v>3840</v>
      </c>
      <c r="F1705">
        <v>2764800</v>
      </c>
      <c r="H1705">
        <f t="shared" si="26"/>
        <v>0.41100001335144043</v>
      </c>
    </row>
    <row r="1706" spans="1:8" x14ac:dyDescent="0.3">
      <c r="A1706" s="1">
        <v>1739050325.421</v>
      </c>
      <c r="B1706" s="1">
        <v>1739050325.8050001</v>
      </c>
      <c r="C1706">
        <v>720</v>
      </c>
      <c r="D1706">
        <v>1280</v>
      </c>
      <c r="E1706">
        <v>3840</v>
      </c>
      <c r="F1706">
        <v>2764800</v>
      </c>
      <c r="H1706">
        <f t="shared" si="26"/>
        <v>0.38400006294250488</v>
      </c>
    </row>
    <row r="1707" spans="1:8" x14ac:dyDescent="0.3">
      <c r="A1707" s="1">
        <v>1739050325.5209999</v>
      </c>
      <c r="B1707" s="1">
        <v>1739050326.1849999</v>
      </c>
      <c r="C1707">
        <v>720</v>
      </c>
      <c r="D1707">
        <v>1280</v>
      </c>
      <c r="E1707">
        <v>3840</v>
      </c>
      <c r="F1707">
        <v>2764800</v>
      </c>
      <c r="H1707">
        <f t="shared" si="26"/>
        <v>0.66400003433227539</v>
      </c>
    </row>
    <row r="1708" spans="1:8" x14ac:dyDescent="0.3">
      <c r="A1708" s="1">
        <v>1739050325.721</v>
      </c>
      <c r="B1708" s="1">
        <v>1739050326.2780001</v>
      </c>
      <c r="C1708">
        <v>720</v>
      </c>
      <c r="D1708">
        <v>1280</v>
      </c>
      <c r="E1708">
        <v>3840</v>
      </c>
      <c r="F1708">
        <v>2764800</v>
      </c>
      <c r="H1708">
        <f t="shared" si="26"/>
        <v>0.55700016021728516</v>
      </c>
    </row>
    <row r="1709" spans="1:8" x14ac:dyDescent="0.3">
      <c r="A1709" s="1">
        <v>1739050325.855</v>
      </c>
      <c r="B1709" s="1">
        <v>1739050326.2969999</v>
      </c>
      <c r="C1709">
        <v>720</v>
      </c>
      <c r="D1709">
        <v>1280</v>
      </c>
      <c r="E1709">
        <v>3840</v>
      </c>
      <c r="F1709">
        <v>2764800</v>
      </c>
      <c r="H1709">
        <f t="shared" si="26"/>
        <v>0.44199991226196289</v>
      </c>
    </row>
    <row r="1710" spans="1:8" x14ac:dyDescent="0.3">
      <c r="A1710" s="1">
        <v>1739050325.9549999</v>
      </c>
      <c r="B1710" s="1">
        <v>1739050326.4979999</v>
      </c>
      <c r="C1710">
        <v>720</v>
      </c>
      <c r="D1710">
        <v>1280</v>
      </c>
      <c r="E1710">
        <v>3840</v>
      </c>
      <c r="F1710">
        <v>2764800</v>
      </c>
      <c r="H1710">
        <f t="shared" si="26"/>
        <v>0.5429999828338623</v>
      </c>
    </row>
    <row r="1711" spans="1:8" x14ac:dyDescent="0.3">
      <c r="A1711" s="1">
        <v>1739050325.9879999</v>
      </c>
      <c r="B1711" s="1">
        <v>1739050326.507</v>
      </c>
      <c r="C1711">
        <v>720</v>
      </c>
      <c r="D1711">
        <v>1280</v>
      </c>
      <c r="E1711">
        <v>3840</v>
      </c>
      <c r="F1711">
        <v>2764800</v>
      </c>
      <c r="H1711">
        <f t="shared" si="26"/>
        <v>0.51900005340576172</v>
      </c>
    </row>
    <row r="1712" spans="1:8" x14ac:dyDescent="0.3">
      <c r="A1712" s="1">
        <v>1739050326.0209999</v>
      </c>
      <c r="B1712" s="1">
        <v>1739050326.5090001</v>
      </c>
      <c r="C1712">
        <v>720</v>
      </c>
      <c r="D1712">
        <v>1280</v>
      </c>
      <c r="E1712">
        <v>3840</v>
      </c>
      <c r="F1712">
        <v>2764800</v>
      </c>
      <c r="H1712">
        <f t="shared" si="26"/>
        <v>0.48800015449523926</v>
      </c>
    </row>
    <row r="1713" spans="1:8" x14ac:dyDescent="0.3">
      <c r="A1713" s="1">
        <v>1739050326.1210001</v>
      </c>
      <c r="B1713" s="1">
        <v>1739050326.5190001</v>
      </c>
      <c r="C1713">
        <v>720</v>
      </c>
      <c r="D1713">
        <v>1280</v>
      </c>
      <c r="E1713">
        <v>3840</v>
      </c>
      <c r="F1713">
        <v>2764800</v>
      </c>
      <c r="H1713">
        <f t="shared" si="26"/>
        <v>0.39800000190734863</v>
      </c>
    </row>
    <row r="1714" spans="1:8" x14ac:dyDescent="0.3">
      <c r="A1714" s="1">
        <v>1739050326.155</v>
      </c>
      <c r="B1714" s="1">
        <v>1739050326.678</v>
      </c>
      <c r="C1714">
        <v>720</v>
      </c>
      <c r="D1714">
        <v>1280</v>
      </c>
      <c r="E1714">
        <v>3840</v>
      </c>
      <c r="F1714">
        <v>2764800</v>
      </c>
      <c r="H1714">
        <f t="shared" si="26"/>
        <v>0.52300000190734863</v>
      </c>
    </row>
    <row r="1715" spans="1:8" x14ac:dyDescent="0.3">
      <c r="A1715" s="1">
        <v>1739050326.188</v>
      </c>
      <c r="B1715" s="1">
        <v>1739050326.6789999</v>
      </c>
      <c r="C1715">
        <v>720</v>
      </c>
      <c r="D1715">
        <v>1280</v>
      </c>
      <c r="E1715">
        <v>3840</v>
      </c>
      <c r="F1715">
        <v>2764800</v>
      </c>
      <c r="H1715">
        <f t="shared" si="26"/>
        <v>0.49099993705749512</v>
      </c>
    </row>
    <row r="1716" spans="1:8" x14ac:dyDescent="0.3">
      <c r="A1716" s="1">
        <v>1739050326.221</v>
      </c>
      <c r="B1716" s="1">
        <v>1739050326.691</v>
      </c>
      <c r="C1716">
        <v>720</v>
      </c>
      <c r="D1716">
        <v>1280</v>
      </c>
      <c r="E1716">
        <v>3840</v>
      </c>
      <c r="F1716">
        <v>2764800</v>
      </c>
      <c r="H1716">
        <f t="shared" si="26"/>
        <v>0.47000002861022949</v>
      </c>
    </row>
    <row r="1717" spans="1:8" x14ac:dyDescent="0.3">
      <c r="A1717" s="1">
        <v>1739050326.2550001</v>
      </c>
      <c r="B1717" s="1">
        <v>1739050326.6930001</v>
      </c>
      <c r="C1717">
        <v>720</v>
      </c>
      <c r="D1717">
        <v>1280</v>
      </c>
      <c r="E1717">
        <v>3840</v>
      </c>
      <c r="F1717">
        <v>2764800</v>
      </c>
      <c r="H1717">
        <f t="shared" si="26"/>
        <v>0.43799996376037598</v>
      </c>
    </row>
    <row r="1718" spans="1:8" x14ac:dyDescent="0.3">
      <c r="A1718" s="1">
        <v>1739050326.3210001</v>
      </c>
      <c r="B1718" s="1">
        <v>1739050326.704</v>
      </c>
      <c r="C1718">
        <v>720</v>
      </c>
      <c r="D1718">
        <v>1280</v>
      </c>
      <c r="E1718">
        <v>3840</v>
      </c>
      <c r="F1718">
        <v>2764800</v>
      </c>
      <c r="H1718">
        <f t="shared" si="26"/>
        <v>0.38299989700317383</v>
      </c>
    </row>
    <row r="1719" spans="1:8" x14ac:dyDescent="0.3">
      <c r="A1719" s="1">
        <v>1739050326.355</v>
      </c>
      <c r="B1719" s="1">
        <v>1739050326.7049999</v>
      </c>
      <c r="C1719">
        <v>720</v>
      </c>
      <c r="D1719">
        <v>1280</v>
      </c>
      <c r="E1719">
        <v>3840</v>
      </c>
      <c r="F1719">
        <v>2764800</v>
      </c>
      <c r="H1719">
        <f t="shared" si="26"/>
        <v>0.34999990463256836</v>
      </c>
    </row>
    <row r="1720" spans="1:8" x14ac:dyDescent="0.3">
      <c r="A1720" s="1">
        <v>1739050326.388</v>
      </c>
      <c r="B1720" s="1">
        <v>1739050326.717</v>
      </c>
      <c r="C1720">
        <v>720</v>
      </c>
      <c r="D1720">
        <v>1280</v>
      </c>
      <c r="E1720">
        <v>3840</v>
      </c>
      <c r="F1720">
        <v>2764800</v>
      </c>
      <c r="H1720">
        <f t="shared" si="26"/>
        <v>0.32899999618530273</v>
      </c>
    </row>
    <row r="1721" spans="1:8" x14ac:dyDescent="0.3">
      <c r="A1721" s="1">
        <v>1739050326.4549999</v>
      </c>
      <c r="B1721" s="1">
        <v>1739050326.7290001</v>
      </c>
      <c r="C1721">
        <v>720</v>
      </c>
      <c r="D1721">
        <v>1280</v>
      </c>
      <c r="E1721">
        <v>3840</v>
      </c>
      <c r="F1721">
        <v>2764800</v>
      </c>
      <c r="H1721">
        <f t="shared" si="26"/>
        <v>0.27400016784667969</v>
      </c>
    </row>
    <row r="1722" spans="1:8" x14ac:dyDescent="0.3">
      <c r="A1722" s="1">
        <v>1739050326.4879999</v>
      </c>
      <c r="B1722" s="1">
        <v>1739050326.7309999</v>
      </c>
      <c r="C1722">
        <v>720</v>
      </c>
      <c r="D1722">
        <v>1280</v>
      </c>
      <c r="E1722">
        <v>3840</v>
      </c>
      <c r="F1722">
        <v>2764800</v>
      </c>
      <c r="H1722">
        <f t="shared" si="26"/>
        <v>0.24300003051757813</v>
      </c>
    </row>
    <row r="1723" spans="1:8" x14ac:dyDescent="0.3">
      <c r="A1723" s="1">
        <v>1739050326.5880001</v>
      </c>
      <c r="B1723" s="1">
        <v>1739050326.733</v>
      </c>
      <c r="C1723">
        <v>720</v>
      </c>
      <c r="D1723">
        <v>1280</v>
      </c>
      <c r="E1723">
        <v>3840</v>
      </c>
      <c r="F1723">
        <v>2764800</v>
      </c>
      <c r="H1723">
        <f t="shared" si="26"/>
        <v>0.14499998092651367</v>
      </c>
    </row>
    <row r="1724" spans="1:8" x14ac:dyDescent="0.3">
      <c r="A1724" s="1">
        <v>1739050326.6210001</v>
      </c>
      <c r="B1724" s="1">
        <v>1739050326.783</v>
      </c>
      <c r="C1724">
        <v>720</v>
      </c>
      <c r="D1724">
        <v>1280</v>
      </c>
      <c r="E1724">
        <v>3840</v>
      </c>
      <c r="F1724">
        <v>2764800</v>
      </c>
      <c r="H1724">
        <f t="shared" si="26"/>
        <v>0.16199994087219238</v>
      </c>
    </row>
    <row r="1725" spans="1:8" x14ac:dyDescent="0.3">
      <c r="A1725" s="1">
        <v>1739050326.655</v>
      </c>
      <c r="B1725" s="1">
        <v>1739050327.013</v>
      </c>
      <c r="C1725">
        <v>720</v>
      </c>
      <c r="D1725">
        <v>1280</v>
      </c>
      <c r="E1725">
        <v>3840</v>
      </c>
      <c r="F1725">
        <v>2764800</v>
      </c>
      <c r="H1725">
        <f t="shared" si="26"/>
        <v>0.35800004005432129</v>
      </c>
    </row>
    <row r="1726" spans="1:8" x14ac:dyDescent="0.3">
      <c r="A1726" s="1">
        <v>1739050326.721</v>
      </c>
      <c r="B1726" s="1">
        <v>1739050327.02</v>
      </c>
      <c r="C1726">
        <v>720</v>
      </c>
      <c r="D1726">
        <v>1280</v>
      </c>
      <c r="E1726">
        <v>3840</v>
      </c>
      <c r="F1726">
        <v>2764800</v>
      </c>
      <c r="H1726">
        <f t="shared" si="26"/>
        <v>0.29900002479553223</v>
      </c>
    </row>
    <row r="1727" spans="1:8" x14ac:dyDescent="0.3">
      <c r="A1727" s="1">
        <v>1739050326.7550001</v>
      </c>
      <c r="B1727" s="1">
        <v>1739050327.036</v>
      </c>
      <c r="C1727">
        <v>720</v>
      </c>
      <c r="D1727">
        <v>1280</v>
      </c>
      <c r="E1727">
        <v>3840</v>
      </c>
      <c r="F1727">
        <v>2764800</v>
      </c>
      <c r="H1727">
        <f t="shared" si="26"/>
        <v>0.28099989891052246</v>
      </c>
    </row>
    <row r="1728" spans="1:8" x14ac:dyDescent="0.3">
      <c r="A1728" s="1">
        <v>1739050326.7880001</v>
      </c>
      <c r="B1728" s="1">
        <v>1739050327.052</v>
      </c>
      <c r="C1728">
        <v>720</v>
      </c>
      <c r="D1728">
        <v>1280</v>
      </c>
      <c r="E1728">
        <v>3840</v>
      </c>
      <c r="F1728">
        <v>2764800</v>
      </c>
      <c r="H1728">
        <f t="shared" si="26"/>
        <v>0.26399993896484375</v>
      </c>
    </row>
    <row r="1729" spans="1:8" x14ac:dyDescent="0.3">
      <c r="A1729" s="1">
        <v>1739050326.888</v>
      </c>
      <c r="B1729" s="1">
        <v>1739050327.4679999</v>
      </c>
      <c r="C1729">
        <v>720</v>
      </c>
      <c r="D1729">
        <v>1280</v>
      </c>
      <c r="E1729">
        <v>3840</v>
      </c>
      <c r="F1729">
        <v>2764800</v>
      </c>
      <c r="H1729">
        <f t="shared" si="26"/>
        <v>0.57999992370605469</v>
      </c>
    </row>
    <row r="1730" spans="1:8" x14ac:dyDescent="0.3">
      <c r="A1730" s="1">
        <v>1739050326.921</v>
      </c>
      <c r="B1730" s="1">
        <v>1739050327.4760001</v>
      </c>
      <c r="C1730">
        <v>720</v>
      </c>
      <c r="D1730">
        <v>1280</v>
      </c>
      <c r="E1730">
        <v>3840</v>
      </c>
      <c r="F1730">
        <v>2764800</v>
      </c>
      <c r="H1730">
        <f t="shared" ref="H1730:H1793" si="27">B1730-A1730</f>
        <v>0.55500006675720215</v>
      </c>
    </row>
    <row r="1731" spans="1:8" x14ac:dyDescent="0.3">
      <c r="A1731" s="1">
        <v>1739050327.0550001</v>
      </c>
      <c r="B1731" s="1">
        <v>1739050327.6170001</v>
      </c>
      <c r="C1731">
        <v>720</v>
      </c>
      <c r="D1731">
        <v>1280</v>
      </c>
      <c r="E1731">
        <v>3840</v>
      </c>
      <c r="F1731">
        <v>2764800</v>
      </c>
      <c r="H1731">
        <f t="shared" si="27"/>
        <v>0.56200003623962402</v>
      </c>
    </row>
    <row r="1732" spans="1:8" x14ac:dyDescent="0.3">
      <c r="A1732" s="1">
        <v>1739050327.0880001</v>
      </c>
      <c r="B1732" s="1">
        <v>1739050327.619</v>
      </c>
      <c r="C1732">
        <v>720</v>
      </c>
      <c r="D1732">
        <v>1280</v>
      </c>
      <c r="E1732">
        <v>3840</v>
      </c>
      <c r="F1732">
        <v>2764800</v>
      </c>
      <c r="H1732">
        <f t="shared" si="27"/>
        <v>0.53099989891052246</v>
      </c>
    </row>
    <row r="1733" spans="1:8" x14ac:dyDescent="0.3">
      <c r="A1733" s="1">
        <v>1739050327.221</v>
      </c>
      <c r="B1733" s="1">
        <v>1739050327.6210001</v>
      </c>
      <c r="C1733">
        <v>720</v>
      </c>
      <c r="D1733">
        <v>1280</v>
      </c>
      <c r="E1733">
        <v>3840</v>
      </c>
      <c r="F1733">
        <v>2764800</v>
      </c>
      <c r="H1733">
        <f t="shared" si="27"/>
        <v>0.40000009536743164</v>
      </c>
    </row>
    <row r="1734" spans="1:8" x14ac:dyDescent="0.3">
      <c r="A1734" s="1">
        <v>1739050327.2550001</v>
      </c>
      <c r="B1734" s="1">
        <v>1739050327.6259999</v>
      </c>
      <c r="C1734">
        <v>720</v>
      </c>
      <c r="D1734">
        <v>1280</v>
      </c>
      <c r="E1734">
        <v>3840</v>
      </c>
      <c r="F1734">
        <v>2764800</v>
      </c>
      <c r="H1734">
        <f t="shared" si="27"/>
        <v>0.37099981307983398</v>
      </c>
    </row>
    <row r="1735" spans="1:8" x14ac:dyDescent="0.3">
      <c r="A1735" s="1">
        <v>1739050327.3210001</v>
      </c>
      <c r="B1735" s="1">
        <v>1739050327.8840001</v>
      </c>
      <c r="C1735">
        <v>720</v>
      </c>
      <c r="D1735">
        <v>1280</v>
      </c>
      <c r="E1735">
        <v>3840</v>
      </c>
      <c r="F1735">
        <v>2764800</v>
      </c>
      <c r="H1735">
        <f t="shared" si="27"/>
        <v>0.56299996376037598</v>
      </c>
    </row>
    <row r="1736" spans="1:8" x14ac:dyDescent="0.3">
      <c r="A1736" s="1">
        <v>1739050327.388</v>
      </c>
      <c r="B1736" s="1">
        <v>1739050327.8859999</v>
      </c>
      <c r="C1736">
        <v>720</v>
      </c>
      <c r="D1736">
        <v>1280</v>
      </c>
      <c r="E1736">
        <v>3840</v>
      </c>
      <c r="F1736">
        <v>2764800</v>
      </c>
      <c r="H1736">
        <f t="shared" si="27"/>
        <v>0.49799990653991699</v>
      </c>
    </row>
    <row r="1737" spans="1:8" x14ac:dyDescent="0.3">
      <c r="A1737" s="1">
        <v>1739050327.5209999</v>
      </c>
      <c r="B1737" s="1">
        <v>1739050328.036</v>
      </c>
      <c r="C1737">
        <v>720</v>
      </c>
      <c r="D1737">
        <v>1280</v>
      </c>
      <c r="E1737">
        <v>3840</v>
      </c>
      <c r="F1737">
        <v>2764800</v>
      </c>
      <c r="H1737">
        <f t="shared" si="27"/>
        <v>0.5150001049041748</v>
      </c>
    </row>
    <row r="1738" spans="1:8" x14ac:dyDescent="0.3">
      <c r="A1738" s="1">
        <v>1739050327.5550001</v>
      </c>
      <c r="B1738" s="1">
        <v>1739050328.039</v>
      </c>
      <c r="C1738">
        <v>720</v>
      </c>
      <c r="D1738">
        <v>1280</v>
      </c>
      <c r="E1738">
        <v>3840</v>
      </c>
      <c r="F1738">
        <v>2764800</v>
      </c>
      <c r="H1738">
        <f t="shared" si="27"/>
        <v>0.48399996757507324</v>
      </c>
    </row>
    <row r="1739" spans="1:8" x14ac:dyDescent="0.3">
      <c r="A1739" s="1">
        <v>1739050327.5880001</v>
      </c>
      <c r="B1739" s="1">
        <v>1739050328.049</v>
      </c>
      <c r="C1739">
        <v>720</v>
      </c>
      <c r="D1739">
        <v>1280</v>
      </c>
      <c r="E1739">
        <v>3840</v>
      </c>
      <c r="F1739">
        <v>2764800</v>
      </c>
      <c r="H1739">
        <f t="shared" si="27"/>
        <v>0.46099996566772461</v>
      </c>
    </row>
    <row r="1740" spans="1:8" x14ac:dyDescent="0.3">
      <c r="A1740" s="1">
        <v>1739050327.688</v>
      </c>
      <c r="B1740" s="1">
        <v>1739050328.2809999</v>
      </c>
      <c r="C1740">
        <v>720</v>
      </c>
      <c r="D1740">
        <v>1280</v>
      </c>
      <c r="E1740">
        <v>3840</v>
      </c>
      <c r="F1740">
        <v>2764800</v>
      </c>
      <c r="H1740">
        <f t="shared" si="27"/>
        <v>0.59299993515014648</v>
      </c>
    </row>
    <row r="1741" spans="1:8" x14ac:dyDescent="0.3">
      <c r="A1741" s="1">
        <v>1739050327.7880001</v>
      </c>
      <c r="B1741" s="1">
        <v>1739050328.3699999</v>
      </c>
      <c r="C1741">
        <v>720</v>
      </c>
      <c r="D1741">
        <v>1280</v>
      </c>
      <c r="E1741">
        <v>3840</v>
      </c>
      <c r="F1741">
        <v>2764800</v>
      </c>
      <c r="H1741">
        <f t="shared" si="27"/>
        <v>0.58199977874755859</v>
      </c>
    </row>
    <row r="1742" spans="1:8" x14ac:dyDescent="0.3">
      <c r="A1742" s="1">
        <v>1739050327.855</v>
      </c>
      <c r="B1742" s="1">
        <v>1739050328.4619999</v>
      </c>
      <c r="C1742">
        <v>720</v>
      </c>
      <c r="D1742">
        <v>1280</v>
      </c>
      <c r="E1742">
        <v>3840</v>
      </c>
      <c r="F1742">
        <v>2764800</v>
      </c>
      <c r="H1742">
        <f t="shared" si="27"/>
        <v>0.60699987411499023</v>
      </c>
    </row>
    <row r="1743" spans="1:8" x14ac:dyDescent="0.3">
      <c r="A1743" s="1">
        <v>1739050328.0209999</v>
      </c>
      <c r="B1743" s="1">
        <v>1739050328.586</v>
      </c>
      <c r="C1743">
        <v>720</v>
      </c>
      <c r="D1743">
        <v>1280</v>
      </c>
      <c r="E1743">
        <v>3840</v>
      </c>
      <c r="F1743">
        <v>2764800</v>
      </c>
      <c r="H1743">
        <f t="shared" si="27"/>
        <v>0.56500005722045898</v>
      </c>
    </row>
    <row r="1744" spans="1:8" x14ac:dyDescent="0.3">
      <c r="A1744" s="1">
        <v>1739050328.0550001</v>
      </c>
      <c r="B1744" s="1">
        <v>1739050328.5880001</v>
      </c>
      <c r="C1744">
        <v>720</v>
      </c>
      <c r="D1744">
        <v>1280</v>
      </c>
      <c r="E1744">
        <v>3840</v>
      </c>
      <c r="F1744">
        <v>2764800</v>
      </c>
      <c r="H1744">
        <f t="shared" si="27"/>
        <v>0.53299999237060547</v>
      </c>
    </row>
    <row r="1745" spans="1:8" x14ac:dyDescent="0.3">
      <c r="A1745" s="1">
        <v>1739050328.0880001</v>
      </c>
      <c r="B1745" s="1">
        <v>1739050328.6010001</v>
      </c>
      <c r="C1745">
        <v>720</v>
      </c>
      <c r="D1745">
        <v>1280</v>
      </c>
      <c r="E1745">
        <v>3840</v>
      </c>
      <c r="F1745">
        <v>2764800</v>
      </c>
      <c r="H1745">
        <f t="shared" si="27"/>
        <v>0.5130000114440918</v>
      </c>
    </row>
    <row r="1746" spans="1:8" x14ac:dyDescent="0.3">
      <c r="A1746" s="1">
        <v>1739050328.355</v>
      </c>
      <c r="B1746" s="1">
        <v>1739050328.8800001</v>
      </c>
      <c r="C1746">
        <v>720</v>
      </c>
      <c r="D1746">
        <v>1280</v>
      </c>
      <c r="E1746">
        <v>3840</v>
      </c>
      <c r="F1746">
        <v>2764800</v>
      </c>
      <c r="H1746">
        <f t="shared" si="27"/>
        <v>0.52500009536743164</v>
      </c>
    </row>
    <row r="1747" spans="1:8" x14ac:dyDescent="0.3">
      <c r="A1747" s="1">
        <v>1739050328.4549999</v>
      </c>
      <c r="B1747" s="1">
        <v>1739050329.017</v>
      </c>
      <c r="C1747">
        <v>720</v>
      </c>
      <c r="D1747">
        <v>1280</v>
      </c>
      <c r="E1747">
        <v>3840</v>
      </c>
      <c r="F1747">
        <v>2764800</v>
      </c>
      <c r="H1747">
        <f t="shared" si="27"/>
        <v>0.56200003623962402</v>
      </c>
    </row>
    <row r="1748" spans="1:8" x14ac:dyDescent="0.3">
      <c r="A1748" s="1">
        <v>1739050328.4879999</v>
      </c>
      <c r="B1748" s="1">
        <v>1739050329.0339999</v>
      </c>
      <c r="C1748">
        <v>720</v>
      </c>
      <c r="D1748">
        <v>1280</v>
      </c>
      <c r="E1748">
        <v>3840</v>
      </c>
      <c r="F1748">
        <v>2764800</v>
      </c>
      <c r="H1748">
        <f t="shared" si="27"/>
        <v>0.54600000381469727</v>
      </c>
    </row>
    <row r="1749" spans="1:8" x14ac:dyDescent="0.3">
      <c r="A1749" s="1">
        <v>1739050328.5880001</v>
      </c>
      <c r="B1749" s="1">
        <v>1739050329.1670001</v>
      </c>
      <c r="C1749">
        <v>720</v>
      </c>
      <c r="D1749">
        <v>1280</v>
      </c>
      <c r="E1749">
        <v>3840</v>
      </c>
      <c r="F1749">
        <v>2764800</v>
      </c>
      <c r="H1749">
        <f t="shared" si="27"/>
        <v>0.57899999618530273</v>
      </c>
    </row>
    <row r="1750" spans="1:8" x14ac:dyDescent="0.3">
      <c r="A1750" s="1">
        <v>1739050328.6210001</v>
      </c>
      <c r="B1750" s="1">
        <v>1739050329.1689999</v>
      </c>
      <c r="C1750">
        <v>720</v>
      </c>
      <c r="D1750">
        <v>1280</v>
      </c>
      <c r="E1750">
        <v>3840</v>
      </c>
      <c r="F1750">
        <v>2764800</v>
      </c>
      <c r="H1750">
        <f t="shared" si="27"/>
        <v>0.54799985885620117</v>
      </c>
    </row>
    <row r="1751" spans="1:8" x14ac:dyDescent="0.3">
      <c r="A1751" s="1">
        <v>1739050328.721</v>
      </c>
      <c r="B1751" s="1">
        <v>1739050329.289</v>
      </c>
      <c r="C1751">
        <v>720</v>
      </c>
      <c r="D1751">
        <v>1280</v>
      </c>
      <c r="E1751">
        <v>3840</v>
      </c>
      <c r="F1751">
        <v>2764800</v>
      </c>
      <c r="H1751">
        <f t="shared" si="27"/>
        <v>0.56800007820129395</v>
      </c>
    </row>
    <row r="1752" spans="1:8" x14ac:dyDescent="0.3">
      <c r="A1752" s="1">
        <v>1739050328.7550001</v>
      </c>
      <c r="B1752" s="1">
        <v>1739050329.302</v>
      </c>
      <c r="C1752">
        <v>720</v>
      </c>
      <c r="D1752">
        <v>1280</v>
      </c>
      <c r="E1752">
        <v>3840</v>
      </c>
      <c r="F1752">
        <v>2764800</v>
      </c>
      <c r="H1752">
        <f t="shared" si="27"/>
        <v>0.54699993133544922</v>
      </c>
    </row>
    <row r="1753" spans="1:8" x14ac:dyDescent="0.3">
      <c r="A1753" s="1">
        <v>1739050328.8210001</v>
      </c>
      <c r="B1753" s="1">
        <v>1739050329.3080001</v>
      </c>
      <c r="C1753">
        <v>720</v>
      </c>
      <c r="D1753">
        <v>1280</v>
      </c>
      <c r="E1753">
        <v>3840</v>
      </c>
      <c r="F1753">
        <v>2764800</v>
      </c>
      <c r="H1753">
        <f t="shared" si="27"/>
        <v>0.4869999885559082</v>
      </c>
    </row>
    <row r="1754" spans="1:8" x14ac:dyDescent="0.3">
      <c r="A1754" s="1">
        <v>1739050328.855</v>
      </c>
      <c r="B1754" s="1">
        <v>1739050329.3110001</v>
      </c>
      <c r="C1754">
        <v>720</v>
      </c>
      <c r="D1754">
        <v>1280</v>
      </c>
      <c r="E1754">
        <v>3840</v>
      </c>
      <c r="F1754">
        <v>2764800</v>
      </c>
      <c r="H1754">
        <f t="shared" si="27"/>
        <v>0.45600008964538574</v>
      </c>
    </row>
    <row r="1755" spans="1:8" x14ac:dyDescent="0.3">
      <c r="A1755" s="1">
        <v>1739050328.888</v>
      </c>
      <c r="B1755" s="1">
        <v>1739050329.3199999</v>
      </c>
      <c r="C1755">
        <v>720</v>
      </c>
      <c r="D1755">
        <v>1280</v>
      </c>
      <c r="E1755">
        <v>3840</v>
      </c>
      <c r="F1755">
        <v>2764800</v>
      </c>
      <c r="H1755">
        <f t="shared" si="27"/>
        <v>0.43199992179870605</v>
      </c>
    </row>
    <row r="1756" spans="1:8" x14ac:dyDescent="0.3">
      <c r="A1756" s="1">
        <v>1739050328.9879999</v>
      </c>
      <c r="B1756" s="1">
        <v>1739050329.3280001</v>
      </c>
      <c r="C1756">
        <v>720</v>
      </c>
      <c r="D1756">
        <v>1280</v>
      </c>
      <c r="E1756">
        <v>3840</v>
      </c>
      <c r="F1756">
        <v>2764800</v>
      </c>
      <c r="H1756">
        <f t="shared" si="27"/>
        <v>0.34000015258789063</v>
      </c>
    </row>
    <row r="1757" spans="1:8" x14ac:dyDescent="0.3">
      <c r="A1757" s="1">
        <v>1739050329.0209999</v>
      </c>
      <c r="B1757" s="1">
        <v>1739050329.335</v>
      </c>
      <c r="C1757">
        <v>720</v>
      </c>
      <c r="D1757">
        <v>1280</v>
      </c>
      <c r="E1757">
        <v>3840</v>
      </c>
      <c r="F1757">
        <v>2764800</v>
      </c>
      <c r="H1757">
        <f t="shared" si="27"/>
        <v>0.31400012969970703</v>
      </c>
    </row>
    <row r="1758" spans="1:8" x14ac:dyDescent="0.3">
      <c r="A1758" s="1">
        <v>1739050329.1210001</v>
      </c>
      <c r="B1758" s="1">
        <v>1739050329.339</v>
      </c>
      <c r="C1758">
        <v>720</v>
      </c>
      <c r="D1758">
        <v>1280</v>
      </c>
      <c r="E1758">
        <v>3840</v>
      </c>
      <c r="F1758">
        <v>2764800</v>
      </c>
      <c r="H1758">
        <f t="shared" si="27"/>
        <v>0.21799993515014648</v>
      </c>
    </row>
    <row r="1759" spans="1:8" x14ac:dyDescent="0.3">
      <c r="A1759" s="1">
        <v>1739050329.155</v>
      </c>
      <c r="B1759" s="1">
        <v>1739050329.3410001</v>
      </c>
      <c r="C1759">
        <v>720</v>
      </c>
      <c r="D1759">
        <v>1280</v>
      </c>
      <c r="E1759">
        <v>3840</v>
      </c>
      <c r="F1759">
        <v>2764800</v>
      </c>
      <c r="H1759">
        <f t="shared" si="27"/>
        <v>0.18600010871887207</v>
      </c>
    </row>
    <row r="1760" spans="1:8" x14ac:dyDescent="0.3">
      <c r="A1760" s="1">
        <v>1739050329.188</v>
      </c>
      <c r="B1760" s="1">
        <v>1739050329.3529999</v>
      </c>
      <c r="C1760">
        <v>720</v>
      </c>
      <c r="D1760">
        <v>1280</v>
      </c>
      <c r="E1760">
        <v>3840</v>
      </c>
      <c r="F1760">
        <v>2764800</v>
      </c>
      <c r="H1760">
        <f t="shared" si="27"/>
        <v>0.16499996185302734</v>
      </c>
    </row>
    <row r="1761" spans="1:8" x14ac:dyDescent="0.3">
      <c r="A1761" s="1">
        <v>1739050329.2550001</v>
      </c>
      <c r="B1761" s="1">
        <v>1739050329.359</v>
      </c>
      <c r="C1761">
        <v>720</v>
      </c>
      <c r="D1761">
        <v>1280</v>
      </c>
      <c r="E1761">
        <v>3840</v>
      </c>
      <c r="F1761">
        <v>2764800</v>
      </c>
      <c r="H1761">
        <f t="shared" si="27"/>
        <v>0.10399985313415527</v>
      </c>
    </row>
    <row r="1762" spans="1:8" x14ac:dyDescent="0.3">
      <c r="A1762" s="1">
        <v>1739050329.2880001</v>
      </c>
      <c r="B1762" s="1">
        <v>1739050329.631</v>
      </c>
      <c r="C1762">
        <v>720</v>
      </c>
      <c r="D1762">
        <v>1280</v>
      </c>
      <c r="E1762">
        <v>3840</v>
      </c>
      <c r="F1762">
        <v>2764800</v>
      </c>
      <c r="H1762">
        <f t="shared" si="27"/>
        <v>0.34299993515014648</v>
      </c>
    </row>
    <row r="1763" spans="1:8" x14ac:dyDescent="0.3">
      <c r="A1763" s="1">
        <v>1739050329.3210001</v>
      </c>
      <c r="B1763" s="1">
        <v>1739050329.638</v>
      </c>
      <c r="C1763">
        <v>720</v>
      </c>
      <c r="D1763">
        <v>1280</v>
      </c>
      <c r="E1763">
        <v>3840</v>
      </c>
      <c r="F1763">
        <v>2764800</v>
      </c>
      <c r="H1763">
        <f t="shared" si="27"/>
        <v>0.31699991226196289</v>
      </c>
    </row>
    <row r="1764" spans="1:8" x14ac:dyDescent="0.3">
      <c r="A1764" s="1">
        <v>1739050329.388</v>
      </c>
      <c r="B1764" s="1">
        <v>1739050329.6400001</v>
      </c>
      <c r="C1764">
        <v>720</v>
      </c>
      <c r="D1764">
        <v>1280</v>
      </c>
      <c r="E1764">
        <v>3840</v>
      </c>
      <c r="F1764">
        <v>2764800</v>
      </c>
      <c r="H1764">
        <f t="shared" si="27"/>
        <v>0.25200009346008301</v>
      </c>
    </row>
    <row r="1765" spans="1:8" x14ac:dyDescent="0.3">
      <c r="A1765" s="1">
        <v>1739050329.421</v>
      </c>
      <c r="B1765" s="1">
        <v>1739050329.642</v>
      </c>
      <c r="C1765">
        <v>720</v>
      </c>
      <c r="D1765">
        <v>1280</v>
      </c>
      <c r="E1765">
        <v>3840</v>
      </c>
      <c r="F1765">
        <v>2764800</v>
      </c>
      <c r="H1765">
        <f t="shared" si="27"/>
        <v>0.22099995613098145</v>
      </c>
    </row>
    <row r="1766" spans="1:8" x14ac:dyDescent="0.3">
      <c r="A1766" s="1">
        <v>1739050329.4549999</v>
      </c>
      <c r="B1766" s="1">
        <v>1739050329.6429999</v>
      </c>
      <c r="C1766">
        <v>720</v>
      </c>
      <c r="D1766">
        <v>1280</v>
      </c>
      <c r="E1766">
        <v>3840</v>
      </c>
      <c r="F1766">
        <v>2764800</v>
      </c>
      <c r="H1766">
        <f t="shared" si="27"/>
        <v>0.18799996376037598</v>
      </c>
    </row>
    <row r="1767" spans="1:8" x14ac:dyDescent="0.3">
      <c r="A1767" s="1">
        <v>1739050329.4879999</v>
      </c>
      <c r="B1767" s="1">
        <v>1739050329.6440001</v>
      </c>
      <c r="C1767">
        <v>720</v>
      </c>
      <c r="D1767">
        <v>1280</v>
      </c>
      <c r="E1767">
        <v>3840</v>
      </c>
      <c r="F1767">
        <v>2764800</v>
      </c>
      <c r="H1767">
        <f t="shared" si="27"/>
        <v>0.15600013732910156</v>
      </c>
    </row>
    <row r="1768" spans="1:8" x14ac:dyDescent="0.3">
      <c r="A1768" s="1">
        <v>1739050329.5209999</v>
      </c>
      <c r="B1768" s="1">
        <v>1739050329.6530001</v>
      </c>
      <c r="C1768">
        <v>720</v>
      </c>
      <c r="D1768">
        <v>1280</v>
      </c>
      <c r="E1768">
        <v>3840</v>
      </c>
      <c r="F1768">
        <v>2764800</v>
      </c>
      <c r="H1768">
        <f t="shared" si="27"/>
        <v>0.13200020790100098</v>
      </c>
    </row>
    <row r="1769" spans="1:8" x14ac:dyDescent="0.3">
      <c r="A1769" s="1">
        <v>1739050329.5550001</v>
      </c>
      <c r="B1769" s="1">
        <v>1739050329.974</v>
      </c>
      <c r="C1769">
        <v>720</v>
      </c>
      <c r="D1769">
        <v>1280</v>
      </c>
      <c r="E1769">
        <v>3840</v>
      </c>
      <c r="F1769">
        <v>2764800</v>
      </c>
      <c r="H1769">
        <f t="shared" si="27"/>
        <v>0.41899991035461426</v>
      </c>
    </row>
    <row r="1770" spans="1:8" x14ac:dyDescent="0.3">
      <c r="A1770" s="1">
        <v>1739050329.5880001</v>
      </c>
      <c r="B1770" s="1">
        <v>1739050329.9779999</v>
      </c>
      <c r="C1770">
        <v>720</v>
      </c>
      <c r="D1770">
        <v>1280</v>
      </c>
      <c r="E1770">
        <v>3840</v>
      </c>
      <c r="F1770">
        <v>2764800</v>
      </c>
      <c r="H1770">
        <f t="shared" si="27"/>
        <v>0.3899998664855957</v>
      </c>
    </row>
    <row r="1771" spans="1:8" x14ac:dyDescent="0.3">
      <c r="A1771" s="1">
        <v>1739050329.688</v>
      </c>
      <c r="B1771" s="1">
        <v>1739050329.9809999</v>
      </c>
      <c r="C1771">
        <v>720</v>
      </c>
      <c r="D1771">
        <v>1280</v>
      </c>
      <c r="E1771">
        <v>3840</v>
      </c>
      <c r="F1771">
        <v>2764800</v>
      </c>
      <c r="H1771">
        <f t="shared" si="27"/>
        <v>0.2929999828338623</v>
      </c>
    </row>
    <row r="1772" spans="1:8" x14ac:dyDescent="0.3">
      <c r="A1772" s="1">
        <v>1739050329.721</v>
      </c>
      <c r="B1772" s="1">
        <v>1739050329.984</v>
      </c>
      <c r="C1772">
        <v>720</v>
      </c>
      <c r="D1772">
        <v>1280</v>
      </c>
      <c r="E1772">
        <v>3840</v>
      </c>
      <c r="F1772">
        <v>2764800</v>
      </c>
      <c r="H1772">
        <f t="shared" si="27"/>
        <v>0.2630000114440918</v>
      </c>
    </row>
    <row r="1773" spans="1:8" x14ac:dyDescent="0.3">
      <c r="A1773" s="1">
        <v>1739050329.7550001</v>
      </c>
      <c r="B1773" s="1">
        <v>1739050330.2049999</v>
      </c>
      <c r="C1773">
        <v>720</v>
      </c>
      <c r="D1773">
        <v>1280</v>
      </c>
      <c r="E1773">
        <v>3840</v>
      </c>
      <c r="F1773">
        <v>2764800</v>
      </c>
      <c r="H1773">
        <f t="shared" si="27"/>
        <v>0.44999980926513672</v>
      </c>
    </row>
    <row r="1774" spans="1:8" x14ac:dyDescent="0.3">
      <c r="A1774" s="1">
        <v>1739050329.8210001</v>
      </c>
      <c r="B1774" s="1">
        <v>1739050330.2090001</v>
      </c>
      <c r="C1774">
        <v>720</v>
      </c>
      <c r="D1774">
        <v>1280</v>
      </c>
      <c r="E1774">
        <v>3840</v>
      </c>
      <c r="F1774">
        <v>2764800</v>
      </c>
      <c r="H1774">
        <f t="shared" si="27"/>
        <v>0.3880000114440918</v>
      </c>
    </row>
    <row r="1775" spans="1:8" x14ac:dyDescent="0.3">
      <c r="A1775" s="1">
        <v>1739050329.855</v>
      </c>
      <c r="B1775" s="1">
        <v>1739050330.2130001</v>
      </c>
      <c r="C1775">
        <v>720</v>
      </c>
      <c r="D1775">
        <v>1280</v>
      </c>
      <c r="E1775">
        <v>3840</v>
      </c>
      <c r="F1775">
        <v>2764800</v>
      </c>
      <c r="H1775">
        <f t="shared" si="27"/>
        <v>0.35800004005432129</v>
      </c>
    </row>
    <row r="1776" spans="1:8" x14ac:dyDescent="0.3">
      <c r="A1776" s="1">
        <v>1739050329.921</v>
      </c>
      <c r="B1776" s="1">
        <v>1739050330.2160001</v>
      </c>
      <c r="C1776">
        <v>720</v>
      </c>
      <c r="D1776">
        <v>1280</v>
      </c>
      <c r="E1776">
        <v>3840</v>
      </c>
      <c r="F1776">
        <v>2764800</v>
      </c>
      <c r="H1776">
        <f t="shared" si="27"/>
        <v>0.29500007629394531</v>
      </c>
    </row>
    <row r="1777" spans="1:8" x14ac:dyDescent="0.3">
      <c r="A1777" s="1">
        <v>1739050329.9549999</v>
      </c>
      <c r="B1777" s="1">
        <v>1739050330.2179999</v>
      </c>
      <c r="C1777">
        <v>720</v>
      </c>
      <c r="D1777">
        <v>1280</v>
      </c>
      <c r="E1777">
        <v>3840</v>
      </c>
      <c r="F1777">
        <v>2764800</v>
      </c>
      <c r="H1777">
        <f t="shared" si="27"/>
        <v>0.2630000114440918</v>
      </c>
    </row>
    <row r="1778" spans="1:8" x14ac:dyDescent="0.3">
      <c r="A1778" s="1">
        <v>1739050330.0209999</v>
      </c>
      <c r="B1778" s="1">
        <v>1739050330.2190001</v>
      </c>
      <c r="C1778">
        <v>720</v>
      </c>
      <c r="D1778">
        <v>1280</v>
      </c>
      <c r="E1778">
        <v>3840</v>
      </c>
      <c r="F1778">
        <v>2764800</v>
      </c>
      <c r="H1778">
        <f t="shared" si="27"/>
        <v>0.19800019264221191</v>
      </c>
    </row>
    <row r="1779" spans="1:8" x14ac:dyDescent="0.3">
      <c r="A1779" s="1">
        <v>1739050330.0550001</v>
      </c>
      <c r="B1779" s="1">
        <v>1739050330.2279999</v>
      </c>
      <c r="C1779">
        <v>720</v>
      </c>
      <c r="D1779">
        <v>1280</v>
      </c>
      <c r="E1779">
        <v>3840</v>
      </c>
      <c r="F1779">
        <v>2764800</v>
      </c>
      <c r="H1779">
        <f t="shared" si="27"/>
        <v>0.17299985885620117</v>
      </c>
    </row>
    <row r="1780" spans="1:8" x14ac:dyDescent="0.3">
      <c r="A1780" s="1">
        <v>1739050330.0880001</v>
      </c>
      <c r="B1780" s="1">
        <v>1739050330.247</v>
      </c>
      <c r="C1780">
        <v>720</v>
      </c>
      <c r="D1780">
        <v>1280</v>
      </c>
      <c r="E1780">
        <v>3840</v>
      </c>
      <c r="F1780">
        <v>2764800</v>
      </c>
      <c r="H1780">
        <f t="shared" si="27"/>
        <v>0.15899991989135742</v>
      </c>
    </row>
    <row r="1781" spans="1:8" x14ac:dyDescent="0.3">
      <c r="A1781" s="1">
        <v>1739050330.1210001</v>
      </c>
      <c r="B1781" s="1">
        <v>1739050330.471</v>
      </c>
      <c r="C1781">
        <v>720</v>
      </c>
      <c r="D1781">
        <v>1280</v>
      </c>
      <c r="E1781">
        <v>3840</v>
      </c>
      <c r="F1781">
        <v>2764800</v>
      </c>
      <c r="H1781">
        <f t="shared" si="27"/>
        <v>0.34999990463256836</v>
      </c>
    </row>
    <row r="1782" spans="1:8" x14ac:dyDescent="0.3">
      <c r="A1782" s="1">
        <v>1739050330.155</v>
      </c>
      <c r="B1782" s="1">
        <v>1739050330.4779999</v>
      </c>
      <c r="C1782">
        <v>720</v>
      </c>
      <c r="D1782">
        <v>1280</v>
      </c>
      <c r="E1782">
        <v>3840</v>
      </c>
      <c r="F1782">
        <v>2764800</v>
      </c>
      <c r="H1782">
        <f t="shared" si="27"/>
        <v>0.32299995422363281</v>
      </c>
    </row>
    <row r="1783" spans="1:8" x14ac:dyDescent="0.3">
      <c r="A1783" s="1">
        <v>1739050330.221</v>
      </c>
      <c r="B1783" s="1">
        <v>1739050330.4809999</v>
      </c>
      <c r="C1783">
        <v>720</v>
      </c>
      <c r="D1783">
        <v>1280</v>
      </c>
      <c r="E1783">
        <v>3840</v>
      </c>
      <c r="F1783">
        <v>2764800</v>
      </c>
      <c r="H1783">
        <f t="shared" si="27"/>
        <v>0.25999999046325684</v>
      </c>
    </row>
    <row r="1784" spans="1:8" x14ac:dyDescent="0.3">
      <c r="A1784" s="1">
        <v>1739050330.2550001</v>
      </c>
      <c r="B1784" s="1">
        <v>1739050330.4879999</v>
      </c>
      <c r="C1784">
        <v>720</v>
      </c>
      <c r="D1784">
        <v>1280</v>
      </c>
      <c r="E1784">
        <v>3840</v>
      </c>
      <c r="F1784">
        <v>2764800</v>
      </c>
      <c r="H1784">
        <f t="shared" si="27"/>
        <v>0.23299980163574219</v>
      </c>
    </row>
    <row r="1785" spans="1:8" x14ac:dyDescent="0.3">
      <c r="A1785" s="1">
        <v>1739050330.2880001</v>
      </c>
      <c r="B1785" s="1">
        <v>1739050330.835</v>
      </c>
      <c r="C1785">
        <v>720</v>
      </c>
      <c r="D1785">
        <v>1280</v>
      </c>
      <c r="E1785">
        <v>3840</v>
      </c>
      <c r="F1785">
        <v>2764800</v>
      </c>
      <c r="H1785">
        <f t="shared" si="27"/>
        <v>0.54699993133544922</v>
      </c>
    </row>
    <row r="1786" spans="1:8" x14ac:dyDescent="0.3">
      <c r="A1786" s="1">
        <v>1739050330.3210001</v>
      </c>
      <c r="B1786" s="1">
        <v>1739050330.8410001</v>
      </c>
      <c r="C1786">
        <v>720</v>
      </c>
      <c r="D1786">
        <v>1280</v>
      </c>
      <c r="E1786">
        <v>3840</v>
      </c>
      <c r="F1786">
        <v>2764800</v>
      </c>
      <c r="H1786">
        <f t="shared" si="27"/>
        <v>0.51999998092651367</v>
      </c>
    </row>
    <row r="1787" spans="1:8" x14ac:dyDescent="0.3">
      <c r="A1787" s="1">
        <v>1739050330.5209999</v>
      </c>
      <c r="B1787" s="1">
        <v>1739050330.997</v>
      </c>
      <c r="C1787">
        <v>720</v>
      </c>
      <c r="D1787">
        <v>1280</v>
      </c>
      <c r="E1787">
        <v>3840</v>
      </c>
      <c r="F1787">
        <v>2764800</v>
      </c>
      <c r="H1787">
        <f t="shared" si="27"/>
        <v>0.47600007057189941</v>
      </c>
    </row>
    <row r="1788" spans="1:8" x14ac:dyDescent="0.3">
      <c r="A1788" s="1">
        <v>1739050330.5550001</v>
      </c>
      <c r="B1788" s="1">
        <v>1739050331.0020001</v>
      </c>
      <c r="C1788">
        <v>720</v>
      </c>
      <c r="D1788">
        <v>1280</v>
      </c>
      <c r="E1788">
        <v>3840</v>
      </c>
      <c r="F1788">
        <v>2764800</v>
      </c>
      <c r="H1788">
        <f t="shared" si="27"/>
        <v>0.44700002670288086</v>
      </c>
    </row>
    <row r="1789" spans="1:8" x14ac:dyDescent="0.3">
      <c r="A1789" s="1">
        <v>1739050330.6210001</v>
      </c>
      <c r="B1789" s="1">
        <v>1739050331.0050001</v>
      </c>
      <c r="C1789">
        <v>720</v>
      </c>
      <c r="D1789">
        <v>1280</v>
      </c>
      <c r="E1789">
        <v>3840</v>
      </c>
      <c r="F1789">
        <v>2764800</v>
      </c>
      <c r="H1789">
        <f t="shared" si="27"/>
        <v>0.38400006294250488</v>
      </c>
    </row>
    <row r="1790" spans="1:8" x14ac:dyDescent="0.3">
      <c r="A1790" s="1">
        <v>1739050330.655</v>
      </c>
      <c r="B1790" s="1">
        <v>1739050331.006</v>
      </c>
      <c r="C1790">
        <v>720</v>
      </c>
      <c r="D1790">
        <v>1280</v>
      </c>
      <c r="E1790">
        <v>3840</v>
      </c>
      <c r="F1790">
        <v>2764800</v>
      </c>
      <c r="H1790">
        <f t="shared" si="27"/>
        <v>0.35100007057189941</v>
      </c>
    </row>
    <row r="1791" spans="1:8" x14ac:dyDescent="0.3">
      <c r="A1791" s="1">
        <v>1739050330.688</v>
      </c>
      <c r="B1791" s="1">
        <v>1739050331.0079999</v>
      </c>
      <c r="C1791">
        <v>720</v>
      </c>
      <c r="D1791">
        <v>1280</v>
      </c>
      <c r="E1791">
        <v>3840</v>
      </c>
      <c r="F1791">
        <v>2764800</v>
      </c>
      <c r="H1791">
        <f t="shared" si="27"/>
        <v>0.31999993324279785</v>
      </c>
    </row>
    <row r="1792" spans="1:8" x14ac:dyDescent="0.3">
      <c r="A1792" s="1">
        <v>1739050330.721</v>
      </c>
      <c r="B1792" s="1">
        <v>1739050331.0209999</v>
      </c>
      <c r="C1792">
        <v>720</v>
      </c>
      <c r="D1792">
        <v>1280</v>
      </c>
      <c r="E1792">
        <v>3840</v>
      </c>
      <c r="F1792">
        <v>2764800</v>
      </c>
      <c r="H1792">
        <f t="shared" si="27"/>
        <v>0.29999995231628418</v>
      </c>
    </row>
    <row r="1793" spans="1:8" x14ac:dyDescent="0.3">
      <c r="A1793" s="1">
        <v>1739050330.7880001</v>
      </c>
      <c r="B1793" s="1">
        <v>1739050331.023</v>
      </c>
      <c r="C1793">
        <v>720</v>
      </c>
      <c r="D1793">
        <v>1280</v>
      </c>
      <c r="E1793">
        <v>3840</v>
      </c>
      <c r="F1793">
        <v>2764800</v>
      </c>
      <c r="H1793">
        <f t="shared" si="27"/>
        <v>0.2349998950958252</v>
      </c>
    </row>
    <row r="1794" spans="1:8" x14ac:dyDescent="0.3">
      <c r="A1794" s="1">
        <v>1739050330.8210001</v>
      </c>
      <c r="B1794" s="1">
        <v>1739050331.0250001</v>
      </c>
      <c r="C1794">
        <v>720</v>
      </c>
      <c r="D1794">
        <v>1280</v>
      </c>
      <c r="E1794">
        <v>3840</v>
      </c>
      <c r="F1794">
        <v>2764800</v>
      </c>
      <c r="H1794">
        <f t="shared" ref="H1794:H1857" si="28">B1794-A1794</f>
        <v>0.20399999618530273</v>
      </c>
    </row>
    <row r="1795" spans="1:8" x14ac:dyDescent="0.3">
      <c r="A1795" s="1">
        <v>1739050330.855</v>
      </c>
      <c r="B1795" s="1">
        <v>1739050331.0439999</v>
      </c>
      <c r="C1795">
        <v>720</v>
      </c>
      <c r="D1795">
        <v>1280</v>
      </c>
      <c r="E1795">
        <v>3840</v>
      </c>
      <c r="F1795">
        <v>2764800</v>
      </c>
      <c r="H1795">
        <f t="shared" si="28"/>
        <v>0.18899989128112793</v>
      </c>
    </row>
    <row r="1796" spans="1:8" x14ac:dyDescent="0.3">
      <c r="A1796" s="1">
        <v>1739050330.921</v>
      </c>
      <c r="B1796" s="1">
        <v>1739050331.049</v>
      </c>
      <c r="C1796">
        <v>720</v>
      </c>
      <c r="D1796">
        <v>1280</v>
      </c>
      <c r="E1796">
        <v>3840</v>
      </c>
      <c r="F1796">
        <v>2764800</v>
      </c>
      <c r="H1796">
        <f t="shared" si="28"/>
        <v>0.12800002098083496</v>
      </c>
    </row>
    <row r="1797" spans="1:8" x14ac:dyDescent="0.3">
      <c r="A1797" s="1">
        <v>1739050330.9549999</v>
      </c>
      <c r="B1797" s="1">
        <v>1739050331.0929999</v>
      </c>
      <c r="C1797">
        <v>720</v>
      </c>
      <c r="D1797">
        <v>1280</v>
      </c>
      <c r="E1797">
        <v>3840</v>
      </c>
      <c r="F1797">
        <v>2764800</v>
      </c>
      <c r="H1797">
        <f t="shared" si="28"/>
        <v>0.1380000114440918</v>
      </c>
    </row>
    <row r="1798" spans="1:8" x14ac:dyDescent="0.3">
      <c r="A1798" s="1">
        <v>1739050330.9879999</v>
      </c>
      <c r="B1798" s="1">
        <v>1739050331.115</v>
      </c>
      <c r="C1798">
        <v>720</v>
      </c>
      <c r="D1798">
        <v>1280</v>
      </c>
      <c r="E1798">
        <v>3840</v>
      </c>
      <c r="F1798">
        <v>2764800</v>
      </c>
      <c r="H1798">
        <f t="shared" si="28"/>
        <v>0.12700009346008301</v>
      </c>
    </row>
    <row r="1799" spans="1:8" x14ac:dyDescent="0.3">
      <c r="A1799" s="1">
        <v>1739050331.0550001</v>
      </c>
      <c r="B1799" s="1">
        <v>1739050331.26</v>
      </c>
      <c r="C1799">
        <v>720</v>
      </c>
      <c r="D1799">
        <v>1280</v>
      </c>
      <c r="E1799">
        <v>3840</v>
      </c>
      <c r="F1799">
        <v>2764800</v>
      </c>
      <c r="H1799">
        <f t="shared" si="28"/>
        <v>0.20499992370605469</v>
      </c>
    </row>
    <row r="1800" spans="1:8" x14ac:dyDescent="0.3">
      <c r="A1800" s="1">
        <v>1739050331.0880001</v>
      </c>
      <c r="B1800" s="1">
        <v>1739050331.2639999</v>
      </c>
      <c r="C1800">
        <v>720</v>
      </c>
      <c r="D1800">
        <v>1280</v>
      </c>
      <c r="E1800">
        <v>3840</v>
      </c>
      <c r="F1800">
        <v>2764800</v>
      </c>
      <c r="H1800">
        <f t="shared" si="28"/>
        <v>0.17599987983703613</v>
      </c>
    </row>
    <row r="1801" spans="1:8" x14ac:dyDescent="0.3">
      <c r="A1801" s="1">
        <v>1739050331.1210001</v>
      </c>
      <c r="B1801" s="1">
        <v>1739050331.4189999</v>
      </c>
      <c r="C1801">
        <v>720</v>
      </c>
      <c r="D1801">
        <v>1280</v>
      </c>
      <c r="E1801">
        <v>3840</v>
      </c>
      <c r="F1801">
        <v>2764800</v>
      </c>
      <c r="H1801">
        <f t="shared" si="28"/>
        <v>0.29799985885620117</v>
      </c>
    </row>
    <row r="1802" spans="1:8" x14ac:dyDescent="0.3">
      <c r="A1802" s="1">
        <v>1739050331.188</v>
      </c>
      <c r="B1802" s="1">
        <v>1739050331.425</v>
      </c>
      <c r="C1802">
        <v>720</v>
      </c>
      <c r="D1802">
        <v>1280</v>
      </c>
      <c r="E1802">
        <v>3840</v>
      </c>
      <c r="F1802">
        <v>2764800</v>
      </c>
      <c r="H1802">
        <f t="shared" si="28"/>
        <v>0.2369999885559082</v>
      </c>
    </row>
    <row r="1803" spans="1:8" x14ac:dyDescent="0.3">
      <c r="A1803" s="1">
        <v>1739050331.221</v>
      </c>
      <c r="B1803" s="1">
        <v>1739050331.431</v>
      </c>
      <c r="C1803">
        <v>720</v>
      </c>
      <c r="D1803">
        <v>1280</v>
      </c>
      <c r="E1803">
        <v>3840</v>
      </c>
      <c r="F1803">
        <v>2764800</v>
      </c>
      <c r="H1803">
        <f t="shared" si="28"/>
        <v>0.21000003814697266</v>
      </c>
    </row>
    <row r="1804" spans="1:8" x14ac:dyDescent="0.3">
      <c r="A1804" s="1">
        <v>1739050331.2880001</v>
      </c>
      <c r="B1804" s="1">
        <v>1739050331.434</v>
      </c>
      <c r="C1804">
        <v>720</v>
      </c>
      <c r="D1804">
        <v>1280</v>
      </c>
      <c r="E1804">
        <v>3840</v>
      </c>
      <c r="F1804">
        <v>2764800</v>
      </c>
      <c r="H1804">
        <f t="shared" si="28"/>
        <v>0.14599990844726563</v>
      </c>
    </row>
    <row r="1805" spans="1:8" x14ac:dyDescent="0.3">
      <c r="A1805" s="1">
        <v>1739050331.388</v>
      </c>
      <c r="B1805" s="1">
        <v>1739050331.72</v>
      </c>
      <c r="C1805">
        <v>720</v>
      </c>
      <c r="D1805">
        <v>1280</v>
      </c>
      <c r="E1805">
        <v>3840</v>
      </c>
      <c r="F1805">
        <v>2764800</v>
      </c>
      <c r="H1805">
        <f t="shared" si="28"/>
        <v>0.3320000171661377</v>
      </c>
    </row>
    <row r="1806" spans="1:8" x14ac:dyDescent="0.3">
      <c r="A1806" s="1">
        <v>1739050331.421</v>
      </c>
      <c r="B1806" s="1">
        <v>1739050331.723</v>
      </c>
      <c r="C1806">
        <v>720</v>
      </c>
      <c r="D1806">
        <v>1280</v>
      </c>
      <c r="E1806">
        <v>3840</v>
      </c>
      <c r="F1806">
        <v>2764800</v>
      </c>
      <c r="H1806">
        <f t="shared" si="28"/>
        <v>0.30200004577636719</v>
      </c>
    </row>
    <row r="1807" spans="1:8" x14ac:dyDescent="0.3">
      <c r="A1807" s="1">
        <v>1739050331.4879999</v>
      </c>
      <c r="B1807" s="1">
        <v>1739050332.0139999</v>
      </c>
      <c r="C1807">
        <v>720</v>
      </c>
      <c r="D1807">
        <v>1280</v>
      </c>
      <c r="E1807">
        <v>3840</v>
      </c>
      <c r="F1807">
        <v>2764800</v>
      </c>
      <c r="H1807">
        <f t="shared" si="28"/>
        <v>0.52600002288818359</v>
      </c>
    </row>
    <row r="1808" spans="1:8" x14ac:dyDescent="0.3">
      <c r="A1808" s="1">
        <v>1739050331.5550001</v>
      </c>
      <c r="B1808" s="1">
        <v>1739050332.0610001</v>
      </c>
      <c r="C1808">
        <v>720</v>
      </c>
      <c r="D1808">
        <v>1280</v>
      </c>
      <c r="E1808">
        <v>3840</v>
      </c>
      <c r="F1808">
        <v>2764800</v>
      </c>
      <c r="H1808">
        <f t="shared" si="28"/>
        <v>0.50600004196166992</v>
      </c>
    </row>
    <row r="1809" spans="1:8" x14ac:dyDescent="0.3">
      <c r="A1809" s="1">
        <v>1739050331.5880001</v>
      </c>
      <c r="B1809" s="1">
        <v>1739050332.079</v>
      </c>
      <c r="C1809">
        <v>720</v>
      </c>
      <c r="D1809">
        <v>1280</v>
      </c>
      <c r="E1809">
        <v>3840</v>
      </c>
      <c r="F1809">
        <v>2764800</v>
      </c>
      <c r="H1809">
        <f t="shared" si="28"/>
        <v>0.49099993705749512</v>
      </c>
    </row>
    <row r="1810" spans="1:8" x14ac:dyDescent="0.3">
      <c r="A1810" s="1">
        <v>1739050331.655</v>
      </c>
      <c r="B1810" s="1">
        <v>1739050332.089</v>
      </c>
      <c r="C1810">
        <v>720</v>
      </c>
      <c r="D1810">
        <v>1280</v>
      </c>
      <c r="E1810">
        <v>3840</v>
      </c>
      <c r="F1810">
        <v>2764800</v>
      </c>
      <c r="H1810">
        <f t="shared" si="28"/>
        <v>0.43400001525878906</v>
      </c>
    </row>
    <row r="1811" spans="1:8" x14ac:dyDescent="0.3">
      <c r="A1811" s="1">
        <v>1739050331.688</v>
      </c>
      <c r="B1811" s="1">
        <v>1739050332.1099999</v>
      </c>
      <c r="C1811">
        <v>720</v>
      </c>
      <c r="D1811">
        <v>1280</v>
      </c>
      <c r="E1811">
        <v>3840</v>
      </c>
      <c r="F1811">
        <v>2764800</v>
      </c>
      <c r="H1811">
        <f t="shared" si="28"/>
        <v>0.42199993133544922</v>
      </c>
    </row>
    <row r="1812" spans="1:8" x14ac:dyDescent="0.3">
      <c r="A1812" s="1">
        <v>1739050331.721</v>
      </c>
      <c r="B1812" s="1">
        <v>1739050332.119</v>
      </c>
      <c r="C1812">
        <v>720</v>
      </c>
      <c r="D1812">
        <v>1280</v>
      </c>
      <c r="E1812">
        <v>3840</v>
      </c>
      <c r="F1812">
        <v>2764800</v>
      </c>
      <c r="H1812">
        <f t="shared" si="28"/>
        <v>0.39800000190734863</v>
      </c>
    </row>
    <row r="1813" spans="1:8" x14ac:dyDescent="0.3">
      <c r="A1813" s="1">
        <v>1739050331.7880001</v>
      </c>
      <c r="B1813" s="1">
        <v>1739050332.1210001</v>
      </c>
      <c r="C1813">
        <v>720</v>
      </c>
      <c r="D1813">
        <v>1280</v>
      </c>
      <c r="E1813">
        <v>3840</v>
      </c>
      <c r="F1813">
        <v>2764800</v>
      </c>
      <c r="H1813">
        <f t="shared" si="28"/>
        <v>0.33299994468688965</v>
      </c>
    </row>
    <row r="1814" spans="1:8" x14ac:dyDescent="0.3">
      <c r="A1814" s="1">
        <v>1739050331.8210001</v>
      </c>
      <c r="B1814" s="1">
        <v>1739050332.1229999</v>
      </c>
      <c r="C1814">
        <v>720</v>
      </c>
      <c r="D1814">
        <v>1280</v>
      </c>
      <c r="E1814">
        <v>3840</v>
      </c>
      <c r="F1814">
        <v>2764800</v>
      </c>
      <c r="H1814">
        <f t="shared" si="28"/>
        <v>0.30199980735778809</v>
      </c>
    </row>
    <row r="1815" spans="1:8" x14ac:dyDescent="0.3">
      <c r="A1815" s="1">
        <v>1739050331.855</v>
      </c>
      <c r="B1815" s="1">
        <v>1739050332.1400001</v>
      </c>
      <c r="C1815">
        <v>720</v>
      </c>
      <c r="D1815">
        <v>1280</v>
      </c>
      <c r="E1815">
        <v>3840</v>
      </c>
      <c r="F1815">
        <v>2764800</v>
      </c>
      <c r="H1815">
        <f t="shared" si="28"/>
        <v>0.28500008583068848</v>
      </c>
    </row>
    <row r="1816" spans="1:8" x14ac:dyDescent="0.3">
      <c r="A1816" s="1">
        <v>1739050331.888</v>
      </c>
      <c r="B1816" s="1">
        <v>1739050332.2539999</v>
      </c>
      <c r="C1816">
        <v>720</v>
      </c>
      <c r="D1816">
        <v>1280</v>
      </c>
      <c r="E1816">
        <v>3840</v>
      </c>
      <c r="F1816">
        <v>2764800</v>
      </c>
      <c r="H1816">
        <f t="shared" si="28"/>
        <v>0.36599993705749512</v>
      </c>
    </row>
    <row r="1817" spans="1:8" x14ac:dyDescent="0.3">
      <c r="A1817" s="1">
        <v>1739050331.9879999</v>
      </c>
      <c r="B1817" s="1">
        <v>1739050332.256</v>
      </c>
      <c r="C1817">
        <v>720</v>
      </c>
      <c r="D1817">
        <v>1280</v>
      </c>
      <c r="E1817">
        <v>3840</v>
      </c>
      <c r="F1817">
        <v>2764800</v>
      </c>
      <c r="H1817">
        <f t="shared" si="28"/>
        <v>0.26800012588500977</v>
      </c>
    </row>
    <row r="1818" spans="1:8" x14ac:dyDescent="0.3">
      <c r="A1818" s="1">
        <v>1739050332.0209999</v>
      </c>
      <c r="B1818" s="1">
        <v>1739050332.2639999</v>
      </c>
      <c r="C1818">
        <v>720</v>
      </c>
      <c r="D1818">
        <v>1280</v>
      </c>
      <c r="E1818">
        <v>3840</v>
      </c>
      <c r="F1818">
        <v>2764800</v>
      </c>
      <c r="H1818">
        <f t="shared" si="28"/>
        <v>0.24300003051757813</v>
      </c>
    </row>
    <row r="1819" spans="1:8" x14ac:dyDescent="0.3">
      <c r="A1819" s="1">
        <v>1739050332.0550001</v>
      </c>
      <c r="B1819" s="1">
        <v>1739050332.2809999</v>
      </c>
      <c r="C1819">
        <v>720</v>
      </c>
      <c r="D1819">
        <v>1280</v>
      </c>
      <c r="E1819">
        <v>3840</v>
      </c>
      <c r="F1819">
        <v>2764800</v>
      </c>
      <c r="H1819">
        <f t="shared" si="28"/>
        <v>0.22599983215332031</v>
      </c>
    </row>
    <row r="1820" spans="1:8" x14ac:dyDescent="0.3">
      <c r="A1820" s="1">
        <v>1739050332.1210001</v>
      </c>
      <c r="B1820" s="1">
        <v>1739050332.296</v>
      </c>
      <c r="C1820">
        <v>720</v>
      </c>
      <c r="D1820">
        <v>1280</v>
      </c>
      <c r="E1820">
        <v>3840</v>
      </c>
      <c r="F1820">
        <v>2764800</v>
      </c>
      <c r="H1820">
        <f t="shared" si="28"/>
        <v>0.17499995231628418</v>
      </c>
    </row>
    <row r="1821" spans="1:8" x14ac:dyDescent="0.3">
      <c r="A1821" s="1">
        <v>1739050332.155</v>
      </c>
      <c r="B1821" s="1">
        <v>1739050332.3</v>
      </c>
      <c r="C1821">
        <v>720</v>
      </c>
      <c r="D1821">
        <v>1280</v>
      </c>
      <c r="E1821">
        <v>3840</v>
      </c>
      <c r="F1821">
        <v>2764800</v>
      </c>
      <c r="H1821">
        <f t="shared" si="28"/>
        <v>0.14499998092651367</v>
      </c>
    </row>
    <row r="1822" spans="1:8" x14ac:dyDescent="0.3">
      <c r="A1822" s="1">
        <v>1739050332.2550001</v>
      </c>
      <c r="B1822" s="1">
        <v>1739050332.7820001</v>
      </c>
      <c r="C1822">
        <v>720</v>
      </c>
      <c r="D1822">
        <v>1280</v>
      </c>
      <c r="E1822">
        <v>3840</v>
      </c>
      <c r="F1822">
        <v>2764800</v>
      </c>
      <c r="H1822">
        <f t="shared" si="28"/>
        <v>0.52699995040893555</v>
      </c>
    </row>
    <row r="1823" spans="1:8" x14ac:dyDescent="0.3">
      <c r="A1823" s="1">
        <v>1739050332.2880001</v>
      </c>
      <c r="B1823" s="1">
        <v>1739050332.799</v>
      </c>
      <c r="C1823">
        <v>720</v>
      </c>
      <c r="D1823">
        <v>1280</v>
      </c>
      <c r="E1823">
        <v>3840</v>
      </c>
      <c r="F1823">
        <v>2764800</v>
      </c>
      <c r="H1823">
        <f t="shared" si="28"/>
        <v>0.51099991798400879</v>
      </c>
    </row>
    <row r="1824" spans="1:8" x14ac:dyDescent="0.3">
      <c r="A1824" s="1">
        <v>1739050332.3210001</v>
      </c>
      <c r="B1824" s="1">
        <v>1739050332.813</v>
      </c>
      <c r="C1824">
        <v>720</v>
      </c>
      <c r="D1824">
        <v>1280</v>
      </c>
      <c r="E1824">
        <v>3840</v>
      </c>
      <c r="F1824">
        <v>2764800</v>
      </c>
      <c r="H1824">
        <f t="shared" si="28"/>
        <v>0.49199986457824707</v>
      </c>
    </row>
    <row r="1825" spans="1:8" x14ac:dyDescent="0.3">
      <c r="A1825" s="1">
        <v>1739050332.355</v>
      </c>
      <c r="B1825" s="1">
        <v>1739050332.8139999</v>
      </c>
      <c r="C1825">
        <v>720</v>
      </c>
      <c r="D1825">
        <v>1280</v>
      </c>
      <c r="E1825">
        <v>3840</v>
      </c>
      <c r="F1825">
        <v>2764800</v>
      </c>
      <c r="H1825">
        <f t="shared" si="28"/>
        <v>0.4589998722076416</v>
      </c>
    </row>
    <row r="1826" spans="1:8" x14ac:dyDescent="0.3">
      <c r="A1826" s="1">
        <v>1739050332.421</v>
      </c>
      <c r="B1826" s="1">
        <v>1739050332.816</v>
      </c>
      <c r="C1826">
        <v>720</v>
      </c>
      <c r="D1826">
        <v>1280</v>
      </c>
      <c r="E1826">
        <v>3840</v>
      </c>
      <c r="F1826">
        <v>2764800</v>
      </c>
      <c r="H1826">
        <f t="shared" si="28"/>
        <v>0.39499998092651367</v>
      </c>
    </row>
    <row r="1827" spans="1:8" x14ac:dyDescent="0.3">
      <c r="A1827" s="1">
        <v>1739050332.4549999</v>
      </c>
      <c r="B1827" s="1">
        <v>1739050332.819</v>
      </c>
      <c r="C1827">
        <v>720</v>
      </c>
      <c r="D1827">
        <v>1280</v>
      </c>
      <c r="E1827">
        <v>3840</v>
      </c>
      <c r="F1827">
        <v>2764800</v>
      </c>
      <c r="H1827">
        <f t="shared" si="28"/>
        <v>0.36400008201599121</v>
      </c>
    </row>
    <row r="1828" spans="1:8" x14ac:dyDescent="0.3">
      <c r="A1828" s="1">
        <v>1739050332.4879999</v>
      </c>
      <c r="B1828" s="1">
        <v>1739050332.8199999</v>
      </c>
      <c r="C1828">
        <v>720</v>
      </c>
      <c r="D1828">
        <v>1280</v>
      </c>
      <c r="E1828">
        <v>3840</v>
      </c>
      <c r="F1828">
        <v>2764800</v>
      </c>
      <c r="H1828">
        <f t="shared" si="28"/>
        <v>0.3320000171661377</v>
      </c>
    </row>
    <row r="1829" spans="1:8" x14ac:dyDescent="0.3">
      <c r="A1829" s="1">
        <v>1739050332.5550001</v>
      </c>
      <c r="B1829" s="1">
        <v>1739050332.826</v>
      </c>
      <c r="C1829">
        <v>720</v>
      </c>
      <c r="D1829">
        <v>1280</v>
      </c>
      <c r="E1829">
        <v>3840</v>
      </c>
      <c r="F1829">
        <v>2764800</v>
      </c>
      <c r="H1829">
        <f t="shared" si="28"/>
        <v>0.27099990844726563</v>
      </c>
    </row>
    <row r="1830" spans="1:8" x14ac:dyDescent="0.3">
      <c r="A1830" s="1">
        <v>1739050332.6210001</v>
      </c>
      <c r="B1830" s="1">
        <v>1739050333.26</v>
      </c>
      <c r="C1830">
        <v>720</v>
      </c>
      <c r="D1830">
        <v>1280</v>
      </c>
      <c r="E1830">
        <v>3840</v>
      </c>
      <c r="F1830">
        <v>2764800</v>
      </c>
      <c r="H1830">
        <f t="shared" si="28"/>
        <v>0.63899993896484375</v>
      </c>
    </row>
    <row r="1831" spans="1:8" x14ac:dyDescent="0.3">
      <c r="A1831" s="1">
        <v>1739050332.8210001</v>
      </c>
      <c r="B1831" s="1">
        <v>1739050333.2969999</v>
      </c>
      <c r="C1831">
        <v>720</v>
      </c>
      <c r="D1831">
        <v>1280</v>
      </c>
      <c r="E1831">
        <v>3840</v>
      </c>
      <c r="F1831">
        <v>2764800</v>
      </c>
      <c r="H1831">
        <f t="shared" si="28"/>
        <v>0.47599983215332031</v>
      </c>
    </row>
    <row r="1832" spans="1:8" x14ac:dyDescent="0.3">
      <c r="A1832" s="1">
        <v>1739050332.855</v>
      </c>
      <c r="B1832" s="1">
        <v>1739050333.3039999</v>
      </c>
      <c r="C1832">
        <v>720</v>
      </c>
      <c r="D1832">
        <v>1280</v>
      </c>
      <c r="E1832">
        <v>3840</v>
      </c>
      <c r="F1832">
        <v>2764800</v>
      </c>
      <c r="H1832">
        <f t="shared" si="28"/>
        <v>0.44899988174438477</v>
      </c>
    </row>
    <row r="1833" spans="1:8" x14ac:dyDescent="0.3">
      <c r="A1833" s="1">
        <v>1739050332.888</v>
      </c>
      <c r="B1833" s="1">
        <v>1739050333.3069999</v>
      </c>
      <c r="C1833">
        <v>720</v>
      </c>
      <c r="D1833">
        <v>1280</v>
      </c>
      <c r="E1833">
        <v>3840</v>
      </c>
      <c r="F1833">
        <v>2764800</v>
      </c>
      <c r="H1833">
        <f t="shared" si="28"/>
        <v>0.41899991035461426</v>
      </c>
    </row>
    <row r="1834" spans="1:8" x14ac:dyDescent="0.3">
      <c r="A1834" s="1">
        <v>1739050332.921</v>
      </c>
      <c r="B1834" s="1">
        <v>1739050333.3080001</v>
      </c>
      <c r="C1834">
        <v>720</v>
      </c>
      <c r="D1834">
        <v>1280</v>
      </c>
      <c r="E1834">
        <v>3840</v>
      </c>
      <c r="F1834">
        <v>2764800</v>
      </c>
      <c r="H1834">
        <f t="shared" si="28"/>
        <v>0.38700008392333984</v>
      </c>
    </row>
    <row r="1835" spans="1:8" x14ac:dyDescent="0.3">
      <c r="A1835" s="1">
        <v>1739050332.9549999</v>
      </c>
      <c r="B1835" s="1">
        <v>1739050333.3340001</v>
      </c>
      <c r="C1835">
        <v>720</v>
      </c>
      <c r="D1835">
        <v>1280</v>
      </c>
      <c r="E1835">
        <v>3840</v>
      </c>
      <c r="F1835">
        <v>2764800</v>
      </c>
      <c r="H1835">
        <f t="shared" si="28"/>
        <v>0.37900018692016602</v>
      </c>
    </row>
    <row r="1836" spans="1:8" x14ac:dyDescent="0.3">
      <c r="A1836" s="1">
        <v>1739050333.0209999</v>
      </c>
      <c r="B1836" s="1">
        <v>1739050333.336</v>
      </c>
      <c r="C1836">
        <v>720</v>
      </c>
      <c r="D1836">
        <v>1280</v>
      </c>
      <c r="E1836">
        <v>3840</v>
      </c>
      <c r="F1836">
        <v>2764800</v>
      </c>
      <c r="H1836">
        <f t="shared" si="28"/>
        <v>0.31500005722045898</v>
      </c>
    </row>
    <row r="1837" spans="1:8" x14ac:dyDescent="0.3">
      <c r="A1837" s="1">
        <v>1739050333.0550001</v>
      </c>
      <c r="B1837" s="1">
        <v>1739050333.3380001</v>
      </c>
      <c r="C1837">
        <v>720</v>
      </c>
      <c r="D1837">
        <v>1280</v>
      </c>
      <c r="E1837">
        <v>3840</v>
      </c>
      <c r="F1837">
        <v>2764800</v>
      </c>
      <c r="H1837">
        <f t="shared" si="28"/>
        <v>0.28299999237060547</v>
      </c>
    </row>
    <row r="1838" spans="1:8" x14ac:dyDescent="0.3">
      <c r="A1838" s="1">
        <v>1739050333.1210001</v>
      </c>
      <c r="B1838" s="1">
        <v>1739050333.737</v>
      </c>
      <c r="C1838">
        <v>720</v>
      </c>
      <c r="D1838">
        <v>1280</v>
      </c>
      <c r="E1838">
        <v>3840</v>
      </c>
      <c r="F1838">
        <v>2764800</v>
      </c>
      <c r="H1838">
        <f t="shared" si="28"/>
        <v>0.61599993705749512</v>
      </c>
    </row>
    <row r="1839" spans="1:8" x14ac:dyDescent="0.3">
      <c r="A1839" s="1">
        <v>1739050333.221</v>
      </c>
      <c r="B1839" s="1">
        <v>1739050333.7539999</v>
      </c>
      <c r="C1839">
        <v>720</v>
      </c>
      <c r="D1839">
        <v>1280</v>
      </c>
      <c r="E1839">
        <v>3840</v>
      </c>
      <c r="F1839">
        <v>2764800</v>
      </c>
      <c r="H1839">
        <f t="shared" si="28"/>
        <v>0.53299999237060547</v>
      </c>
    </row>
    <row r="1840" spans="1:8" x14ac:dyDescent="0.3">
      <c r="A1840" s="1">
        <v>1739050333.2880001</v>
      </c>
      <c r="B1840" s="1">
        <v>1739050333.8870001</v>
      </c>
      <c r="C1840">
        <v>720</v>
      </c>
      <c r="D1840">
        <v>1280</v>
      </c>
      <c r="E1840">
        <v>3840</v>
      </c>
      <c r="F1840">
        <v>2764800</v>
      </c>
      <c r="H1840">
        <f t="shared" si="28"/>
        <v>0.59899997711181641</v>
      </c>
    </row>
    <row r="1841" spans="1:8" x14ac:dyDescent="0.3">
      <c r="A1841" s="1">
        <v>1739050333.355</v>
      </c>
      <c r="B1841" s="1">
        <v>1739050333.888</v>
      </c>
      <c r="C1841">
        <v>720</v>
      </c>
      <c r="D1841">
        <v>1280</v>
      </c>
      <c r="E1841">
        <v>3840</v>
      </c>
      <c r="F1841">
        <v>2764800</v>
      </c>
      <c r="H1841">
        <f t="shared" si="28"/>
        <v>0.53299999237060547</v>
      </c>
    </row>
    <row r="1842" spans="1:8" x14ac:dyDescent="0.3">
      <c r="A1842" s="1">
        <v>1739050333.4879999</v>
      </c>
      <c r="B1842" s="1">
        <v>1739050333.9579999</v>
      </c>
      <c r="C1842">
        <v>720</v>
      </c>
      <c r="D1842">
        <v>1280</v>
      </c>
      <c r="E1842">
        <v>3840</v>
      </c>
      <c r="F1842">
        <v>2764800</v>
      </c>
      <c r="H1842">
        <f t="shared" si="28"/>
        <v>0.47000002861022949</v>
      </c>
    </row>
    <row r="1843" spans="1:8" x14ac:dyDescent="0.3">
      <c r="A1843" s="1">
        <v>1739050333.5550001</v>
      </c>
      <c r="B1843" s="1">
        <v>1739050334.0880001</v>
      </c>
      <c r="C1843">
        <v>720</v>
      </c>
      <c r="D1843">
        <v>1280</v>
      </c>
      <c r="E1843">
        <v>3840</v>
      </c>
      <c r="F1843">
        <v>2764800</v>
      </c>
      <c r="H1843">
        <f t="shared" si="28"/>
        <v>0.53299999237060547</v>
      </c>
    </row>
    <row r="1844" spans="1:8" x14ac:dyDescent="0.3">
      <c r="A1844" s="1">
        <v>1739050333.5880001</v>
      </c>
      <c r="B1844" s="1">
        <v>1739050334.1070001</v>
      </c>
      <c r="C1844">
        <v>720</v>
      </c>
      <c r="D1844">
        <v>1280</v>
      </c>
      <c r="E1844">
        <v>3840</v>
      </c>
      <c r="F1844">
        <v>2764800</v>
      </c>
      <c r="H1844">
        <f t="shared" si="28"/>
        <v>0.51900005340576172</v>
      </c>
    </row>
    <row r="1845" spans="1:8" x14ac:dyDescent="0.3">
      <c r="A1845" s="1">
        <v>1739050333.655</v>
      </c>
      <c r="B1845" s="1">
        <v>1739050334.1099999</v>
      </c>
      <c r="C1845">
        <v>720</v>
      </c>
      <c r="D1845">
        <v>1280</v>
      </c>
      <c r="E1845">
        <v>3840</v>
      </c>
      <c r="F1845">
        <v>2764800</v>
      </c>
      <c r="H1845">
        <f t="shared" si="28"/>
        <v>0.45499992370605469</v>
      </c>
    </row>
    <row r="1846" spans="1:8" x14ac:dyDescent="0.3">
      <c r="A1846" s="1">
        <v>1739050333.688</v>
      </c>
      <c r="B1846" s="1">
        <v>1739050334.1110001</v>
      </c>
      <c r="C1846">
        <v>720</v>
      </c>
      <c r="D1846">
        <v>1280</v>
      </c>
      <c r="E1846">
        <v>3840</v>
      </c>
      <c r="F1846">
        <v>2764800</v>
      </c>
      <c r="H1846">
        <f t="shared" si="28"/>
        <v>0.42300009727478027</v>
      </c>
    </row>
    <row r="1847" spans="1:8" x14ac:dyDescent="0.3">
      <c r="A1847" s="1">
        <v>1739050333.721</v>
      </c>
      <c r="B1847" s="1">
        <v>1739050334.1240001</v>
      </c>
      <c r="C1847">
        <v>720</v>
      </c>
      <c r="D1847">
        <v>1280</v>
      </c>
      <c r="E1847">
        <v>3840</v>
      </c>
      <c r="F1847">
        <v>2764800</v>
      </c>
      <c r="H1847">
        <f t="shared" si="28"/>
        <v>0.4030001163482666</v>
      </c>
    </row>
    <row r="1848" spans="1:8" x14ac:dyDescent="0.3">
      <c r="A1848" s="1">
        <v>1739050333.7550001</v>
      </c>
      <c r="B1848" s="1">
        <v>1739050334.1440001</v>
      </c>
      <c r="C1848">
        <v>720</v>
      </c>
      <c r="D1848">
        <v>1280</v>
      </c>
      <c r="E1848">
        <v>3840</v>
      </c>
      <c r="F1848">
        <v>2764800</v>
      </c>
      <c r="H1848">
        <f t="shared" si="28"/>
        <v>0.38899993896484375</v>
      </c>
    </row>
    <row r="1849" spans="1:8" x14ac:dyDescent="0.3">
      <c r="A1849" s="1">
        <v>1739050333.855</v>
      </c>
      <c r="B1849" s="1">
        <v>1739050334.148</v>
      </c>
      <c r="C1849">
        <v>720</v>
      </c>
      <c r="D1849">
        <v>1280</v>
      </c>
      <c r="E1849">
        <v>3840</v>
      </c>
      <c r="F1849">
        <v>2764800</v>
      </c>
      <c r="H1849">
        <f t="shared" si="28"/>
        <v>0.2929999828338623</v>
      </c>
    </row>
    <row r="1850" spans="1:8" x14ac:dyDescent="0.3">
      <c r="A1850" s="1">
        <v>1739050333.888</v>
      </c>
      <c r="B1850" s="1">
        <v>1739050334.1500001</v>
      </c>
      <c r="C1850">
        <v>720</v>
      </c>
      <c r="D1850">
        <v>1280</v>
      </c>
      <c r="E1850">
        <v>3840</v>
      </c>
      <c r="F1850">
        <v>2764800</v>
      </c>
      <c r="H1850">
        <f t="shared" si="28"/>
        <v>0.26200008392333984</v>
      </c>
    </row>
    <row r="1851" spans="1:8" x14ac:dyDescent="0.3">
      <c r="A1851" s="1">
        <v>1739050333.921</v>
      </c>
      <c r="B1851" s="1">
        <v>1739050334.2539999</v>
      </c>
      <c r="C1851">
        <v>720</v>
      </c>
      <c r="D1851">
        <v>1280</v>
      </c>
      <c r="E1851">
        <v>3840</v>
      </c>
      <c r="F1851">
        <v>2764800</v>
      </c>
      <c r="H1851">
        <f t="shared" si="28"/>
        <v>0.33299994468688965</v>
      </c>
    </row>
    <row r="1852" spans="1:8" x14ac:dyDescent="0.3">
      <c r="A1852" s="1">
        <v>1739050333.9549999</v>
      </c>
      <c r="B1852" s="1">
        <v>1739050334.256</v>
      </c>
      <c r="C1852">
        <v>720</v>
      </c>
      <c r="D1852">
        <v>1280</v>
      </c>
      <c r="E1852">
        <v>3840</v>
      </c>
      <c r="F1852">
        <v>2764800</v>
      </c>
      <c r="H1852">
        <f t="shared" si="28"/>
        <v>0.30100011825561523</v>
      </c>
    </row>
    <row r="1853" spans="1:8" x14ac:dyDescent="0.3">
      <c r="A1853" s="1">
        <v>1739050334.0209999</v>
      </c>
      <c r="B1853" s="1">
        <v>1739050334.2609999</v>
      </c>
      <c r="C1853">
        <v>720</v>
      </c>
      <c r="D1853">
        <v>1280</v>
      </c>
      <c r="E1853">
        <v>3840</v>
      </c>
      <c r="F1853">
        <v>2764800</v>
      </c>
      <c r="H1853">
        <f t="shared" si="28"/>
        <v>0.24000000953674316</v>
      </c>
    </row>
    <row r="1854" spans="1:8" x14ac:dyDescent="0.3">
      <c r="A1854" s="1">
        <v>1739050334.0550001</v>
      </c>
      <c r="B1854" s="1">
        <v>1739050334.2639999</v>
      </c>
      <c r="C1854">
        <v>720</v>
      </c>
      <c r="D1854">
        <v>1280</v>
      </c>
      <c r="E1854">
        <v>3840</v>
      </c>
      <c r="F1854">
        <v>2764800</v>
      </c>
      <c r="H1854">
        <f t="shared" si="28"/>
        <v>0.2089998722076416</v>
      </c>
    </row>
    <row r="1855" spans="1:8" x14ac:dyDescent="0.3">
      <c r="A1855" s="1">
        <v>1739050334.155</v>
      </c>
      <c r="B1855" s="1">
        <v>1739050334.266</v>
      </c>
      <c r="C1855">
        <v>720</v>
      </c>
      <c r="D1855">
        <v>1280</v>
      </c>
      <c r="E1855">
        <v>3840</v>
      </c>
      <c r="F1855">
        <v>2764800</v>
      </c>
      <c r="H1855">
        <f t="shared" si="28"/>
        <v>0.11100006103515625</v>
      </c>
    </row>
    <row r="1856" spans="1:8" x14ac:dyDescent="0.3">
      <c r="A1856" s="1">
        <v>1739050334.188</v>
      </c>
      <c r="B1856" s="1">
        <v>1739050334.2679999</v>
      </c>
      <c r="C1856">
        <v>720</v>
      </c>
      <c r="D1856">
        <v>1280</v>
      </c>
      <c r="E1856">
        <v>3840</v>
      </c>
      <c r="F1856">
        <v>2764800</v>
      </c>
      <c r="H1856">
        <f t="shared" si="28"/>
        <v>7.9999923706054688E-2</v>
      </c>
    </row>
    <row r="1857" spans="1:8" x14ac:dyDescent="0.3">
      <c r="A1857" s="1">
        <v>1739050334.221</v>
      </c>
      <c r="B1857" s="1">
        <v>1739050334.391</v>
      </c>
      <c r="C1857">
        <v>720</v>
      </c>
      <c r="D1857">
        <v>1280</v>
      </c>
      <c r="E1857">
        <v>3840</v>
      </c>
      <c r="F1857">
        <v>2764800</v>
      </c>
      <c r="H1857">
        <f t="shared" si="28"/>
        <v>0.17000007629394531</v>
      </c>
    </row>
    <row r="1858" spans="1:8" x14ac:dyDescent="0.3">
      <c r="A1858" s="1">
        <v>1739050334.2550001</v>
      </c>
      <c r="B1858" s="1">
        <v>1739050334.457</v>
      </c>
      <c r="C1858">
        <v>720</v>
      </c>
      <c r="D1858">
        <v>1280</v>
      </c>
      <c r="E1858">
        <v>3840</v>
      </c>
      <c r="F1858">
        <v>2764800</v>
      </c>
      <c r="H1858">
        <f t="shared" ref="H1858:H1921" si="29">B1858-A1858</f>
        <v>0.20199990272521973</v>
      </c>
    </row>
    <row r="1859" spans="1:8" x14ac:dyDescent="0.3">
      <c r="A1859" s="1">
        <v>1739050334.355</v>
      </c>
      <c r="B1859" s="1">
        <v>1739050334.674</v>
      </c>
      <c r="C1859">
        <v>720</v>
      </c>
      <c r="D1859">
        <v>1280</v>
      </c>
      <c r="E1859">
        <v>3840</v>
      </c>
      <c r="F1859">
        <v>2764800</v>
      </c>
      <c r="H1859">
        <f t="shared" si="29"/>
        <v>0.3190000057220459</v>
      </c>
    </row>
    <row r="1860" spans="1:8" x14ac:dyDescent="0.3">
      <c r="A1860" s="1">
        <v>1739050334.388</v>
      </c>
      <c r="B1860" s="1">
        <v>1739050334.677</v>
      </c>
      <c r="C1860">
        <v>720</v>
      </c>
      <c r="D1860">
        <v>1280</v>
      </c>
      <c r="E1860">
        <v>3840</v>
      </c>
      <c r="F1860">
        <v>2764800</v>
      </c>
      <c r="H1860">
        <f t="shared" si="29"/>
        <v>0.28900003433227539</v>
      </c>
    </row>
    <row r="1861" spans="1:8" x14ac:dyDescent="0.3">
      <c r="A1861" s="1">
        <v>1739050334.421</v>
      </c>
      <c r="B1861" s="1">
        <v>1739050334.678</v>
      </c>
      <c r="C1861">
        <v>720</v>
      </c>
      <c r="D1861">
        <v>1280</v>
      </c>
      <c r="E1861">
        <v>3840</v>
      </c>
      <c r="F1861">
        <v>2764800</v>
      </c>
      <c r="H1861">
        <f t="shared" si="29"/>
        <v>0.25699996948242188</v>
      </c>
    </row>
    <row r="1862" spans="1:8" x14ac:dyDescent="0.3">
      <c r="A1862" s="1">
        <v>1739050334.4549999</v>
      </c>
      <c r="B1862" s="1">
        <v>1739050334.8989999</v>
      </c>
      <c r="C1862">
        <v>720</v>
      </c>
      <c r="D1862">
        <v>1280</v>
      </c>
      <c r="E1862">
        <v>3840</v>
      </c>
      <c r="F1862">
        <v>2764800</v>
      </c>
      <c r="H1862">
        <f t="shared" si="29"/>
        <v>0.4440000057220459</v>
      </c>
    </row>
    <row r="1863" spans="1:8" x14ac:dyDescent="0.3">
      <c r="A1863" s="1">
        <v>1739050334.6210001</v>
      </c>
      <c r="B1863" s="1">
        <v>1739050335.148</v>
      </c>
      <c r="C1863">
        <v>720</v>
      </c>
      <c r="D1863">
        <v>1280</v>
      </c>
      <c r="E1863">
        <v>3840</v>
      </c>
      <c r="F1863">
        <v>2764800</v>
      </c>
      <c r="H1863">
        <f t="shared" si="29"/>
        <v>0.52699995040893555</v>
      </c>
    </row>
    <row r="1864" spans="1:8" x14ac:dyDescent="0.3">
      <c r="A1864" s="1">
        <v>1739050334.688</v>
      </c>
      <c r="B1864" s="1">
        <v>1739050335.2179999</v>
      </c>
      <c r="C1864">
        <v>720</v>
      </c>
      <c r="D1864">
        <v>1280</v>
      </c>
      <c r="E1864">
        <v>3840</v>
      </c>
      <c r="F1864">
        <v>2764800</v>
      </c>
      <c r="H1864">
        <f t="shared" si="29"/>
        <v>0.52999997138977051</v>
      </c>
    </row>
    <row r="1865" spans="1:8" x14ac:dyDescent="0.3">
      <c r="A1865" s="1">
        <v>1739050334.921</v>
      </c>
      <c r="B1865" s="1">
        <v>1739050335.372</v>
      </c>
      <c r="C1865">
        <v>720</v>
      </c>
      <c r="D1865">
        <v>1280</v>
      </c>
      <c r="E1865">
        <v>3840</v>
      </c>
      <c r="F1865">
        <v>2764800</v>
      </c>
      <c r="H1865">
        <f t="shared" si="29"/>
        <v>0.45099997520446777</v>
      </c>
    </row>
    <row r="1866" spans="1:8" x14ac:dyDescent="0.3">
      <c r="A1866" s="1">
        <v>1739050335.0209999</v>
      </c>
      <c r="B1866" s="1">
        <v>1739050335.5339999</v>
      </c>
      <c r="C1866">
        <v>720</v>
      </c>
      <c r="D1866">
        <v>1280</v>
      </c>
      <c r="E1866">
        <v>3840</v>
      </c>
      <c r="F1866">
        <v>2764800</v>
      </c>
      <c r="H1866">
        <f t="shared" si="29"/>
        <v>0.5130000114440918</v>
      </c>
    </row>
    <row r="1867" spans="1:8" x14ac:dyDescent="0.3">
      <c r="A1867" s="1">
        <v>1739050335.0880001</v>
      </c>
      <c r="B1867" s="1">
        <v>1739050335.539</v>
      </c>
      <c r="C1867">
        <v>720</v>
      </c>
      <c r="D1867">
        <v>1280</v>
      </c>
      <c r="E1867">
        <v>3840</v>
      </c>
      <c r="F1867">
        <v>2764800</v>
      </c>
      <c r="H1867">
        <f t="shared" si="29"/>
        <v>0.45099997520446777</v>
      </c>
    </row>
    <row r="1868" spans="1:8" x14ac:dyDescent="0.3">
      <c r="A1868" s="1">
        <v>1739050335.155</v>
      </c>
      <c r="B1868" s="1">
        <v>1739050335.661</v>
      </c>
      <c r="C1868">
        <v>720</v>
      </c>
      <c r="D1868">
        <v>1280</v>
      </c>
      <c r="E1868">
        <v>3840</v>
      </c>
      <c r="F1868">
        <v>2764800</v>
      </c>
      <c r="H1868">
        <f t="shared" si="29"/>
        <v>0.50600004196166992</v>
      </c>
    </row>
    <row r="1869" spans="1:8" x14ac:dyDescent="0.3">
      <c r="A1869" s="1">
        <v>1739050335.188</v>
      </c>
      <c r="B1869" s="1">
        <v>1739050335.6659999</v>
      </c>
      <c r="C1869">
        <v>720</v>
      </c>
      <c r="D1869">
        <v>1280</v>
      </c>
      <c r="E1869">
        <v>3840</v>
      </c>
      <c r="F1869">
        <v>2764800</v>
      </c>
      <c r="H1869">
        <f t="shared" si="29"/>
        <v>0.47799992561340332</v>
      </c>
    </row>
    <row r="1870" spans="1:8" x14ac:dyDescent="0.3">
      <c r="A1870" s="1">
        <v>1739050335.2550001</v>
      </c>
      <c r="B1870" s="1">
        <v>1739050335.776</v>
      </c>
      <c r="C1870">
        <v>720</v>
      </c>
      <c r="D1870">
        <v>1280</v>
      </c>
      <c r="E1870">
        <v>3840</v>
      </c>
      <c r="F1870">
        <v>2764800</v>
      </c>
      <c r="H1870">
        <f t="shared" si="29"/>
        <v>0.52099990844726563</v>
      </c>
    </row>
    <row r="1871" spans="1:8" x14ac:dyDescent="0.3">
      <c r="A1871" s="1">
        <v>1739050335.3210001</v>
      </c>
      <c r="B1871" s="1">
        <v>1739050335.8529999</v>
      </c>
      <c r="C1871">
        <v>720</v>
      </c>
      <c r="D1871">
        <v>1280</v>
      </c>
      <c r="E1871">
        <v>3840</v>
      </c>
      <c r="F1871">
        <v>2764800</v>
      </c>
      <c r="H1871">
        <f t="shared" si="29"/>
        <v>0.53199982643127441</v>
      </c>
    </row>
    <row r="1872" spans="1:8" x14ac:dyDescent="0.3">
      <c r="A1872" s="1">
        <v>1739050335.4549999</v>
      </c>
      <c r="B1872" s="1">
        <v>1739050335.961</v>
      </c>
      <c r="C1872">
        <v>720</v>
      </c>
      <c r="D1872">
        <v>1280</v>
      </c>
      <c r="E1872">
        <v>3840</v>
      </c>
      <c r="F1872">
        <v>2764800</v>
      </c>
      <c r="H1872">
        <f t="shared" si="29"/>
        <v>0.50600004196166992</v>
      </c>
    </row>
    <row r="1873" spans="1:8" x14ac:dyDescent="0.3">
      <c r="A1873" s="1">
        <v>1739050335.5209999</v>
      </c>
      <c r="B1873" s="1">
        <v>1739050336.0869999</v>
      </c>
      <c r="C1873">
        <v>720</v>
      </c>
      <c r="D1873">
        <v>1280</v>
      </c>
      <c r="E1873">
        <v>3840</v>
      </c>
      <c r="F1873">
        <v>2764800</v>
      </c>
      <c r="H1873">
        <f t="shared" si="29"/>
        <v>0.56599998474121094</v>
      </c>
    </row>
    <row r="1874" spans="1:8" x14ac:dyDescent="0.3">
      <c r="A1874" s="1">
        <v>1739050335.5880001</v>
      </c>
      <c r="B1874" s="1">
        <v>1739050336.089</v>
      </c>
      <c r="C1874">
        <v>720</v>
      </c>
      <c r="D1874">
        <v>1280</v>
      </c>
      <c r="E1874">
        <v>3840</v>
      </c>
      <c r="F1874">
        <v>2764800</v>
      </c>
      <c r="H1874">
        <f t="shared" si="29"/>
        <v>0.50099992752075195</v>
      </c>
    </row>
    <row r="1875" spans="1:8" x14ac:dyDescent="0.3">
      <c r="A1875" s="1">
        <v>1739050335.6210001</v>
      </c>
      <c r="B1875" s="1">
        <v>1739050336.0910001</v>
      </c>
      <c r="C1875">
        <v>720</v>
      </c>
      <c r="D1875">
        <v>1280</v>
      </c>
      <c r="E1875">
        <v>3840</v>
      </c>
      <c r="F1875">
        <v>2764800</v>
      </c>
      <c r="H1875">
        <f t="shared" si="29"/>
        <v>0.47000002861022949</v>
      </c>
    </row>
    <row r="1876" spans="1:8" x14ac:dyDescent="0.3">
      <c r="A1876" s="1">
        <v>1739050335.655</v>
      </c>
      <c r="B1876" s="1">
        <v>1739050336.0940001</v>
      </c>
      <c r="C1876">
        <v>720</v>
      </c>
      <c r="D1876">
        <v>1280</v>
      </c>
      <c r="E1876">
        <v>3840</v>
      </c>
      <c r="F1876">
        <v>2764800</v>
      </c>
      <c r="H1876">
        <f t="shared" si="29"/>
        <v>0.43900012969970703</v>
      </c>
    </row>
    <row r="1877" spans="1:8" x14ac:dyDescent="0.3">
      <c r="A1877" s="1">
        <v>1739050335.721</v>
      </c>
      <c r="B1877" s="1">
        <v>1739050336.0969999</v>
      </c>
      <c r="C1877">
        <v>720</v>
      </c>
      <c r="D1877">
        <v>1280</v>
      </c>
      <c r="E1877">
        <v>3840</v>
      </c>
      <c r="F1877">
        <v>2764800</v>
      </c>
      <c r="H1877">
        <f t="shared" si="29"/>
        <v>0.37599992752075195</v>
      </c>
    </row>
    <row r="1878" spans="1:8" x14ac:dyDescent="0.3">
      <c r="A1878" s="1">
        <v>1739050335.7550001</v>
      </c>
      <c r="B1878" s="1">
        <v>1739050336.112</v>
      </c>
      <c r="C1878">
        <v>720</v>
      </c>
      <c r="D1878">
        <v>1280</v>
      </c>
      <c r="E1878">
        <v>3840</v>
      </c>
      <c r="F1878">
        <v>2764800</v>
      </c>
      <c r="H1878">
        <f t="shared" si="29"/>
        <v>0.35699987411499023</v>
      </c>
    </row>
    <row r="1879" spans="1:8" x14ac:dyDescent="0.3">
      <c r="A1879" s="1">
        <v>1739050335.7880001</v>
      </c>
      <c r="B1879" s="1">
        <v>1739050336.122</v>
      </c>
      <c r="C1879">
        <v>720</v>
      </c>
      <c r="D1879">
        <v>1280</v>
      </c>
      <c r="E1879">
        <v>3840</v>
      </c>
      <c r="F1879">
        <v>2764800</v>
      </c>
      <c r="H1879">
        <f t="shared" si="29"/>
        <v>0.3339998722076416</v>
      </c>
    </row>
    <row r="1880" spans="1:8" x14ac:dyDescent="0.3">
      <c r="A1880" s="1">
        <v>1739050335.8210001</v>
      </c>
      <c r="B1880" s="1">
        <v>1739050336.1240001</v>
      </c>
      <c r="C1880">
        <v>720</v>
      </c>
      <c r="D1880">
        <v>1280</v>
      </c>
      <c r="E1880">
        <v>3840</v>
      </c>
      <c r="F1880">
        <v>2764800</v>
      </c>
      <c r="H1880">
        <f t="shared" si="29"/>
        <v>0.30299997329711914</v>
      </c>
    </row>
    <row r="1881" spans="1:8" x14ac:dyDescent="0.3">
      <c r="A1881" s="1">
        <v>1739050335.921</v>
      </c>
      <c r="B1881" s="1">
        <v>1739050336.1400001</v>
      </c>
      <c r="C1881">
        <v>720</v>
      </c>
      <c r="D1881">
        <v>1280</v>
      </c>
      <c r="E1881">
        <v>3840</v>
      </c>
      <c r="F1881">
        <v>2764800</v>
      </c>
      <c r="H1881">
        <f t="shared" si="29"/>
        <v>0.21900010108947754</v>
      </c>
    </row>
    <row r="1882" spans="1:8" x14ac:dyDescent="0.3">
      <c r="A1882" s="1">
        <v>1739050336.0880001</v>
      </c>
      <c r="B1882" s="1">
        <v>1739050336.651</v>
      </c>
      <c r="C1882">
        <v>720</v>
      </c>
      <c r="D1882">
        <v>1280</v>
      </c>
      <c r="E1882">
        <v>3840</v>
      </c>
      <c r="F1882">
        <v>2764800</v>
      </c>
      <c r="H1882">
        <f t="shared" si="29"/>
        <v>0.56299996376037598</v>
      </c>
    </row>
    <row r="1883" spans="1:8" x14ac:dyDescent="0.3">
      <c r="A1883" s="1">
        <v>1739050336.1210001</v>
      </c>
      <c r="B1883" s="1">
        <v>1739050336.658</v>
      </c>
      <c r="C1883">
        <v>720</v>
      </c>
      <c r="D1883">
        <v>1280</v>
      </c>
      <c r="E1883">
        <v>3840</v>
      </c>
      <c r="F1883">
        <v>2764800</v>
      </c>
      <c r="H1883">
        <f t="shared" si="29"/>
        <v>0.53699994087219238</v>
      </c>
    </row>
    <row r="1884" spans="1:8" x14ac:dyDescent="0.3">
      <c r="A1884" s="1">
        <v>1739050336.188</v>
      </c>
      <c r="B1884" s="1">
        <v>1739050336.6700001</v>
      </c>
      <c r="C1884">
        <v>720</v>
      </c>
      <c r="D1884">
        <v>1280</v>
      </c>
      <c r="E1884">
        <v>3840</v>
      </c>
      <c r="F1884">
        <v>2764800</v>
      </c>
      <c r="H1884">
        <f t="shared" si="29"/>
        <v>0.48200011253356934</v>
      </c>
    </row>
    <row r="1885" spans="1:8" x14ac:dyDescent="0.3">
      <c r="A1885" s="1">
        <v>1739050336.221</v>
      </c>
      <c r="B1885" s="1">
        <v>1739050336.677</v>
      </c>
      <c r="C1885">
        <v>720</v>
      </c>
      <c r="D1885">
        <v>1280</v>
      </c>
      <c r="E1885">
        <v>3840</v>
      </c>
      <c r="F1885">
        <v>2764800</v>
      </c>
      <c r="H1885">
        <f t="shared" si="29"/>
        <v>0.45600008964538574</v>
      </c>
    </row>
    <row r="1886" spans="1:8" x14ac:dyDescent="0.3">
      <c r="A1886" s="1">
        <v>1739050336.2550001</v>
      </c>
      <c r="B1886" s="1">
        <v>1739050336.684</v>
      </c>
      <c r="C1886">
        <v>720</v>
      </c>
      <c r="D1886">
        <v>1280</v>
      </c>
      <c r="E1886">
        <v>3840</v>
      </c>
      <c r="F1886">
        <v>2764800</v>
      </c>
      <c r="H1886">
        <f t="shared" si="29"/>
        <v>0.42899990081787109</v>
      </c>
    </row>
    <row r="1887" spans="1:8" x14ac:dyDescent="0.3">
      <c r="A1887" s="1">
        <v>1739050336.3210001</v>
      </c>
      <c r="B1887" s="1">
        <v>1739050336.799</v>
      </c>
      <c r="C1887">
        <v>720</v>
      </c>
      <c r="D1887">
        <v>1280</v>
      </c>
      <c r="E1887">
        <v>3840</v>
      </c>
      <c r="F1887">
        <v>2764800</v>
      </c>
      <c r="H1887">
        <f t="shared" si="29"/>
        <v>0.47799992561340332</v>
      </c>
    </row>
    <row r="1888" spans="1:8" x14ac:dyDescent="0.3">
      <c r="A1888" s="1">
        <v>1739050336.4879999</v>
      </c>
      <c r="B1888" s="1">
        <v>1739050337.1700001</v>
      </c>
      <c r="C1888">
        <v>720</v>
      </c>
      <c r="D1888">
        <v>1280</v>
      </c>
      <c r="E1888">
        <v>3840</v>
      </c>
      <c r="F1888">
        <v>2764800</v>
      </c>
      <c r="H1888">
        <f t="shared" si="29"/>
        <v>0.68200016021728516</v>
      </c>
    </row>
    <row r="1889" spans="1:8" x14ac:dyDescent="0.3">
      <c r="A1889" s="1">
        <v>1739050336.6210001</v>
      </c>
      <c r="B1889" s="1">
        <v>1739050337.1760001</v>
      </c>
      <c r="C1889">
        <v>720</v>
      </c>
      <c r="D1889">
        <v>1280</v>
      </c>
      <c r="E1889">
        <v>3840</v>
      </c>
      <c r="F1889">
        <v>2764800</v>
      </c>
      <c r="H1889">
        <f t="shared" si="29"/>
        <v>0.55500006675720215</v>
      </c>
    </row>
    <row r="1890" spans="1:8" x14ac:dyDescent="0.3">
      <c r="A1890" s="1">
        <v>1739050336.655</v>
      </c>
      <c r="B1890" s="1">
        <v>1739050337.178</v>
      </c>
      <c r="C1890">
        <v>720</v>
      </c>
      <c r="D1890">
        <v>1280</v>
      </c>
      <c r="E1890">
        <v>3840</v>
      </c>
      <c r="F1890">
        <v>2764800</v>
      </c>
      <c r="H1890">
        <f t="shared" si="29"/>
        <v>0.52300000190734863</v>
      </c>
    </row>
    <row r="1891" spans="1:8" x14ac:dyDescent="0.3">
      <c r="A1891" s="1">
        <v>1739050336.7550001</v>
      </c>
      <c r="B1891" s="1">
        <v>1739050337.2980001</v>
      </c>
      <c r="C1891">
        <v>720</v>
      </c>
      <c r="D1891">
        <v>1280</v>
      </c>
      <c r="E1891">
        <v>3840</v>
      </c>
      <c r="F1891">
        <v>2764800</v>
      </c>
      <c r="H1891">
        <f t="shared" si="29"/>
        <v>0.5429999828338623</v>
      </c>
    </row>
    <row r="1892" spans="1:8" x14ac:dyDescent="0.3">
      <c r="A1892" s="1">
        <v>1739050336.7880001</v>
      </c>
      <c r="B1892" s="1">
        <v>1739050337.312</v>
      </c>
      <c r="C1892">
        <v>720</v>
      </c>
      <c r="D1892">
        <v>1280</v>
      </c>
      <c r="E1892">
        <v>3840</v>
      </c>
      <c r="F1892">
        <v>2764800</v>
      </c>
      <c r="H1892">
        <f t="shared" si="29"/>
        <v>0.52399992942810059</v>
      </c>
    </row>
    <row r="1893" spans="1:8" x14ac:dyDescent="0.3">
      <c r="A1893" s="1">
        <v>1739050336.888</v>
      </c>
      <c r="B1893" s="1">
        <v>1739050337.3180001</v>
      </c>
      <c r="C1893">
        <v>720</v>
      </c>
      <c r="D1893">
        <v>1280</v>
      </c>
      <c r="E1893">
        <v>3840</v>
      </c>
      <c r="F1893">
        <v>2764800</v>
      </c>
      <c r="H1893">
        <f t="shared" si="29"/>
        <v>0.43000006675720215</v>
      </c>
    </row>
    <row r="1894" spans="1:8" x14ac:dyDescent="0.3">
      <c r="A1894" s="1">
        <v>1739050336.921</v>
      </c>
      <c r="B1894" s="1">
        <v>1739050337.332</v>
      </c>
      <c r="C1894">
        <v>720</v>
      </c>
      <c r="D1894">
        <v>1280</v>
      </c>
      <c r="E1894">
        <v>3840</v>
      </c>
      <c r="F1894">
        <v>2764800</v>
      </c>
      <c r="H1894">
        <f t="shared" si="29"/>
        <v>0.41100001335144043</v>
      </c>
    </row>
    <row r="1895" spans="1:8" x14ac:dyDescent="0.3">
      <c r="A1895" s="1">
        <v>1739050337.0880001</v>
      </c>
      <c r="B1895" s="1">
        <v>1739050337.632</v>
      </c>
      <c r="C1895">
        <v>720</v>
      </c>
      <c r="D1895">
        <v>1280</v>
      </c>
      <c r="E1895">
        <v>3840</v>
      </c>
      <c r="F1895">
        <v>2764800</v>
      </c>
      <c r="H1895">
        <f t="shared" si="29"/>
        <v>0.54399991035461426</v>
      </c>
    </row>
    <row r="1896" spans="1:8" x14ac:dyDescent="0.3">
      <c r="A1896" s="1">
        <v>1739050337.155</v>
      </c>
      <c r="B1896" s="1">
        <v>1739050337.635</v>
      </c>
      <c r="C1896">
        <v>720</v>
      </c>
      <c r="D1896">
        <v>1280</v>
      </c>
      <c r="E1896">
        <v>3840</v>
      </c>
      <c r="F1896">
        <v>2764800</v>
      </c>
      <c r="H1896">
        <f t="shared" si="29"/>
        <v>0.48000001907348633</v>
      </c>
    </row>
    <row r="1897" spans="1:8" x14ac:dyDescent="0.3">
      <c r="A1897" s="1">
        <v>1739050337.2880001</v>
      </c>
      <c r="B1897" s="1">
        <v>1739050337.802</v>
      </c>
      <c r="C1897">
        <v>720</v>
      </c>
      <c r="D1897">
        <v>1280</v>
      </c>
      <c r="E1897">
        <v>3840</v>
      </c>
      <c r="F1897">
        <v>2764800</v>
      </c>
      <c r="H1897">
        <f t="shared" si="29"/>
        <v>0.51399993896484375</v>
      </c>
    </row>
    <row r="1898" spans="1:8" x14ac:dyDescent="0.3">
      <c r="A1898" s="1">
        <v>1739050337.355</v>
      </c>
      <c r="B1898" s="1">
        <v>1739050337.9059999</v>
      </c>
      <c r="C1898">
        <v>720</v>
      </c>
      <c r="D1898">
        <v>1280</v>
      </c>
      <c r="E1898">
        <v>3840</v>
      </c>
      <c r="F1898">
        <v>2764800</v>
      </c>
      <c r="H1898">
        <f t="shared" si="29"/>
        <v>0.55099987983703613</v>
      </c>
    </row>
    <row r="1899" spans="1:8" x14ac:dyDescent="0.3">
      <c r="A1899" s="1">
        <v>1739050337.4549999</v>
      </c>
      <c r="B1899" s="1">
        <v>1739050337.9119999</v>
      </c>
      <c r="C1899">
        <v>720</v>
      </c>
      <c r="D1899">
        <v>1280</v>
      </c>
      <c r="E1899">
        <v>3840</v>
      </c>
      <c r="F1899">
        <v>2764800</v>
      </c>
      <c r="H1899">
        <f t="shared" si="29"/>
        <v>0.4570000171661377</v>
      </c>
    </row>
    <row r="1900" spans="1:8" x14ac:dyDescent="0.3">
      <c r="A1900" s="1">
        <v>1739050337.5209999</v>
      </c>
      <c r="B1900" s="1">
        <v>1739050338.076</v>
      </c>
      <c r="C1900">
        <v>720</v>
      </c>
      <c r="D1900">
        <v>1280</v>
      </c>
      <c r="E1900">
        <v>3840</v>
      </c>
      <c r="F1900">
        <v>2764800</v>
      </c>
      <c r="H1900">
        <f t="shared" si="29"/>
        <v>0.55500006675720215</v>
      </c>
    </row>
    <row r="1901" spans="1:8" x14ac:dyDescent="0.3">
      <c r="A1901" s="1">
        <v>1739050337.6210001</v>
      </c>
      <c r="B1901" s="1">
        <v>1739050338.1800001</v>
      </c>
      <c r="C1901">
        <v>720</v>
      </c>
      <c r="D1901">
        <v>1280</v>
      </c>
      <c r="E1901">
        <v>3840</v>
      </c>
      <c r="F1901">
        <v>2764800</v>
      </c>
      <c r="H1901">
        <f t="shared" si="29"/>
        <v>0.55900001525878906</v>
      </c>
    </row>
    <row r="1902" spans="1:8" x14ac:dyDescent="0.3">
      <c r="A1902" s="1">
        <v>1739050337.721</v>
      </c>
      <c r="B1902" s="1">
        <v>1739050338.2390001</v>
      </c>
      <c r="C1902">
        <v>720</v>
      </c>
      <c r="D1902">
        <v>1280</v>
      </c>
      <c r="E1902">
        <v>3840</v>
      </c>
      <c r="F1902">
        <v>2764800</v>
      </c>
      <c r="H1902">
        <f t="shared" si="29"/>
        <v>0.51800012588500977</v>
      </c>
    </row>
    <row r="1903" spans="1:8" x14ac:dyDescent="0.3">
      <c r="A1903" s="1">
        <v>1739050337.7550001</v>
      </c>
      <c r="B1903" s="1">
        <v>1739050338.2409999</v>
      </c>
      <c r="C1903">
        <v>720</v>
      </c>
      <c r="D1903">
        <v>1280</v>
      </c>
      <c r="E1903">
        <v>3840</v>
      </c>
      <c r="F1903">
        <v>2764800</v>
      </c>
      <c r="H1903">
        <f t="shared" si="29"/>
        <v>0.48599982261657715</v>
      </c>
    </row>
    <row r="1904" spans="1:8" x14ac:dyDescent="0.3">
      <c r="A1904" s="1">
        <v>1739050337.855</v>
      </c>
      <c r="B1904" s="1">
        <v>1739050338.391</v>
      </c>
      <c r="C1904">
        <v>720</v>
      </c>
      <c r="D1904">
        <v>1280</v>
      </c>
      <c r="E1904">
        <v>3840</v>
      </c>
      <c r="F1904">
        <v>2764800</v>
      </c>
      <c r="H1904">
        <f t="shared" si="29"/>
        <v>0.53600001335144043</v>
      </c>
    </row>
    <row r="1905" spans="1:8" x14ac:dyDescent="0.3">
      <c r="A1905" s="1">
        <v>1739050338.0550001</v>
      </c>
      <c r="B1905" s="1">
        <v>1739050338.5539999</v>
      </c>
      <c r="C1905">
        <v>720</v>
      </c>
      <c r="D1905">
        <v>1280</v>
      </c>
      <c r="E1905">
        <v>3840</v>
      </c>
      <c r="F1905">
        <v>2764800</v>
      </c>
      <c r="H1905">
        <f t="shared" si="29"/>
        <v>0.49899983406066895</v>
      </c>
    </row>
    <row r="1906" spans="1:8" x14ac:dyDescent="0.3">
      <c r="A1906" s="1">
        <v>1739050338.0880001</v>
      </c>
      <c r="B1906" s="1">
        <v>1739050338.559</v>
      </c>
      <c r="C1906">
        <v>720</v>
      </c>
      <c r="D1906">
        <v>1280</v>
      </c>
      <c r="E1906">
        <v>3840</v>
      </c>
      <c r="F1906">
        <v>2764800</v>
      </c>
      <c r="H1906">
        <f t="shared" si="29"/>
        <v>0.47099995613098145</v>
      </c>
    </row>
    <row r="1907" spans="1:8" x14ac:dyDescent="0.3">
      <c r="A1907" s="1">
        <v>1739050338.1210001</v>
      </c>
      <c r="B1907" s="1">
        <v>1739050338.5610001</v>
      </c>
      <c r="C1907">
        <v>720</v>
      </c>
      <c r="D1907">
        <v>1280</v>
      </c>
      <c r="E1907">
        <v>3840</v>
      </c>
      <c r="F1907">
        <v>2764800</v>
      </c>
      <c r="H1907">
        <f t="shared" si="29"/>
        <v>0.44000005722045898</v>
      </c>
    </row>
    <row r="1908" spans="1:8" x14ac:dyDescent="0.3">
      <c r="A1908" s="1">
        <v>1739050338.188</v>
      </c>
      <c r="B1908" s="1">
        <v>1739050338.576</v>
      </c>
      <c r="C1908">
        <v>720</v>
      </c>
      <c r="D1908">
        <v>1280</v>
      </c>
      <c r="E1908">
        <v>3840</v>
      </c>
      <c r="F1908">
        <v>2764800</v>
      </c>
      <c r="H1908">
        <f t="shared" si="29"/>
        <v>0.3880000114440918</v>
      </c>
    </row>
    <row r="1909" spans="1:8" x14ac:dyDescent="0.3">
      <c r="A1909" s="1">
        <v>1739050338.221</v>
      </c>
      <c r="B1909" s="1">
        <v>1739050338.5840001</v>
      </c>
      <c r="C1909">
        <v>720</v>
      </c>
      <c r="D1909">
        <v>1280</v>
      </c>
      <c r="E1909">
        <v>3840</v>
      </c>
      <c r="F1909">
        <v>2764800</v>
      </c>
      <c r="H1909">
        <f t="shared" si="29"/>
        <v>0.36300015449523926</v>
      </c>
    </row>
    <row r="1910" spans="1:8" x14ac:dyDescent="0.3">
      <c r="A1910" s="1">
        <v>1739050338.2880001</v>
      </c>
      <c r="B1910" s="1">
        <v>1739050338.585</v>
      </c>
      <c r="C1910">
        <v>720</v>
      </c>
      <c r="D1910">
        <v>1280</v>
      </c>
      <c r="E1910">
        <v>3840</v>
      </c>
      <c r="F1910">
        <v>2764800</v>
      </c>
      <c r="H1910">
        <f t="shared" si="29"/>
        <v>0.29699993133544922</v>
      </c>
    </row>
    <row r="1911" spans="1:8" x14ac:dyDescent="0.3">
      <c r="A1911" s="1">
        <v>1739050338.3210001</v>
      </c>
      <c r="B1911" s="1">
        <v>1739050338.589</v>
      </c>
      <c r="C1911">
        <v>720</v>
      </c>
      <c r="D1911">
        <v>1280</v>
      </c>
      <c r="E1911">
        <v>3840</v>
      </c>
      <c r="F1911">
        <v>2764800</v>
      </c>
      <c r="H1911">
        <f t="shared" si="29"/>
        <v>0.26799988746643066</v>
      </c>
    </row>
    <row r="1912" spans="1:8" x14ac:dyDescent="0.3">
      <c r="A1912" s="1">
        <v>1739050338.355</v>
      </c>
      <c r="B1912" s="1">
        <v>1739050338.5899999</v>
      </c>
      <c r="C1912">
        <v>720</v>
      </c>
      <c r="D1912">
        <v>1280</v>
      </c>
      <c r="E1912">
        <v>3840</v>
      </c>
      <c r="F1912">
        <v>2764800</v>
      </c>
      <c r="H1912">
        <f t="shared" si="29"/>
        <v>0.2349998950958252</v>
      </c>
    </row>
    <row r="1913" spans="1:8" x14ac:dyDescent="0.3">
      <c r="A1913" s="1">
        <v>1739050338.4549999</v>
      </c>
      <c r="B1913" s="1">
        <v>1739050338.592</v>
      </c>
      <c r="C1913">
        <v>720</v>
      </c>
      <c r="D1913">
        <v>1280</v>
      </c>
      <c r="E1913">
        <v>3840</v>
      </c>
      <c r="F1913">
        <v>2764800</v>
      </c>
      <c r="H1913">
        <f t="shared" si="29"/>
        <v>0.13700008392333984</v>
      </c>
    </row>
    <row r="1914" spans="1:8" x14ac:dyDescent="0.3">
      <c r="A1914" s="1">
        <v>1739050338.4879999</v>
      </c>
      <c r="B1914" s="1">
        <v>1739050338.5940001</v>
      </c>
      <c r="C1914">
        <v>720</v>
      </c>
      <c r="D1914">
        <v>1280</v>
      </c>
      <c r="E1914">
        <v>3840</v>
      </c>
      <c r="F1914">
        <v>2764800</v>
      </c>
      <c r="H1914">
        <f t="shared" si="29"/>
        <v>0.10600018501281738</v>
      </c>
    </row>
    <row r="1915" spans="1:8" x14ac:dyDescent="0.3">
      <c r="A1915" s="1">
        <v>1739050338.5209999</v>
      </c>
      <c r="B1915" s="1">
        <v>1739050338.6689999</v>
      </c>
      <c r="C1915">
        <v>720</v>
      </c>
      <c r="D1915">
        <v>1280</v>
      </c>
      <c r="E1915">
        <v>3840</v>
      </c>
      <c r="F1915">
        <v>2764800</v>
      </c>
      <c r="H1915">
        <f t="shared" si="29"/>
        <v>0.14800000190734863</v>
      </c>
    </row>
    <row r="1916" spans="1:8" x14ac:dyDescent="0.3">
      <c r="A1916" s="1">
        <v>1739050338.5550001</v>
      </c>
      <c r="B1916" s="1">
        <v>1739050338.671</v>
      </c>
      <c r="C1916">
        <v>720</v>
      </c>
      <c r="D1916">
        <v>1280</v>
      </c>
      <c r="E1916">
        <v>3840</v>
      </c>
      <c r="F1916">
        <v>2764800</v>
      </c>
      <c r="H1916">
        <f t="shared" si="29"/>
        <v>0.11599993705749512</v>
      </c>
    </row>
    <row r="1917" spans="1:8" x14ac:dyDescent="0.3">
      <c r="A1917" s="1">
        <v>1739050338.5880001</v>
      </c>
      <c r="B1917" s="1">
        <v>1739050338.882</v>
      </c>
      <c r="C1917">
        <v>720</v>
      </c>
      <c r="D1917">
        <v>1280</v>
      </c>
      <c r="E1917">
        <v>3840</v>
      </c>
      <c r="F1917">
        <v>2764800</v>
      </c>
      <c r="H1917">
        <f t="shared" si="29"/>
        <v>0.29399991035461426</v>
      </c>
    </row>
    <row r="1918" spans="1:8" x14ac:dyDescent="0.3">
      <c r="A1918" s="1">
        <v>1739050338.6210001</v>
      </c>
      <c r="B1918" s="1">
        <v>1739050338.885</v>
      </c>
      <c r="C1918">
        <v>720</v>
      </c>
      <c r="D1918">
        <v>1280</v>
      </c>
      <c r="E1918">
        <v>3840</v>
      </c>
      <c r="F1918">
        <v>2764800</v>
      </c>
      <c r="H1918">
        <f t="shared" si="29"/>
        <v>0.26399993896484375</v>
      </c>
    </row>
    <row r="1919" spans="1:8" x14ac:dyDescent="0.3">
      <c r="A1919" s="1">
        <v>1739050338.655</v>
      </c>
      <c r="B1919" s="1">
        <v>1739050338.8859999</v>
      </c>
      <c r="C1919">
        <v>720</v>
      </c>
      <c r="D1919">
        <v>1280</v>
      </c>
      <c r="E1919">
        <v>3840</v>
      </c>
      <c r="F1919">
        <v>2764800</v>
      </c>
      <c r="H1919">
        <f t="shared" si="29"/>
        <v>0.23099994659423828</v>
      </c>
    </row>
    <row r="1920" spans="1:8" x14ac:dyDescent="0.3">
      <c r="A1920" s="1">
        <v>1739050338.921</v>
      </c>
      <c r="B1920" s="1">
        <v>1739050339.4130001</v>
      </c>
      <c r="C1920">
        <v>720</v>
      </c>
      <c r="D1920">
        <v>1280</v>
      </c>
      <c r="E1920">
        <v>3840</v>
      </c>
      <c r="F1920">
        <v>2764800</v>
      </c>
      <c r="H1920">
        <f t="shared" si="29"/>
        <v>0.49200010299682617</v>
      </c>
    </row>
    <row r="1921" spans="1:8" x14ac:dyDescent="0.3">
      <c r="A1921" s="1">
        <v>1739050338.9549999</v>
      </c>
      <c r="B1921" s="1">
        <v>1739050339.421</v>
      </c>
      <c r="C1921">
        <v>720</v>
      </c>
      <c r="D1921">
        <v>1280</v>
      </c>
      <c r="E1921">
        <v>3840</v>
      </c>
      <c r="F1921">
        <v>2764800</v>
      </c>
      <c r="H1921">
        <f t="shared" si="29"/>
        <v>0.46600008010864258</v>
      </c>
    </row>
    <row r="1922" spans="1:8" x14ac:dyDescent="0.3">
      <c r="A1922" s="1">
        <v>1739050339.0209999</v>
      </c>
      <c r="B1922" s="1">
        <v>1739050339.437</v>
      </c>
      <c r="C1922">
        <v>720</v>
      </c>
      <c r="D1922">
        <v>1280</v>
      </c>
      <c r="E1922">
        <v>3840</v>
      </c>
      <c r="F1922">
        <v>2764800</v>
      </c>
      <c r="H1922">
        <f t="shared" ref="H1922:H1985" si="30">B1922-A1922</f>
        <v>0.4160001277923584</v>
      </c>
    </row>
    <row r="1923" spans="1:8" x14ac:dyDescent="0.3">
      <c r="A1923" s="1">
        <v>1739050339.0550001</v>
      </c>
      <c r="B1923" s="1">
        <v>1739050339.4389999</v>
      </c>
      <c r="C1923">
        <v>720</v>
      </c>
      <c r="D1923">
        <v>1280</v>
      </c>
      <c r="E1923">
        <v>3840</v>
      </c>
      <c r="F1923">
        <v>2764800</v>
      </c>
      <c r="H1923">
        <f t="shared" si="30"/>
        <v>0.38399982452392578</v>
      </c>
    </row>
    <row r="1924" spans="1:8" x14ac:dyDescent="0.3">
      <c r="A1924" s="1">
        <v>1739050339.0880001</v>
      </c>
      <c r="B1924" s="1">
        <v>1739050339.4400001</v>
      </c>
      <c r="C1924">
        <v>720</v>
      </c>
      <c r="D1924">
        <v>1280</v>
      </c>
      <c r="E1924">
        <v>3840</v>
      </c>
      <c r="F1924">
        <v>2764800</v>
      </c>
      <c r="H1924">
        <f t="shared" si="30"/>
        <v>0.35199999809265137</v>
      </c>
    </row>
    <row r="1925" spans="1:8" x14ac:dyDescent="0.3">
      <c r="A1925" s="1">
        <v>1739050339.1210001</v>
      </c>
      <c r="B1925" s="1">
        <v>1739050339.4560001</v>
      </c>
      <c r="C1925">
        <v>720</v>
      </c>
      <c r="D1925">
        <v>1280</v>
      </c>
      <c r="E1925">
        <v>3840</v>
      </c>
      <c r="F1925">
        <v>2764800</v>
      </c>
      <c r="H1925">
        <f t="shared" si="30"/>
        <v>0.33500003814697266</v>
      </c>
    </row>
    <row r="1926" spans="1:8" x14ac:dyDescent="0.3">
      <c r="A1926" s="1">
        <v>1739050339.188</v>
      </c>
      <c r="B1926" s="1">
        <v>1739050339.467</v>
      </c>
      <c r="C1926">
        <v>720</v>
      </c>
      <c r="D1926">
        <v>1280</v>
      </c>
      <c r="E1926">
        <v>3840</v>
      </c>
      <c r="F1926">
        <v>2764800</v>
      </c>
      <c r="H1926">
        <f t="shared" si="30"/>
        <v>0.27900004386901855</v>
      </c>
    </row>
    <row r="1927" spans="1:8" x14ac:dyDescent="0.3">
      <c r="A1927" s="1">
        <v>1739050339.2550001</v>
      </c>
      <c r="B1927" s="1">
        <v>1739050339.4679999</v>
      </c>
      <c r="C1927">
        <v>720</v>
      </c>
      <c r="D1927">
        <v>1280</v>
      </c>
      <c r="E1927">
        <v>3840</v>
      </c>
      <c r="F1927">
        <v>2764800</v>
      </c>
      <c r="H1927">
        <f t="shared" si="30"/>
        <v>0.21299982070922852</v>
      </c>
    </row>
    <row r="1928" spans="1:8" x14ac:dyDescent="0.3">
      <c r="A1928" s="1">
        <v>1739050339.2880001</v>
      </c>
      <c r="B1928" s="1">
        <v>1739050339.471</v>
      </c>
      <c r="C1928">
        <v>720</v>
      </c>
      <c r="D1928">
        <v>1280</v>
      </c>
      <c r="E1928">
        <v>3840</v>
      </c>
      <c r="F1928">
        <v>2764800</v>
      </c>
      <c r="H1928">
        <f t="shared" si="30"/>
        <v>0.18299984931945801</v>
      </c>
    </row>
    <row r="1929" spans="1:8" x14ac:dyDescent="0.3">
      <c r="A1929" s="1">
        <v>1739050339.3210001</v>
      </c>
      <c r="B1929" s="1">
        <v>1739050339.582</v>
      </c>
      <c r="C1929">
        <v>720</v>
      </c>
      <c r="D1929">
        <v>1280</v>
      </c>
      <c r="E1929">
        <v>3840</v>
      </c>
      <c r="F1929">
        <v>2764800</v>
      </c>
      <c r="H1929">
        <f t="shared" si="30"/>
        <v>0.26099991798400879</v>
      </c>
    </row>
    <row r="1930" spans="1:8" x14ac:dyDescent="0.3">
      <c r="A1930" s="1">
        <v>1739050339.355</v>
      </c>
      <c r="B1930" s="1">
        <v>1739050339.5869999</v>
      </c>
      <c r="C1930">
        <v>720</v>
      </c>
      <c r="D1930">
        <v>1280</v>
      </c>
      <c r="E1930">
        <v>3840</v>
      </c>
      <c r="F1930">
        <v>2764800</v>
      </c>
      <c r="H1930">
        <f t="shared" si="30"/>
        <v>0.23199987411499023</v>
      </c>
    </row>
    <row r="1931" spans="1:8" x14ac:dyDescent="0.3">
      <c r="A1931" s="1">
        <v>1739050339.388</v>
      </c>
      <c r="B1931" s="1">
        <v>1739050339.8069999</v>
      </c>
      <c r="C1931">
        <v>720</v>
      </c>
      <c r="D1931">
        <v>1280</v>
      </c>
      <c r="E1931">
        <v>3840</v>
      </c>
      <c r="F1931">
        <v>2764800</v>
      </c>
      <c r="H1931">
        <f t="shared" si="30"/>
        <v>0.41899991035461426</v>
      </c>
    </row>
    <row r="1932" spans="1:8" x14ac:dyDescent="0.3">
      <c r="A1932" s="1">
        <v>1739050339.688</v>
      </c>
      <c r="B1932" s="1">
        <v>1739050340.253</v>
      </c>
      <c r="C1932">
        <v>720</v>
      </c>
      <c r="D1932">
        <v>1280</v>
      </c>
      <c r="E1932">
        <v>3840</v>
      </c>
      <c r="F1932">
        <v>2764800</v>
      </c>
      <c r="H1932">
        <f t="shared" si="30"/>
        <v>0.56500005722045898</v>
      </c>
    </row>
    <row r="1933" spans="1:8" x14ac:dyDescent="0.3">
      <c r="A1933" s="1">
        <v>1739050339.7880001</v>
      </c>
      <c r="B1933" s="1">
        <v>1739050340.405</v>
      </c>
      <c r="C1933">
        <v>720</v>
      </c>
      <c r="D1933">
        <v>1280</v>
      </c>
      <c r="E1933">
        <v>3840</v>
      </c>
      <c r="F1933">
        <v>2764800</v>
      </c>
      <c r="H1933">
        <f t="shared" si="30"/>
        <v>0.61699986457824707</v>
      </c>
    </row>
    <row r="1934" spans="1:8" x14ac:dyDescent="0.3">
      <c r="A1934" s="1">
        <v>1739050339.8210001</v>
      </c>
      <c r="B1934" s="1">
        <v>1739050340.4070001</v>
      </c>
      <c r="C1934">
        <v>720</v>
      </c>
      <c r="D1934">
        <v>1280</v>
      </c>
      <c r="E1934">
        <v>3840</v>
      </c>
      <c r="F1934">
        <v>2764800</v>
      </c>
      <c r="H1934">
        <f t="shared" si="30"/>
        <v>0.58599996566772461</v>
      </c>
    </row>
    <row r="1935" spans="1:8" x14ac:dyDescent="0.3">
      <c r="A1935" s="1">
        <v>1739050339.9549999</v>
      </c>
      <c r="B1935" s="1">
        <v>1739050340.523</v>
      </c>
      <c r="C1935">
        <v>720</v>
      </c>
      <c r="D1935">
        <v>1280</v>
      </c>
      <c r="E1935">
        <v>3840</v>
      </c>
      <c r="F1935">
        <v>2764800</v>
      </c>
      <c r="H1935">
        <f t="shared" si="30"/>
        <v>0.56800007820129395</v>
      </c>
    </row>
    <row r="1936" spans="1:8" x14ac:dyDescent="0.3">
      <c r="A1936" s="1">
        <v>1739050340.0209999</v>
      </c>
      <c r="B1936" s="1">
        <v>1739050340.608</v>
      </c>
      <c r="C1936">
        <v>720</v>
      </c>
      <c r="D1936">
        <v>1280</v>
      </c>
      <c r="E1936">
        <v>3840</v>
      </c>
      <c r="F1936">
        <v>2764800</v>
      </c>
      <c r="H1936">
        <f t="shared" si="30"/>
        <v>0.58700013160705566</v>
      </c>
    </row>
    <row r="1937" spans="1:8" x14ac:dyDescent="0.3">
      <c r="A1937" s="1">
        <v>1739050340.0880001</v>
      </c>
      <c r="B1937" s="1">
        <v>1739050340.6140001</v>
      </c>
      <c r="C1937">
        <v>720</v>
      </c>
      <c r="D1937">
        <v>1280</v>
      </c>
      <c r="E1937">
        <v>3840</v>
      </c>
      <c r="F1937">
        <v>2764800</v>
      </c>
      <c r="H1937">
        <f t="shared" si="30"/>
        <v>0.52600002288818359</v>
      </c>
    </row>
    <row r="1938" spans="1:8" x14ac:dyDescent="0.3">
      <c r="A1938" s="1">
        <v>1739050340.2550001</v>
      </c>
      <c r="B1938" s="1">
        <v>1739050340.7390001</v>
      </c>
      <c r="C1938">
        <v>720</v>
      </c>
      <c r="D1938">
        <v>1280</v>
      </c>
      <c r="E1938">
        <v>3840</v>
      </c>
      <c r="F1938">
        <v>2764800</v>
      </c>
      <c r="H1938">
        <f t="shared" si="30"/>
        <v>0.48399996757507324</v>
      </c>
    </row>
    <row r="1939" spans="1:8" x14ac:dyDescent="0.3">
      <c r="A1939" s="1">
        <v>1739050340.4549999</v>
      </c>
      <c r="B1939" s="1">
        <v>1739050340.98</v>
      </c>
      <c r="C1939">
        <v>720</v>
      </c>
      <c r="D1939">
        <v>1280</v>
      </c>
      <c r="E1939">
        <v>3840</v>
      </c>
      <c r="F1939">
        <v>2764800</v>
      </c>
      <c r="H1939">
        <f t="shared" si="30"/>
        <v>0.52500009536743164</v>
      </c>
    </row>
    <row r="1940" spans="1:8" x14ac:dyDescent="0.3">
      <c r="A1940" s="1">
        <v>1739050340.5209999</v>
      </c>
      <c r="B1940" s="1">
        <v>1739050341.118</v>
      </c>
      <c r="C1940">
        <v>720</v>
      </c>
      <c r="D1940">
        <v>1280</v>
      </c>
      <c r="E1940">
        <v>3840</v>
      </c>
      <c r="F1940">
        <v>2764800</v>
      </c>
      <c r="H1940">
        <f t="shared" si="30"/>
        <v>0.5970001220703125</v>
      </c>
    </row>
    <row r="1941" spans="1:8" x14ac:dyDescent="0.3">
      <c r="A1941" s="1">
        <v>1739050340.5550001</v>
      </c>
      <c r="B1941" s="1">
        <v>1739050341.138</v>
      </c>
      <c r="C1941">
        <v>720</v>
      </c>
      <c r="D1941">
        <v>1280</v>
      </c>
      <c r="E1941">
        <v>3840</v>
      </c>
      <c r="F1941">
        <v>2764800</v>
      </c>
      <c r="H1941">
        <f t="shared" si="30"/>
        <v>0.58299994468688965</v>
      </c>
    </row>
    <row r="1942" spans="1:8" x14ac:dyDescent="0.3">
      <c r="A1942" s="1">
        <v>1739050340.721</v>
      </c>
      <c r="B1942" s="1">
        <v>1739050341.2720001</v>
      </c>
      <c r="C1942">
        <v>720</v>
      </c>
      <c r="D1942">
        <v>1280</v>
      </c>
      <c r="E1942">
        <v>3840</v>
      </c>
      <c r="F1942">
        <v>2764800</v>
      </c>
      <c r="H1942">
        <f t="shared" si="30"/>
        <v>0.55100011825561523</v>
      </c>
    </row>
    <row r="1943" spans="1:8" x14ac:dyDescent="0.3">
      <c r="A1943" s="1">
        <v>1739050340.7550001</v>
      </c>
      <c r="B1943" s="1">
        <v>1739050341.2750001</v>
      </c>
      <c r="C1943">
        <v>720</v>
      </c>
      <c r="D1943">
        <v>1280</v>
      </c>
      <c r="E1943">
        <v>3840</v>
      </c>
      <c r="F1943">
        <v>2764800</v>
      </c>
      <c r="H1943">
        <f t="shared" si="30"/>
        <v>0.51999998092651367</v>
      </c>
    </row>
    <row r="1944" spans="1:8" x14ac:dyDescent="0.3">
      <c r="A1944" s="1">
        <v>1739050340.8210001</v>
      </c>
      <c r="B1944" s="1">
        <v>1739050341.391</v>
      </c>
      <c r="C1944">
        <v>720</v>
      </c>
      <c r="D1944">
        <v>1280</v>
      </c>
      <c r="E1944">
        <v>3840</v>
      </c>
      <c r="F1944">
        <v>2764800</v>
      </c>
      <c r="H1944">
        <f t="shared" si="30"/>
        <v>0.56999993324279785</v>
      </c>
    </row>
    <row r="1945" spans="1:8" x14ac:dyDescent="0.3">
      <c r="A1945" s="1">
        <v>1739050340.855</v>
      </c>
      <c r="B1945" s="1">
        <v>1739050341.3970001</v>
      </c>
      <c r="C1945">
        <v>720</v>
      </c>
      <c r="D1945">
        <v>1280</v>
      </c>
      <c r="E1945">
        <v>3840</v>
      </c>
      <c r="F1945">
        <v>2764800</v>
      </c>
      <c r="H1945">
        <f t="shared" si="30"/>
        <v>0.54200005531311035</v>
      </c>
    </row>
    <row r="1946" spans="1:8" x14ac:dyDescent="0.3">
      <c r="A1946" s="1">
        <v>1739050340.9549999</v>
      </c>
      <c r="B1946" s="1">
        <v>1739050341.401</v>
      </c>
      <c r="C1946">
        <v>720</v>
      </c>
      <c r="D1946">
        <v>1280</v>
      </c>
      <c r="E1946">
        <v>3840</v>
      </c>
      <c r="F1946">
        <v>2764800</v>
      </c>
      <c r="H1946">
        <f t="shared" si="30"/>
        <v>0.44600009918212891</v>
      </c>
    </row>
    <row r="1947" spans="1:8" x14ac:dyDescent="0.3">
      <c r="A1947" s="1">
        <v>1739050340.9879999</v>
      </c>
      <c r="B1947" s="1">
        <v>1739050341.506</v>
      </c>
      <c r="C1947">
        <v>720</v>
      </c>
      <c r="D1947">
        <v>1280</v>
      </c>
      <c r="E1947">
        <v>3840</v>
      </c>
      <c r="F1947">
        <v>2764800</v>
      </c>
      <c r="H1947">
        <f t="shared" si="30"/>
        <v>0.51800012588500977</v>
      </c>
    </row>
    <row r="1948" spans="1:8" x14ac:dyDescent="0.3">
      <c r="A1948" s="1">
        <v>1739050341.0880001</v>
      </c>
      <c r="B1948" s="1">
        <v>1739050341.5079999</v>
      </c>
      <c r="C1948">
        <v>720</v>
      </c>
      <c r="D1948">
        <v>1280</v>
      </c>
      <c r="E1948">
        <v>3840</v>
      </c>
      <c r="F1948">
        <v>2764800</v>
      </c>
      <c r="H1948">
        <f t="shared" si="30"/>
        <v>0.41999983787536621</v>
      </c>
    </row>
    <row r="1949" spans="1:8" x14ac:dyDescent="0.3">
      <c r="A1949" s="1">
        <v>1739050341.155</v>
      </c>
      <c r="B1949" s="1">
        <v>1739050341.6719999</v>
      </c>
      <c r="C1949">
        <v>720</v>
      </c>
      <c r="D1949">
        <v>1280</v>
      </c>
      <c r="E1949">
        <v>3840</v>
      </c>
      <c r="F1949">
        <v>2764800</v>
      </c>
      <c r="H1949">
        <f t="shared" si="30"/>
        <v>0.51699995994567871</v>
      </c>
    </row>
    <row r="1950" spans="1:8" x14ac:dyDescent="0.3">
      <c r="A1950" s="1">
        <v>1739050341.2550001</v>
      </c>
      <c r="B1950" s="1">
        <v>1739050341.789</v>
      </c>
      <c r="C1950">
        <v>720</v>
      </c>
      <c r="D1950">
        <v>1280</v>
      </c>
      <c r="E1950">
        <v>3840</v>
      </c>
      <c r="F1950">
        <v>2764800</v>
      </c>
      <c r="H1950">
        <f t="shared" si="30"/>
        <v>0.53399991989135742</v>
      </c>
    </row>
    <row r="1951" spans="1:8" x14ac:dyDescent="0.3">
      <c r="A1951" s="1">
        <v>1739050341.2880001</v>
      </c>
      <c r="B1951" s="1">
        <v>1739050341.7909999</v>
      </c>
      <c r="C1951">
        <v>720</v>
      </c>
      <c r="D1951">
        <v>1280</v>
      </c>
      <c r="E1951">
        <v>3840</v>
      </c>
      <c r="F1951">
        <v>2764800</v>
      </c>
      <c r="H1951">
        <f t="shared" si="30"/>
        <v>0.50299978256225586</v>
      </c>
    </row>
    <row r="1952" spans="1:8" x14ac:dyDescent="0.3">
      <c r="A1952" s="1">
        <v>1739050341.355</v>
      </c>
      <c r="B1952" s="1">
        <v>1739050341.8710001</v>
      </c>
      <c r="C1952">
        <v>720</v>
      </c>
      <c r="D1952">
        <v>1280</v>
      </c>
      <c r="E1952">
        <v>3840</v>
      </c>
      <c r="F1952">
        <v>2764800</v>
      </c>
      <c r="H1952">
        <f t="shared" si="30"/>
        <v>0.51600003242492676</v>
      </c>
    </row>
    <row r="1953" spans="1:8" x14ac:dyDescent="0.3">
      <c r="A1953" s="1">
        <v>1739050341.388</v>
      </c>
      <c r="B1953" s="1">
        <v>1739050341.885</v>
      </c>
      <c r="C1953">
        <v>720</v>
      </c>
      <c r="D1953">
        <v>1280</v>
      </c>
      <c r="E1953">
        <v>3840</v>
      </c>
      <c r="F1953">
        <v>2764800</v>
      </c>
      <c r="H1953">
        <f t="shared" si="30"/>
        <v>0.49699997901916504</v>
      </c>
    </row>
    <row r="1954" spans="1:8" x14ac:dyDescent="0.3">
      <c r="A1954" s="1">
        <v>1739050341.421</v>
      </c>
      <c r="B1954" s="1">
        <v>1739050341.8870001</v>
      </c>
      <c r="C1954">
        <v>720</v>
      </c>
      <c r="D1954">
        <v>1280</v>
      </c>
      <c r="E1954">
        <v>3840</v>
      </c>
      <c r="F1954">
        <v>2764800</v>
      </c>
      <c r="H1954">
        <f t="shared" si="30"/>
        <v>0.46600008010864258</v>
      </c>
    </row>
    <row r="1955" spans="1:8" x14ac:dyDescent="0.3">
      <c r="A1955" s="1">
        <v>1739050341.4879999</v>
      </c>
      <c r="B1955" s="1">
        <v>1739050341.888</v>
      </c>
      <c r="C1955">
        <v>720</v>
      </c>
      <c r="D1955">
        <v>1280</v>
      </c>
      <c r="E1955">
        <v>3840</v>
      </c>
      <c r="F1955">
        <v>2764800</v>
      </c>
      <c r="H1955">
        <f t="shared" si="30"/>
        <v>0.40000009536743164</v>
      </c>
    </row>
    <row r="1956" spans="1:8" x14ac:dyDescent="0.3">
      <c r="A1956" s="1">
        <v>1739050341.5209999</v>
      </c>
      <c r="B1956" s="1">
        <v>1739050341.892</v>
      </c>
      <c r="C1956">
        <v>720</v>
      </c>
      <c r="D1956">
        <v>1280</v>
      </c>
      <c r="E1956">
        <v>3840</v>
      </c>
      <c r="F1956">
        <v>2764800</v>
      </c>
      <c r="H1956">
        <f t="shared" si="30"/>
        <v>0.37100005149841309</v>
      </c>
    </row>
    <row r="1957" spans="1:8" x14ac:dyDescent="0.3">
      <c r="A1957" s="1">
        <v>1739050341.5550001</v>
      </c>
      <c r="B1957" s="1">
        <v>1739050341.908</v>
      </c>
      <c r="C1957">
        <v>720</v>
      </c>
      <c r="D1957">
        <v>1280</v>
      </c>
      <c r="E1957">
        <v>3840</v>
      </c>
      <c r="F1957">
        <v>2764800</v>
      </c>
      <c r="H1957">
        <f t="shared" si="30"/>
        <v>0.35299992561340332</v>
      </c>
    </row>
    <row r="1958" spans="1:8" x14ac:dyDescent="0.3">
      <c r="A1958" s="1">
        <v>1739050341.6210001</v>
      </c>
      <c r="B1958" s="1">
        <v>1739050342.0320001</v>
      </c>
      <c r="C1958">
        <v>720</v>
      </c>
      <c r="D1958">
        <v>1280</v>
      </c>
      <c r="E1958">
        <v>3840</v>
      </c>
      <c r="F1958">
        <v>2764800</v>
      </c>
      <c r="H1958">
        <f t="shared" si="30"/>
        <v>0.41100001335144043</v>
      </c>
    </row>
    <row r="1959" spans="1:8" x14ac:dyDescent="0.3">
      <c r="A1959" s="1">
        <v>1739050341.655</v>
      </c>
      <c r="B1959" s="1">
        <v>1739050342.0450001</v>
      </c>
      <c r="C1959">
        <v>720</v>
      </c>
      <c r="D1959">
        <v>1280</v>
      </c>
      <c r="E1959">
        <v>3840</v>
      </c>
      <c r="F1959">
        <v>2764800</v>
      </c>
      <c r="H1959">
        <f t="shared" si="30"/>
        <v>0.3900001049041748</v>
      </c>
    </row>
    <row r="1960" spans="1:8" x14ac:dyDescent="0.3">
      <c r="A1960" s="1">
        <v>1739050341.688</v>
      </c>
      <c r="B1960" s="1">
        <v>1739050342.0480001</v>
      </c>
      <c r="C1960">
        <v>720</v>
      </c>
      <c r="D1960">
        <v>1280</v>
      </c>
      <c r="E1960">
        <v>3840</v>
      </c>
      <c r="F1960">
        <v>2764800</v>
      </c>
      <c r="H1960">
        <f t="shared" si="30"/>
        <v>0.3600001335144043</v>
      </c>
    </row>
    <row r="1961" spans="1:8" x14ac:dyDescent="0.3">
      <c r="A1961" s="1">
        <v>1739050341.7550001</v>
      </c>
      <c r="B1961" s="1">
        <v>1739050342.0510001</v>
      </c>
      <c r="C1961">
        <v>720</v>
      </c>
      <c r="D1961">
        <v>1280</v>
      </c>
      <c r="E1961">
        <v>3840</v>
      </c>
      <c r="F1961">
        <v>2764800</v>
      </c>
      <c r="H1961">
        <f t="shared" si="30"/>
        <v>0.29600000381469727</v>
      </c>
    </row>
    <row r="1962" spans="1:8" x14ac:dyDescent="0.3">
      <c r="A1962" s="1">
        <v>1739050341.8210001</v>
      </c>
      <c r="B1962" s="1">
        <v>1739050342.4000001</v>
      </c>
      <c r="C1962">
        <v>720</v>
      </c>
      <c r="D1962">
        <v>1280</v>
      </c>
      <c r="E1962">
        <v>3840</v>
      </c>
      <c r="F1962">
        <v>2764800</v>
      </c>
      <c r="H1962">
        <f t="shared" si="30"/>
        <v>0.57899999618530273</v>
      </c>
    </row>
    <row r="1963" spans="1:8" x14ac:dyDescent="0.3">
      <c r="A1963" s="1">
        <v>1739050341.855</v>
      </c>
      <c r="B1963" s="1">
        <v>1739050342.404</v>
      </c>
      <c r="C1963">
        <v>720</v>
      </c>
      <c r="D1963">
        <v>1280</v>
      </c>
      <c r="E1963">
        <v>3840</v>
      </c>
      <c r="F1963">
        <v>2764800</v>
      </c>
      <c r="H1963">
        <f t="shared" si="30"/>
        <v>0.54900002479553223</v>
      </c>
    </row>
    <row r="1964" spans="1:8" x14ac:dyDescent="0.3">
      <c r="A1964" s="1">
        <v>1739050342.0209999</v>
      </c>
      <c r="B1964" s="1">
        <v>1739050342.536</v>
      </c>
      <c r="C1964">
        <v>720</v>
      </c>
      <c r="D1964">
        <v>1280</v>
      </c>
      <c r="E1964">
        <v>3840</v>
      </c>
      <c r="F1964">
        <v>2764800</v>
      </c>
      <c r="H1964">
        <f t="shared" si="30"/>
        <v>0.5150001049041748</v>
      </c>
    </row>
    <row r="1965" spans="1:8" x14ac:dyDescent="0.3">
      <c r="A1965" s="1">
        <v>1739050342.0550001</v>
      </c>
      <c r="B1965" s="1">
        <v>1739050342.5380001</v>
      </c>
      <c r="C1965">
        <v>720</v>
      </c>
      <c r="D1965">
        <v>1280</v>
      </c>
      <c r="E1965">
        <v>3840</v>
      </c>
      <c r="F1965">
        <v>2764800</v>
      </c>
      <c r="H1965">
        <f t="shared" si="30"/>
        <v>0.48300004005432129</v>
      </c>
    </row>
    <row r="1966" spans="1:8" x14ac:dyDescent="0.3">
      <c r="A1966" s="1">
        <v>1739050342.0880001</v>
      </c>
      <c r="B1966" s="1">
        <v>1739050342.543</v>
      </c>
      <c r="C1966">
        <v>720</v>
      </c>
      <c r="D1966">
        <v>1280</v>
      </c>
      <c r="E1966">
        <v>3840</v>
      </c>
      <c r="F1966">
        <v>2764800</v>
      </c>
      <c r="H1966">
        <f t="shared" si="30"/>
        <v>0.45499992370605469</v>
      </c>
    </row>
    <row r="1967" spans="1:8" x14ac:dyDescent="0.3">
      <c r="A1967" s="1">
        <v>1739050342.1210001</v>
      </c>
      <c r="B1967" s="1">
        <v>1739050342.552</v>
      </c>
      <c r="C1967">
        <v>720</v>
      </c>
      <c r="D1967">
        <v>1280</v>
      </c>
      <c r="E1967">
        <v>3840</v>
      </c>
      <c r="F1967">
        <v>2764800</v>
      </c>
      <c r="H1967">
        <f t="shared" si="30"/>
        <v>0.4309999942779541</v>
      </c>
    </row>
    <row r="1968" spans="1:8" x14ac:dyDescent="0.3">
      <c r="A1968" s="1">
        <v>1739050342.188</v>
      </c>
      <c r="B1968" s="1">
        <v>1739050342.5650001</v>
      </c>
      <c r="C1968">
        <v>720</v>
      </c>
      <c r="D1968">
        <v>1280</v>
      </c>
      <c r="E1968">
        <v>3840</v>
      </c>
      <c r="F1968">
        <v>2764800</v>
      </c>
      <c r="H1968">
        <f t="shared" si="30"/>
        <v>0.37700009346008301</v>
      </c>
    </row>
    <row r="1969" spans="1:8" x14ac:dyDescent="0.3">
      <c r="A1969" s="1">
        <v>1739050342.221</v>
      </c>
      <c r="B1969" s="1">
        <v>1739050342.6830001</v>
      </c>
      <c r="C1969">
        <v>720</v>
      </c>
      <c r="D1969">
        <v>1280</v>
      </c>
      <c r="E1969">
        <v>3840</v>
      </c>
      <c r="F1969">
        <v>2764800</v>
      </c>
      <c r="H1969">
        <f t="shared" si="30"/>
        <v>0.46200013160705566</v>
      </c>
    </row>
    <row r="1970" spans="1:8" x14ac:dyDescent="0.3">
      <c r="A1970" s="1">
        <v>1739050342.421</v>
      </c>
      <c r="B1970" s="1">
        <v>1739050342.938</v>
      </c>
      <c r="C1970">
        <v>720</v>
      </c>
      <c r="D1970">
        <v>1280</v>
      </c>
      <c r="E1970">
        <v>3840</v>
      </c>
      <c r="F1970">
        <v>2764800</v>
      </c>
      <c r="H1970">
        <f t="shared" si="30"/>
        <v>0.51699995994567871</v>
      </c>
    </row>
    <row r="1971" spans="1:8" x14ac:dyDescent="0.3">
      <c r="A1971" s="1">
        <v>1739050342.4549999</v>
      </c>
      <c r="B1971" s="1">
        <v>1739050342.9400001</v>
      </c>
      <c r="C1971">
        <v>720</v>
      </c>
      <c r="D1971">
        <v>1280</v>
      </c>
      <c r="E1971">
        <v>3840</v>
      </c>
      <c r="F1971">
        <v>2764800</v>
      </c>
      <c r="H1971">
        <f t="shared" si="30"/>
        <v>0.4850001335144043</v>
      </c>
    </row>
    <row r="1972" spans="1:8" x14ac:dyDescent="0.3">
      <c r="A1972" s="1">
        <v>1739050342.4879999</v>
      </c>
      <c r="B1972" s="1">
        <v>1739050342.9419999</v>
      </c>
      <c r="C1972">
        <v>720</v>
      </c>
      <c r="D1972">
        <v>1280</v>
      </c>
      <c r="E1972">
        <v>3840</v>
      </c>
      <c r="F1972">
        <v>2764800</v>
      </c>
      <c r="H1972">
        <f t="shared" si="30"/>
        <v>0.45399999618530273</v>
      </c>
    </row>
    <row r="1973" spans="1:8" x14ac:dyDescent="0.3">
      <c r="A1973" s="1">
        <v>1739050342.655</v>
      </c>
      <c r="B1973" s="1">
        <v>1739050343.1789999</v>
      </c>
      <c r="C1973">
        <v>720</v>
      </c>
      <c r="D1973">
        <v>1280</v>
      </c>
      <c r="E1973">
        <v>3840</v>
      </c>
      <c r="F1973">
        <v>2764800</v>
      </c>
      <c r="H1973">
        <f t="shared" si="30"/>
        <v>0.52399992942810059</v>
      </c>
    </row>
    <row r="1974" spans="1:8" x14ac:dyDescent="0.3">
      <c r="A1974" s="1">
        <v>1739050342.688</v>
      </c>
      <c r="B1974" s="1">
        <v>1739050343.181</v>
      </c>
      <c r="C1974">
        <v>720</v>
      </c>
      <c r="D1974">
        <v>1280</v>
      </c>
      <c r="E1974">
        <v>3840</v>
      </c>
      <c r="F1974">
        <v>2764800</v>
      </c>
      <c r="H1974">
        <f t="shared" si="30"/>
        <v>0.49300003051757813</v>
      </c>
    </row>
    <row r="1975" spans="1:8" x14ac:dyDescent="0.3">
      <c r="A1975" s="1">
        <v>1739050342.721</v>
      </c>
      <c r="B1975" s="1">
        <v>1739050343.184</v>
      </c>
      <c r="C1975">
        <v>720</v>
      </c>
      <c r="D1975">
        <v>1280</v>
      </c>
      <c r="E1975">
        <v>3840</v>
      </c>
      <c r="F1975">
        <v>2764800</v>
      </c>
      <c r="H1975">
        <f t="shared" si="30"/>
        <v>0.46300005912780762</v>
      </c>
    </row>
    <row r="1976" spans="1:8" x14ac:dyDescent="0.3">
      <c r="A1976" s="1">
        <v>1739050342.855</v>
      </c>
      <c r="B1976" s="1">
        <v>1739050343.402</v>
      </c>
      <c r="C1976">
        <v>720</v>
      </c>
      <c r="D1976">
        <v>1280</v>
      </c>
      <c r="E1976">
        <v>3840</v>
      </c>
      <c r="F1976">
        <v>2764800</v>
      </c>
      <c r="H1976">
        <f t="shared" si="30"/>
        <v>0.54699993133544922</v>
      </c>
    </row>
    <row r="1977" spans="1:8" x14ac:dyDescent="0.3">
      <c r="A1977" s="1">
        <v>1739050342.888</v>
      </c>
      <c r="B1977" s="1">
        <v>1739050343.4059999</v>
      </c>
      <c r="C1977">
        <v>720</v>
      </c>
      <c r="D1977">
        <v>1280</v>
      </c>
      <c r="E1977">
        <v>3840</v>
      </c>
      <c r="F1977">
        <v>2764800</v>
      </c>
      <c r="H1977">
        <f t="shared" si="30"/>
        <v>0.51799988746643066</v>
      </c>
    </row>
    <row r="1978" spans="1:8" x14ac:dyDescent="0.3">
      <c r="A1978" s="1">
        <v>1739050342.921</v>
      </c>
      <c r="B1978" s="1">
        <v>1739050343.4089999</v>
      </c>
      <c r="C1978">
        <v>720</v>
      </c>
      <c r="D1978">
        <v>1280</v>
      </c>
      <c r="E1978">
        <v>3840</v>
      </c>
      <c r="F1978">
        <v>2764800</v>
      </c>
      <c r="H1978">
        <f t="shared" si="30"/>
        <v>0.48799991607666016</v>
      </c>
    </row>
    <row r="1979" spans="1:8" x14ac:dyDescent="0.3">
      <c r="A1979" s="1">
        <v>1739050342.9879999</v>
      </c>
      <c r="B1979" s="1">
        <v>1739050343.411</v>
      </c>
      <c r="C1979">
        <v>720</v>
      </c>
      <c r="D1979">
        <v>1280</v>
      </c>
      <c r="E1979">
        <v>3840</v>
      </c>
      <c r="F1979">
        <v>2764800</v>
      </c>
      <c r="H1979">
        <f t="shared" si="30"/>
        <v>0.42300009727478027</v>
      </c>
    </row>
    <row r="1980" spans="1:8" x14ac:dyDescent="0.3">
      <c r="A1980" s="1">
        <v>1739050343.0209999</v>
      </c>
      <c r="B1980" s="1">
        <v>1739050343.4119999</v>
      </c>
      <c r="C1980">
        <v>720</v>
      </c>
      <c r="D1980">
        <v>1280</v>
      </c>
      <c r="E1980">
        <v>3840</v>
      </c>
      <c r="F1980">
        <v>2764800</v>
      </c>
      <c r="H1980">
        <f t="shared" si="30"/>
        <v>0.39100003242492676</v>
      </c>
    </row>
    <row r="1981" spans="1:8" x14ac:dyDescent="0.3">
      <c r="A1981" s="1">
        <v>1739050343.0550001</v>
      </c>
      <c r="B1981" s="1">
        <v>1739050343.6289999</v>
      </c>
      <c r="C1981">
        <v>720</v>
      </c>
      <c r="D1981">
        <v>1280</v>
      </c>
      <c r="E1981">
        <v>3840</v>
      </c>
      <c r="F1981">
        <v>2764800</v>
      </c>
      <c r="H1981">
        <f t="shared" si="30"/>
        <v>0.57399988174438477</v>
      </c>
    </row>
    <row r="1982" spans="1:8" x14ac:dyDescent="0.3">
      <c r="A1982" s="1">
        <v>1739050343.155</v>
      </c>
      <c r="B1982" s="1">
        <v>1739050343.6340001</v>
      </c>
      <c r="C1982">
        <v>720</v>
      </c>
      <c r="D1982">
        <v>1280</v>
      </c>
      <c r="E1982">
        <v>3840</v>
      </c>
      <c r="F1982">
        <v>2764800</v>
      </c>
      <c r="H1982">
        <f t="shared" si="30"/>
        <v>0.47900009155273438</v>
      </c>
    </row>
    <row r="1983" spans="1:8" x14ac:dyDescent="0.3">
      <c r="A1983" s="1">
        <v>1739050343.188</v>
      </c>
      <c r="B1983" s="1">
        <v>1739050343.6370001</v>
      </c>
      <c r="C1983">
        <v>720</v>
      </c>
      <c r="D1983">
        <v>1280</v>
      </c>
      <c r="E1983">
        <v>3840</v>
      </c>
      <c r="F1983">
        <v>2764800</v>
      </c>
      <c r="H1983">
        <f t="shared" si="30"/>
        <v>0.44900012016296387</v>
      </c>
    </row>
    <row r="1984" spans="1:8" x14ac:dyDescent="0.3">
      <c r="A1984" s="1">
        <v>1739050343.2880001</v>
      </c>
      <c r="B1984" s="1">
        <v>1739050343.6440001</v>
      </c>
      <c r="C1984">
        <v>720</v>
      </c>
      <c r="D1984">
        <v>1280</v>
      </c>
      <c r="E1984">
        <v>3840</v>
      </c>
      <c r="F1984">
        <v>2764800</v>
      </c>
      <c r="H1984">
        <f t="shared" si="30"/>
        <v>0.35599994659423828</v>
      </c>
    </row>
    <row r="1985" spans="1:8" x14ac:dyDescent="0.3">
      <c r="A1985" s="1">
        <v>1739050343.3210001</v>
      </c>
      <c r="B1985" s="1">
        <v>1739050343.6459999</v>
      </c>
      <c r="C1985">
        <v>720</v>
      </c>
      <c r="D1985">
        <v>1280</v>
      </c>
      <c r="E1985">
        <v>3840</v>
      </c>
      <c r="F1985">
        <v>2764800</v>
      </c>
      <c r="H1985">
        <f t="shared" si="30"/>
        <v>0.32499980926513672</v>
      </c>
    </row>
    <row r="1986" spans="1:8" x14ac:dyDescent="0.3">
      <c r="A1986" s="1">
        <v>1739050343.355</v>
      </c>
      <c r="B1986" s="1">
        <v>1739050343.6500001</v>
      </c>
      <c r="C1986">
        <v>720</v>
      </c>
      <c r="D1986">
        <v>1280</v>
      </c>
      <c r="E1986">
        <v>3840</v>
      </c>
      <c r="F1986">
        <v>2764800</v>
      </c>
      <c r="H1986">
        <f t="shared" ref="H1986:H2049" si="31">B1986-A1986</f>
        <v>0.29500007629394531</v>
      </c>
    </row>
    <row r="1987" spans="1:8" x14ac:dyDescent="0.3">
      <c r="A1987" s="1">
        <v>1739050343.388</v>
      </c>
      <c r="B1987" s="1">
        <v>1739050343.651</v>
      </c>
      <c r="C1987">
        <v>720</v>
      </c>
      <c r="D1987">
        <v>1280</v>
      </c>
      <c r="E1987">
        <v>3840</v>
      </c>
      <c r="F1987">
        <v>2764800</v>
      </c>
      <c r="H1987">
        <f t="shared" si="31"/>
        <v>0.2630000114440918</v>
      </c>
    </row>
    <row r="1988" spans="1:8" x14ac:dyDescent="0.3">
      <c r="A1988" s="1">
        <v>1739050343.421</v>
      </c>
      <c r="B1988" s="1">
        <v>1739050343.9530001</v>
      </c>
      <c r="C1988">
        <v>720</v>
      </c>
      <c r="D1988">
        <v>1280</v>
      </c>
      <c r="E1988">
        <v>3840</v>
      </c>
      <c r="F1988">
        <v>2764800</v>
      </c>
      <c r="H1988">
        <f t="shared" si="31"/>
        <v>0.53200006484985352</v>
      </c>
    </row>
    <row r="1989" spans="1:8" x14ac:dyDescent="0.3">
      <c r="A1989" s="1">
        <v>1739050343.4549999</v>
      </c>
      <c r="B1989" s="1">
        <v>1739050343.9560001</v>
      </c>
      <c r="C1989">
        <v>720</v>
      </c>
      <c r="D1989">
        <v>1280</v>
      </c>
      <c r="E1989">
        <v>3840</v>
      </c>
      <c r="F1989">
        <v>2764800</v>
      </c>
      <c r="H1989">
        <f t="shared" si="31"/>
        <v>0.50100016593933105</v>
      </c>
    </row>
    <row r="1990" spans="1:8" x14ac:dyDescent="0.3">
      <c r="A1990" s="1">
        <v>1739050343.4879999</v>
      </c>
      <c r="B1990" s="1">
        <v>1739050343.957</v>
      </c>
      <c r="C1990">
        <v>720</v>
      </c>
      <c r="D1990">
        <v>1280</v>
      </c>
      <c r="E1990">
        <v>3840</v>
      </c>
      <c r="F1990">
        <v>2764800</v>
      </c>
      <c r="H1990">
        <f t="shared" si="31"/>
        <v>0.46900010108947754</v>
      </c>
    </row>
    <row r="1991" spans="1:8" x14ac:dyDescent="0.3">
      <c r="A1991" s="1">
        <v>1739050343.5209999</v>
      </c>
      <c r="B1991" s="1">
        <v>1739050343.9660001</v>
      </c>
      <c r="C1991">
        <v>720</v>
      </c>
      <c r="D1991">
        <v>1280</v>
      </c>
      <c r="E1991">
        <v>3840</v>
      </c>
      <c r="F1991">
        <v>2764800</v>
      </c>
      <c r="H1991">
        <f t="shared" si="31"/>
        <v>0.44500017166137695</v>
      </c>
    </row>
    <row r="1992" spans="1:8" x14ac:dyDescent="0.3">
      <c r="A1992" s="1">
        <v>1739050343.5550001</v>
      </c>
      <c r="B1992" s="1">
        <v>1739050343.9679999</v>
      </c>
      <c r="C1992">
        <v>720</v>
      </c>
      <c r="D1992">
        <v>1280</v>
      </c>
      <c r="E1992">
        <v>3840</v>
      </c>
      <c r="F1992">
        <v>2764800</v>
      </c>
      <c r="H1992">
        <f t="shared" si="31"/>
        <v>0.41299986839294434</v>
      </c>
    </row>
    <row r="1993" spans="1:8" x14ac:dyDescent="0.3">
      <c r="A1993" s="1">
        <v>1739050343.7880001</v>
      </c>
      <c r="B1993" s="1">
        <v>1739050344.3169999</v>
      </c>
      <c r="C1993">
        <v>720</v>
      </c>
      <c r="D1993">
        <v>1280</v>
      </c>
      <c r="E1993">
        <v>3840</v>
      </c>
      <c r="F1993">
        <v>2764800</v>
      </c>
      <c r="H1993">
        <f t="shared" si="31"/>
        <v>0.52899980545043945</v>
      </c>
    </row>
    <row r="1994" spans="1:8" x14ac:dyDescent="0.3">
      <c r="A1994" s="1">
        <v>1739050343.8210001</v>
      </c>
      <c r="B1994" s="1">
        <v>1739050344.3199999</v>
      </c>
      <c r="C1994">
        <v>720</v>
      </c>
      <c r="D1994">
        <v>1280</v>
      </c>
      <c r="E1994">
        <v>3840</v>
      </c>
      <c r="F1994">
        <v>2764800</v>
      </c>
      <c r="H1994">
        <f t="shared" si="31"/>
        <v>0.49899983406066895</v>
      </c>
    </row>
    <row r="1995" spans="1:8" x14ac:dyDescent="0.3">
      <c r="A1995" s="1">
        <v>1739050343.855</v>
      </c>
      <c r="B1995" s="1">
        <v>1739050344.3239999</v>
      </c>
      <c r="C1995">
        <v>720</v>
      </c>
      <c r="D1995">
        <v>1280</v>
      </c>
      <c r="E1995">
        <v>3840</v>
      </c>
      <c r="F1995">
        <v>2764800</v>
      </c>
      <c r="H1995">
        <f t="shared" si="31"/>
        <v>0.46899986267089844</v>
      </c>
    </row>
    <row r="1996" spans="1:8" x14ac:dyDescent="0.3">
      <c r="A1996" s="1">
        <v>1739050343.921</v>
      </c>
      <c r="B1996" s="1">
        <v>1739050344.335</v>
      </c>
      <c r="C1996">
        <v>720</v>
      </c>
      <c r="D1996">
        <v>1280</v>
      </c>
      <c r="E1996">
        <v>3840</v>
      </c>
      <c r="F1996">
        <v>2764800</v>
      </c>
      <c r="H1996">
        <f t="shared" si="31"/>
        <v>0.41400003433227539</v>
      </c>
    </row>
    <row r="1997" spans="1:8" x14ac:dyDescent="0.3">
      <c r="A1997" s="1">
        <v>1739050343.9549999</v>
      </c>
      <c r="B1997" s="1">
        <v>1739050344.3369999</v>
      </c>
      <c r="C1997">
        <v>720</v>
      </c>
      <c r="D1997">
        <v>1280</v>
      </c>
      <c r="E1997">
        <v>3840</v>
      </c>
      <c r="F1997">
        <v>2764800</v>
      </c>
      <c r="H1997">
        <f t="shared" si="31"/>
        <v>0.38199996948242188</v>
      </c>
    </row>
    <row r="1998" spans="1:8" x14ac:dyDescent="0.3">
      <c r="A1998" s="1">
        <v>1739050343.9879999</v>
      </c>
      <c r="B1998" s="1">
        <v>1739050344.3380001</v>
      </c>
      <c r="C1998">
        <v>720</v>
      </c>
      <c r="D1998">
        <v>1280</v>
      </c>
      <c r="E1998">
        <v>3840</v>
      </c>
      <c r="F1998">
        <v>2764800</v>
      </c>
      <c r="H1998">
        <f t="shared" si="31"/>
        <v>0.35000014305114746</v>
      </c>
    </row>
    <row r="1999" spans="1:8" x14ac:dyDescent="0.3">
      <c r="A1999" s="1">
        <v>1739050344.0550001</v>
      </c>
      <c r="B1999" s="1">
        <v>1739050344.339</v>
      </c>
      <c r="C1999">
        <v>720</v>
      </c>
      <c r="D1999">
        <v>1280</v>
      </c>
      <c r="E1999">
        <v>3840</v>
      </c>
      <c r="F1999">
        <v>2764800</v>
      </c>
      <c r="H1999">
        <f t="shared" si="31"/>
        <v>0.28399991989135742</v>
      </c>
    </row>
    <row r="2000" spans="1:8" x14ac:dyDescent="0.3">
      <c r="A2000" s="1">
        <v>1739050344.0880001</v>
      </c>
      <c r="B2000" s="1">
        <v>1739050344.573</v>
      </c>
      <c r="C2000">
        <v>720</v>
      </c>
      <c r="D2000">
        <v>1280</v>
      </c>
      <c r="E2000">
        <v>3840</v>
      </c>
      <c r="F2000">
        <v>2764800</v>
      </c>
      <c r="H2000">
        <f t="shared" si="31"/>
        <v>0.4849998950958252</v>
      </c>
    </row>
    <row r="2001" spans="1:8" x14ac:dyDescent="0.3">
      <c r="A2001" s="1">
        <v>1739050344.1210001</v>
      </c>
      <c r="B2001" s="1">
        <v>1739050344.586</v>
      </c>
      <c r="C2001">
        <v>720</v>
      </c>
      <c r="D2001">
        <v>1280</v>
      </c>
      <c r="E2001">
        <v>3840</v>
      </c>
      <c r="F2001">
        <v>2764800</v>
      </c>
      <c r="H2001">
        <f t="shared" si="31"/>
        <v>0.46499991416931152</v>
      </c>
    </row>
    <row r="2002" spans="1:8" x14ac:dyDescent="0.3">
      <c r="A2002" s="1">
        <v>1739050344.188</v>
      </c>
      <c r="B2002" s="1">
        <v>1739050344.5880001</v>
      </c>
      <c r="C2002">
        <v>720</v>
      </c>
      <c r="D2002">
        <v>1280</v>
      </c>
      <c r="E2002">
        <v>3840</v>
      </c>
      <c r="F2002">
        <v>2764800</v>
      </c>
      <c r="H2002">
        <f t="shared" si="31"/>
        <v>0.40000009536743164</v>
      </c>
    </row>
    <row r="2003" spans="1:8" x14ac:dyDescent="0.3">
      <c r="A2003" s="1">
        <v>1739050344.221</v>
      </c>
      <c r="B2003" s="1">
        <v>1739050344.6029999</v>
      </c>
      <c r="C2003">
        <v>720</v>
      </c>
      <c r="D2003">
        <v>1280</v>
      </c>
      <c r="E2003">
        <v>3840</v>
      </c>
      <c r="F2003">
        <v>2764800</v>
      </c>
      <c r="H2003">
        <f t="shared" si="31"/>
        <v>0.38199996948242188</v>
      </c>
    </row>
    <row r="2004" spans="1:8" x14ac:dyDescent="0.3">
      <c r="A2004" s="1">
        <v>1739050344.2550001</v>
      </c>
      <c r="B2004" s="1">
        <v>1739050344.852</v>
      </c>
      <c r="C2004">
        <v>720</v>
      </c>
      <c r="D2004">
        <v>1280</v>
      </c>
      <c r="E2004">
        <v>3840</v>
      </c>
      <c r="F2004">
        <v>2764800</v>
      </c>
      <c r="H2004">
        <f t="shared" si="31"/>
        <v>0.5969998836517334</v>
      </c>
    </row>
    <row r="2005" spans="1:8" x14ac:dyDescent="0.3">
      <c r="A2005" s="1">
        <v>1739050344.388</v>
      </c>
      <c r="B2005" s="1">
        <v>1739050345.0899999</v>
      </c>
      <c r="C2005">
        <v>720</v>
      </c>
      <c r="D2005">
        <v>1280</v>
      </c>
      <c r="E2005">
        <v>3840</v>
      </c>
      <c r="F2005">
        <v>2764800</v>
      </c>
      <c r="H2005">
        <f t="shared" si="31"/>
        <v>0.70199990272521973</v>
      </c>
    </row>
    <row r="2006" spans="1:8" x14ac:dyDescent="0.3">
      <c r="A2006" s="1">
        <v>1739050344.5880001</v>
      </c>
      <c r="B2006" s="1">
        <v>1739050345.135</v>
      </c>
      <c r="C2006">
        <v>720</v>
      </c>
      <c r="D2006">
        <v>1280</v>
      </c>
      <c r="E2006">
        <v>3840</v>
      </c>
      <c r="F2006">
        <v>2764800</v>
      </c>
      <c r="H2006">
        <f t="shared" si="31"/>
        <v>0.54699993133544922</v>
      </c>
    </row>
    <row r="2007" spans="1:8" x14ac:dyDescent="0.3">
      <c r="A2007" s="1">
        <v>1739050344.6210001</v>
      </c>
      <c r="B2007" s="1">
        <v>1739050345.142</v>
      </c>
      <c r="C2007">
        <v>720</v>
      </c>
      <c r="D2007">
        <v>1280</v>
      </c>
      <c r="E2007">
        <v>3840</v>
      </c>
      <c r="F2007">
        <v>2764800</v>
      </c>
      <c r="H2007">
        <f t="shared" si="31"/>
        <v>0.52099990844726563</v>
      </c>
    </row>
    <row r="2008" spans="1:8" x14ac:dyDescent="0.3">
      <c r="A2008" s="1">
        <v>1739050344.9549999</v>
      </c>
      <c r="B2008" s="1">
        <v>1739050345.4949999</v>
      </c>
      <c r="C2008">
        <v>720</v>
      </c>
      <c r="D2008">
        <v>1280</v>
      </c>
      <c r="E2008">
        <v>3840</v>
      </c>
      <c r="F2008">
        <v>2764800</v>
      </c>
      <c r="H2008">
        <f t="shared" si="31"/>
        <v>0.53999996185302734</v>
      </c>
    </row>
    <row r="2009" spans="1:8" x14ac:dyDescent="0.3">
      <c r="A2009" s="1">
        <v>1739050345.0550001</v>
      </c>
      <c r="B2009" s="1">
        <v>1739050345.552</v>
      </c>
      <c r="C2009">
        <v>720</v>
      </c>
      <c r="D2009">
        <v>1280</v>
      </c>
      <c r="E2009">
        <v>3840</v>
      </c>
      <c r="F2009">
        <v>2764800</v>
      </c>
      <c r="H2009">
        <f t="shared" si="31"/>
        <v>0.49699997901916504</v>
      </c>
    </row>
    <row r="2010" spans="1:8" x14ac:dyDescent="0.3">
      <c r="A2010" s="1">
        <v>1739050345.0880001</v>
      </c>
      <c r="B2010" s="1">
        <v>1739050345.5539999</v>
      </c>
      <c r="C2010">
        <v>720</v>
      </c>
      <c r="D2010">
        <v>1280</v>
      </c>
      <c r="E2010">
        <v>3840</v>
      </c>
      <c r="F2010">
        <v>2764800</v>
      </c>
      <c r="H2010">
        <f t="shared" si="31"/>
        <v>0.46599984169006348</v>
      </c>
    </row>
    <row r="2011" spans="1:8" x14ac:dyDescent="0.3">
      <c r="A2011" s="1">
        <v>1739050345.388</v>
      </c>
      <c r="B2011" s="1">
        <v>1739050345.9579999</v>
      </c>
      <c r="C2011">
        <v>720</v>
      </c>
      <c r="D2011">
        <v>1280</v>
      </c>
      <c r="E2011">
        <v>3840</v>
      </c>
      <c r="F2011">
        <v>2764800</v>
      </c>
      <c r="H2011">
        <f t="shared" si="31"/>
        <v>0.56999993324279785</v>
      </c>
    </row>
    <row r="2012" spans="1:8" x14ac:dyDescent="0.3">
      <c r="A2012" s="1">
        <v>1739050345.421</v>
      </c>
      <c r="B2012" s="1">
        <v>1739050345.97</v>
      </c>
      <c r="C2012">
        <v>720</v>
      </c>
      <c r="D2012">
        <v>1280</v>
      </c>
      <c r="E2012">
        <v>3840</v>
      </c>
      <c r="F2012">
        <v>2764800</v>
      </c>
      <c r="H2012">
        <f t="shared" si="31"/>
        <v>0.54900002479553223</v>
      </c>
    </row>
    <row r="2013" spans="1:8" x14ac:dyDescent="0.3">
      <c r="A2013" s="1">
        <v>1739050345.4549999</v>
      </c>
      <c r="B2013" s="1">
        <v>1739050345.973</v>
      </c>
      <c r="C2013">
        <v>720</v>
      </c>
      <c r="D2013">
        <v>1280</v>
      </c>
      <c r="E2013">
        <v>3840</v>
      </c>
      <c r="F2013">
        <v>2764800</v>
      </c>
      <c r="H2013">
        <f t="shared" si="31"/>
        <v>0.51800012588500977</v>
      </c>
    </row>
    <row r="2014" spans="1:8" x14ac:dyDescent="0.3">
      <c r="A2014" s="1">
        <v>1739050345.4879999</v>
      </c>
      <c r="B2014" s="1">
        <v>1739050346.0190001</v>
      </c>
      <c r="C2014">
        <v>720</v>
      </c>
      <c r="D2014">
        <v>1280</v>
      </c>
      <c r="E2014">
        <v>3840</v>
      </c>
      <c r="F2014">
        <v>2764800</v>
      </c>
      <c r="H2014">
        <f t="shared" si="31"/>
        <v>0.53100013732910156</v>
      </c>
    </row>
    <row r="2015" spans="1:8" x14ac:dyDescent="0.3">
      <c r="A2015" s="1">
        <v>1739050345.5209999</v>
      </c>
      <c r="B2015" s="1">
        <v>1739050346.0280001</v>
      </c>
      <c r="C2015">
        <v>720</v>
      </c>
      <c r="D2015">
        <v>1280</v>
      </c>
      <c r="E2015">
        <v>3840</v>
      </c>
      <c r="F2015">
        <v>2764800</v>
      </c>
      <c r="H2015">
        <f t="shared" si="31"/>
        <v>0.50700020790100098</v>
      </c>
    </row>
    <row r="2016" spans="1:8" x14ac:dyDescent="0.3">
      <c r="A2016" s="1">
        <v>1739050345.5550001</v>
      </c>
      <c r="B2016" s="1">
        <v>1739050346.046</v>
      </c>
      <c r="C2016">
        <v>720</v>
      </c>
      <c r="D2016">
        <v>1280</v>
      </c>
      <c r="E2016">
        <v>3840</v>
      </c>
      <c r="F2016">
        <v>2764800</v>
      </c>
      <c r="H2016">
        <f t="shared" si="31"/>
        <v>0.49099993705749512</v>
      </c>
    </row>
    <row r="2017" spans="1:8" x14ac:dyDescent="0.3">
      <c r="A2017" s="1">
        <v>1739050345.688</v>
      </c>
      <c r="B2017" s="1">
        <v>1739050346.062</v>
      </c>
      <c r="C2017">
        <v>720</v>
      </c>
      <c r="D2017">
        <v>1280</v>
      </c>
      <c r="E2017">
        <v>3840</v>
      </c>
      <c r="F2017">
        <v>2764800</v>
      </c>
      <c r="H2017">
        <f t="shared" si="31"/>
        <v>0.37400007247924805</v>
      </c>
    </row>
    <row r="2018" spans="1:8" x14ac:dyDescent="0.3">
      <c r="A2018" s="1">
        <v>1739050345.721</v>
      </c>
      <c r="B2018" s="1">
        <v>1739050346.0650001</v>
      </c>
      <c r="C2018">
        <v>720</v>
      </c>
      <c r="D2018">
        <v>1280</v>
      </c>
      <c r="E2018">
        <v>3840</v>
      </c>
      <c r="F2018">
        <v>2764800</v>
      </c>
      <c r="H2018">
        <f t="shared" si="31"/>
        <v>0.34400010108947754</v>
      </c>
    </row>
    <row r="2019" spans="1:8" x14ac:dyDescent="0.3">
      <c r="A2019" s="1">
        <v>1739050345.7880001</v>
      </c>
      <c r="B2019" s="1">
        <v>1739050346.0669999</v>
      </c>
      <c r="C2019">
        <v>720</v>
      </c>
      <c r="D2019">
        <v>1280</v>
      </c>
      <c r="E2019">
        <v>3840</v>
      </c>
      <c r="F2019">
        <v>2764800</v>
      </c>
      <c r="H2019">
        <f t="shared" si="31"/>
        <v>0.27899980545043945</v>
      </c>
    </row>
    <row r="2020" spans="1:8" x14ac:dyDescent="0.3">
      <c r="A2020" s="1">
        <v>1739050345.8210001</v>
      </c>
      <c r="B2020" s="1">
        <v>1739050346.2850001</v>
      </c>
      <c r="C2020">
        <v>720</v>
      </c>
      <c r="D2020">
        <v>1280</v>
      </c>
      <c r="E2020">
        <v>3840</v>
      </c>
      <c r="F2020">
        <v>2764800</v>
      </c>
      <c r="H2020">
        <f t="shared" si="31"/>
        <v>0.46399998664855957</v>
      </c>
    </row>
    <row r="2021" spans="1:8" x14ac:dyDescent="0.3">
      <c r="A2021" s="1">
        <v>1739050345.855</v>
      </c>
      <c r="B2021" s="1">
        <v>1739050346.2880001</v>
      </c>
      <c r="C2021">
        <v>720</v>
      </c>
      <c r="D2021">
        <v>1280</v>
      </c>
      <c r="E2021">
        <v>3840</v>
      </c>
      <c r="F2021">
        <v>2764800</v>
      </c>
      <c r="H2021">
        <f t="shared" si="31"/>
        <v>0.43300008773803711</v>
      </c>
    </row>
    <row r="2022" spans="1:8" x14ac:dyDescent="0.3">
      <c r="A2022" s="1">
        <v>1739050345.9549999</v>
      </c>
      <c r="B2022" s="1">
        <v>1739050346.507</v>
      </c>
      <c r="C2022">
        <v>720</v>
      </c>
      <c r="D2022">
        <v>1280</v>
      </c>
      <c r="E2022">
        <v>3840</v>
      </c>
      <c r="F2022">
        <v>2764800</v>
      </c>
      <c r="H2022">
        <f t="shared" si="31"/>
        <v>0.55200004577636719</v>
      </c>
    </row>
    <row r="2023" spans="1:8" x14ac:dyDescent="0.3">
      <c r="A2023" s="1">
        <v>1739050345.9879999</v>
      </c>
      <c r="B2023" s="1">
        <v>1739050346.5190001</v>
      </c>
      <c r="C2023">
        <v>720</v>
      </c>
      <c r="D2023">
        <v>1280</v>
      </c>
      <c r="E2023">
        <v>3840</v>
      </c>
      <c r="F2023">
        <v>2764800</v>
      </c>
      <c r="H2023">
        <f t="shared" si="31"/>
        <v>0.53100013732910156</v>
      </c>
    </row>
    <row r="2024" spans="1:8" x14ac:dyDescent="0.3">
      <c r="A2024" s="1">
        <v>1739050346.0880001</v>
      </c>
      <c r="B2024" s="1">
        <v>1739050346.5209999</v>
      </c>
      <c r="C2024">
        <v>720</v>
      </c>
      <c r="D2024">
        <v>1280</v>
      </c>
      <c r="E2024">
        <v>3840</v>
      </c>
      <c r="F2024">
        <v>2764800</v>
      </c>
      <c r="H2024">
        <f t="shared" si="31"/>
        <v>0.43299984931945801</v>
      </c>
    </row>
    <row r="2025" spans="1:8" x14ac:dyDescent="0.3">
      <c r="A2025" s="1">
        <v>1739050346.1210001</v>
      </c>
      <c r="B2025" s="1">
        <v>1739050346.526</v>
      </c>
      <c r="C2025">
        <v>720</v>
      </c>
      <c r="D2025">
        <v>1280</v>
      </c>
      <c r="E2025">
        <v>3840</v>
      </c>
      <c r="F2025">
        <v>2764800</v>
      </c>
      <c r="H2025">
        <f t="shared" si="31"/>
        <v>0.40499997138977051</v>
      </c>
    </row>
    <row r="2026" spans="1:8" x14ac:dyDescent="0.3">
      <c r="A2026" s="1">
        <v>1739050346.155</v>
      </c>
      <c r="B2026" s="1">
        <v>1739050346.5409999</v>
      </c>
      <c r="C2026">
        <v>720</v>
      </c>
      <c r="D2026">
        <v>1280</v>
      </c>
      <c r="E2026">
        <v>3840</v>
      </c>
      <c r="F2026">
        <v>2764800</v>
      </c>
      <c r="H2026">
        <f t="shared" si="31"/>
        <v>0.38599991798400879</v>
      </c>
    </row>
    <row r="2027" spans="1:8" x14ac:dyDescent="0.3">
      <c r="A2027" s="1">
        <v>1739050346.355</v>
      </c>
      <c r="B2027" s="1">
        <v>1739050346.8380001</v>
      </c>
      <c r="C2027">
        <v>720</v>
      </c>
      <c r="D2027">
        <v>1280</v>
      </c>
      <c r="E2027">
        <v>3840</v>
      </c>
      <c r="F2027">
        <v>2764800</v>
      </c>
      <c r="H2027">
        <f t="shared" si="31"/>
        <v>0.48300004005432129</v>
      </c>
    </row>
    <row r="2028" spans="1:8" x14ac:dyDescent="0.3">
      <c r="A2028" s="1">
        <v>1739050346.388</v>
      </c>
      <c r="B2028" s="1">
        <v>1739050346.858</v>
      </c>
      <c r="C2028">
        <v>720</v>
      </c>
      <c r="D2028">
        <v>1280</v>
      </c>
      <c r="E2028">
        <v>3840</v>
      </c>
      <c r="F2028">
        <v>2764800</v>
      </c>
      <c r="H2028">
        <f t="shared" si="31"/>
        <v>0.47000002861022949</v>
      </c>
    </row>
    <row r="2029" spans="1:8" x14ac:dyDescent="0.3">
      <c r="A2029" s="1">
        <v>1739050346.4219999</v>
      </c>
      <c r="B2029" s="1">
        <v>1739050346.8599999</v>
      </c>
      <c r="C2029">
        <v>720</v>
      </c>
      <c r="D2029">
        <v>1280</v>
      </c>
      <c r="E2029">
        <v>3840</v>
      </c>
      <c r="F2029">
        <v>2764800</v>
      </c>
      <c r="H2029">
        <f t="shared" si="31"/>
        <v>0.43799996376037598</v>
      </c>
    </row>
    <row r="2030" spans="1:8" x14ac:dyDescent="0.3">
      <c r="A2030" s="1">
        <v>1739050346.4549999</v>
      </c>
      <c r="B2030" s="1">
        <v>1739050346.862</v>
      </c>
      <c r="C2030">
        <v>720</v>
      </c>
      <c r="D2030">
        <v>1280</v>
      </c>
      <c r="E2030">
        <v>3840</v>
      </c>
      <c r="F2030">
        <v>2764800</v>
      </c>
      <c r="H2030">
        <f t="shared" si="31"/>
        <v>0.40700006484985352</v>
      </c>
    </row>
    <row r="2031" spans="1:8" x14ac:dyDescent="0.3">
      <c r="A2031" s="1">
        <v>1739050346.5209999</v>
      </c>
      <c r="B2031" s="1">
        <v>1739050346.8640001</v>
      </c>
      <c r="C2031">
        <v>720</v>
      </c>
      <c r="D2031">
        <v>1280</v>
      </c>
      <c r="E2031">
        <v>3840</v>
      </c>
      <c r="F2031">
        <v>2764800</v>
      </c>
      <c r="H2031">
        <f t="shared" si="31"/>
        <v>0.34300017356872559</v>
      </c>
    </row>
    <row r="2032" spans="1:8" x14ac:dyDescent="0.3">
      <c r="A2032" s="1">
        <v>1739050346.6210001</v>
      </c>
      <c r="B2032" s="1">
        <v>1739050346.8659999</v>
      </c>
      <c r="C2032">
        <v>720</v>
      </c>
      <c r="D2032">
        <v>1280</v>
      </c>
      <c r="E2032">
        <v>3840</v>
      </c>
      <c r="F2032">
        <v>2764800</v>
      </c>
      <c r="H2032">
        <f t="shared" si="31"/>
        <v>0.24499988555908203</v>
      </c>
    </row>
    <row r="2033" spans="1:8" x14ac:dyDescent="0.3">
      <c r="A2033" s="1">
        <v>1739050346.655</v>
      </c>
      <c r="B2033" s="1">
        <v>1739050347.1029999</v>
      </c>
      <c r="C2033">
        <v>720</v>
      </c>
      <c r="D2033">
        <v>1280</v>
      </c>
      <c r="E2033">
        <v>3840</v>
      </c>
      <c r="F2033">
        <v>2764800</v>
      </c>
      <c r="H2033">
        <f t="shared" si="31"/>
        <v>0.44799995422363281</v>
      </c>
    </row>
    <row r="2034" spans="1:8" x14ac:dyDescent="0.3">
      <c r="A2034" s="1">
        <v>1739050346.7550001</v>
      </c>
      <c r="B2034" s="1">
        <v>1739050347.2950001</v>
      </c>
      <c r="C2034">
        <v>720</v>
      </c>
      <c r="D2034">
        <v>1280</v>
      </c>
      <c r="E2034">
        <v>3840</v>
      </c>
      <c r="F2034">
        <v>2764800</v>
      </c>
      <c r="H2034">
        <f t="shared" si="31"/>
        <v>0.53999996185302734</v>
      </c>
    </row>
    <row r="2035" spans="1:8" x14ac:dyDescent="0.3">
      <c r="A2035" s="1">
        <v>1739050346.7880001</v>
      </c>
      <c r="B2035" s="1">
        <v>1739050347.3010001</v>
      </c>
      <c r="C2035">
        <v>720</v>
      </c>
      <c r="D2035">
        <v>1280</v>
      </c>
      <c r="E2035">
        <v>3840</v>
      </c>
      <c r="F2035">
        <v>2764800</v>
      </c>
      <c r="H2035">
        <f t="shared" si="31"/>
        <v>0.5130000114440918</v>
      </c>
    </row>
    <row r="2036" spans="1:8" x14ac:dyDescent="0.3">
      <c r="A2036" s="1">
        <v>1739050346.888</v>
      </c>
      <c r="B2036" s="1">
        <v>1739050347.5179999</v>
      </c>
      <c r="C2036">
        <v>720</v>
      </c>
      <c r="D2036">
        <v>1280</v>
      </c>
      <c r="E2036">
        <v>3840</v>
      </c>
      <c r="F2036">
        <v>2764800</v>
      </c>
      <c r="H2036">
        <f t="shared" si="31"/>
        <v>0.62999987602233887</v>
      </c>
    </row>
    <row r="2037" spans="1:8" x14ac:dyDescent="0.3">
      <c r="A2037" s="1">
        <v>1739050346.9549999</v>
      </c>
      <c r="B2037" s="1">
        <v>1739050347.5239999</v>
      </c>
      <c r="C2037">
        <v>720</v>
      </c>
      <c r="D2037">
        <v>1280</v>
      </c>
      <c r="E2037">
        <v>3840</v>
      </c>
      <c r="F2037">
        <v>2764800</v>
      </c>
      <c r="H2037">
        <f t="shared" si="31"/>
        <v>0.5690000057220459</v>
      </c>
    </row>
    <row r="2038" spans="1:8" x14ac:dyDescent="0.3">
      <c r="A2038" s="1">
        <v>1739050347.2550001</v>
      </c>
      <c r="B2038" s="1">
        <v>1739050347.7709999</v>
      </c>
      <c r="C2038">
        <v>720</v>
      </c>
      <c r="D2038">
        <v>1280</v>
      </c>
      <c r="E2038">
        <v>3840</v>
      </c>
      <c r="F2038">
        <v>2764800</v>
      </c>
      <c r="H2038">
        <f t="shared" si="31"/>
        <v>0.51599979400634766</v>
      </c>
    </row>
    <row r="2039" spans="1:8" x14ac:dyDescent="0.3">
      <c r="A2039" s="1">
        <v>1739050347.2880001</v>
      </c>
      <c r="B2039" s="1">
        <v>1739050347.783</v>
      </c>
      <c r="C2039">
        <v>720</v>
      </c>
      <c r="D2039">
        <v>1280</v>
      </c>
      <c r="E2039">
        <v>3840</v>
      </c>
      <c r="F2039">
        <v>2764800</v>
      </c>
      <c r="H2039">
        <f t="shared" si="31"/>
        <v>0.49499988555908203</v>
      </c>
    </row>
    <row r="2040" spans="1:8" x14ac:dyDescent="0.3">
      <c r="A2040" s="1">
        <v>1739050347.355</v>
      </c>
      <c r="B2040" s="1">
        <v>1739050347.799</v>
      </c>
      <c r="C2040">
        <v>720</v>
      </c>
      <c r="D2040">
        <v>1280</v>
      </c>
      <c r="E2040">
        <v>3840</v>
      </c>
      <c r="F2040">
        <v>2764800</v>
      </c>
      <c r="H2040">
        <f t="shared" si="31"/>
        <v>0.4440000057220459</v>
      </c>
    </row>
    <row r="2041" spans="1:8" x14ac:dyDescent="0.3">
      <c r="A2041" s="1">
        <v>1739050347.388</v>
      </c>
      <c r="B2041" s="1">
        <v>1739050347.8150001</v>
      </c>
      <c r="C2041">
        <v>720</v>
      </c>
      <c r="D2041">
        <v>1280</v>
      </c>
      <c r="E2041">
        <v>3840</v>
      </c>
      <c r="F2041">
        <v>2764800</v>
      </c>
      <c r="H2041">
        <f t="shared" si="31"/>
        <v>0.42700004577636719</v>
      </c>
    </row>
    <row r="2042" spans="1:8" x14ac:dyDescent="0.3">
      <c r="A2042" s="1">
        <v>1739050347.421</v>
      </c>
      <c r="B2042" s="1">
        <v>1739050347.8199999</v>
      </c>
      <c r="C2042">
        <v>720</v>
      </c>
      <c r="D2042">
        <v>1280</v>
      </c>
      <c r="E2042">
        <v>3840</v>
      </c>
      <c r="F2042">
        <v>2764800</v>
      </c>
      <c r="H2042">
        <f t="shared" si="31"/>
        <v>0.39899992942810059</v>
      </c>
    </row>
    <row r="2043" spans="1:8" x14ac:dyDescent="0.3">
      <c r="A2043" s="1">
        <v>1739050347.4879999</v>
      </c>
      <c r="B2043" s="1">
        <v>1739050348.0450001</v>
      </c>
      <c r="C2043">
        <v>720</v>
      </c>
      <c r="D2043">
        <v>1280</v>
      </c>
      <c r="E2043">
        <v>3840</v>
      </c>
      <c r="F2043">
        <v>2764800</v>
      </c>
      <c r="H2043">
        <f t="shared" si="31"/>
        <v>0.55700016021728516</v>
      </c>
    </row>
    <row r="2044" spans="1:8" x14ac:dyDescent="0.3">
      <c r="A2044" s="1">
        <v>1739050347.5880001</v>
      </c>
      <c r="B2044" s="1">
        <v>1739050348.151</v>
      </c>
      <c r="C2044">
        <v>720</v>
      </c>
      <c r="D2044">
        <v>1280</v>
      </c>
      <c r="E2044">
        <v>3840</v>
      </c>
      <c r="F2044">
        <v>2764800</v>
      </c>
      <c r="H2044">
        <f t="shared" si="31"/>
        <v>0.56299996376037598</v>
      </c>
    </row>
    <row r="2045" spans="1:8" x14ac:dyDescent="0.3">
      <c r="A2045" s="1">
        <v>1739050347.688</v>
      </c>
      <c r="B2045" s="1">
        <v>1739050348.154</v>
      </c>
      <c r="C2045">
        <v>720</v>
      </c>
      <c r="D2045">
        <v>1280</v>
      </c>
      <c r="E2045">
        <v>3840</v>
      </c>
      <c r="F2045">
        <v>2764800</v>
      </c>
      <c r="H2045">
        <f t="shared" si="31"/>
        <v>0.46600008010864258</v>
      </c>
    </row>
    <row r="2046" spans="1:8" x14ac:dyDescent="0.3">
      <c r="A2046" s="1">
        <v>1739050347.721</v>
      </c>
      <c r="B2046" s="1">
        <v>1739050348.1689999</v>
      </c>
      <c r="C2046">
        <v>720</v>
      </c>
      <c r="D2046">
        <v>1280</v>
      </c>
      <c r="E2046">
        <v>3840</v>
      </c>
      <c r="F2046">
        <v>2764800</v>
      </c>
      <c r="H2046">
        <f t="shared" si="31"/>
        <v>0.44799995422363281</v>
      </c>
    </row>
    <row r="2047" spans="1:8" x14ac:dyDescent="0.3">
      <c r="A2047" s="1">
        <v>1739050347.7550001</v>
      </c>
      <c r="B2047" s="1">
        <v>1739050348.171</v>
      </c>
      <c r="C2047">
        <v>720</v>
      </c>
      <c r="D2047">
        <v>1280</v>
      </c>
      <c r="E2047">
        <v>3840</v>
      </c>
      <c r="F2047">
        <v>2764800</v>
      </c>
      <c r="H2047">
        <f t="shared" si="31"/>
        <v>0.4159998893737793</v>
      </c>
    </row>
    <row r="2048" spans="1:8" x14ac:dyDescent="0.3">
      <c r="A2048" s="1">
        <v>1739050347.8210001</v>
      </c>
      <c r="B2048" s="1">
        <v>1739050348.1860001</v>
      </c>
      <c r="C2048">
        <v>720</v>
      </c>
      <c r="D2048">
        <v>1280</v>
      </c>
      <c r="E2048">
        <v>3840</v>
      </c>
      <c r="F2048">
        <v>2764800</v>
      </c>
      <c r="H2048">
        <f t="shared" si="31"/>
        <v>0.36500000953674316</v>
      </c>
    </row>
    <row r="2049" spans="1:8" x14ac:dyDescent="0.3">
      <c r="A2049" s="1">
        <v>1739050347.855</v>
      </c>
      <c r="B2049" s="1">
        <v>1739050348.201</v>
      </c>
      <c r="C2049">
        <v>720</v>
      </c>
      <c r="D2049">
        <v>1280</v>
      </c>
      <c r="E2049">
        <v>3840</v>
      </c>
      <c r="F2049">
        <v>2764800</v>
      </c>
      <c r="H2049">
        <f t="shared" si="31"/>
        <v>0.34599995613098145</v>
      </c>
    </row>
    <row r="2050" spans="1:8" x14ac:dyDescent="0.3">
      <c r="A2050" s="1">
        <v>1739050347.9549999</v>
      </c>
      <c r="B2050" s="1">
        <v>1739050348.3069999</v>
      </c>
      <c r="C2050">
        <v>720</v>
      </c>
      <c r="D2050">
        <v>1280</v>
      </c>
      <c r="E2050">
        <v>3840</v>
      </c>
      <c r="F2050">
        <v>2764800</v>
      </c>
      <c r="H2050">
        <f t="shared" ref="H2050:H2113" si="32">B2050-A2050</f>
        <v>0.35199999809265137</v>
      </c>
    </row>
    <row r="2051" spans="1:8" x14ac:dyDescent="0.3">
      <c r="A2051" s="1">
        <v>1739050348.0209999</v>
      </c>
      <c r="B2051" s="1">
        <v>1739050348.5409999</v>
      </c>
      <c r="C2051">
        <v>720</v>
      </c>
      <c r="D2051">
        <v>1280</v>
      </c>
      <c r="E2051">
        <v>3840</v>
      </c>
      <c r="F2051">
        <v>2764800</v>
      </c>
      <c r="H2051">
        <f t="shared" si="32"/>
        <v>0.51999998092651367</v>
      </c>
    </row>
    <row r="2052" spans="1:8" x14ac:dyDescent="0.3">
      <c r="A2052" s="1">
        <v>1739050348.2880001</v>
      </c>
      <c r="B2052" s="1">
        <v>1739050348.8440001</v>
      </c>
      <c r="C2052">
        <v>720</v>
      </c>
      <c r="D2052">
        <v>1280</v>
      </c>
      <c r="E2052">
        <v>3840</v>
      </c>
      <c r="F2052">
        <v>2764800</v>
      </c>
      <c r="H2052">
        <f t="shared" si="32"/>
        <v>0.5559999942779541</v>
      </c>
    </row>
    <row r="2053" spans="1:8" x14ac:dyDescent="0.3">
      <c r="A2053" s="1">
        <v>1739050348.355</v>
      </c>
      <c r="B2053" s="1">
        <v>1739050348.8469999</v>
      </c>
      <c r="C2053">
        <v>720</v>
      </c>
      <c r="D2053">
        <v>1280</v>
      </c>
      <c r="E2053">
        <v>3840</v>
      </c>
      <c r="F2053">
        <v>2764800</v>
      </c>
      <c r="H2053">
        <f t="shared" si="32"/>
        <v>0.49199986457824707</v>
      </c>
    </row>
    <row r="2054" spans="1:8" x14ac:dyDescent="0.3">
      <c r="A2054" s="1">
        <v>1739050348.421</v>
      </c>
      <c r="B2054" s="1">
        <v>1739050349.0009999</v>
      </c>
      <c r="C2054">
        <v>720</v>
      </c>
      <c r="D2054">
        <v>1280</v>
      </c>
      <c r="E2054">
        <v>3840</v>
      </c>
      <c r="F2054">
        <v>2764800</v>
      </c>
      <c r="H2054">
        <f t="shared" si="32"/>
        <v>0.57999992370605469</v>
      </c>
    </row>
    <row r="2055" spans="1:8" x14ac:dyDescent="0.3">
      <c r="A2055" s="1">
        <v>1739050348.5209999</v>
      </c>
      <c r="B2055" s="1">
        <v>1739050349.0309999</v>
      </c>
      <c r="C2055">
        <v>720</v>
      </c>
      <c r="D2055">
        <v>1280</v>
      </c>
      <c r="E2055">
        <v>3840</v>
      </c>
      <c r="F2055">
        <v>2764800</v>
      </c>
      <c r="H2055">
        <f t="shared" si="32"/>
        <v>0.50999999046325684</v>
      </c>
    </row>
    <row r="2056" spans="1:8" x14ac:dyDescent="0.3">
      <c r="A2056" s="1">
        <v>1739050348.721</v>
      </c>
      <c r="B2056" s="1">
        <v>1739050349.3659999</v>
      </c>
      <c r="C2056">
        <v>720</v>
      </c>
      <c r="D2056">
        <v>1280</v>
      </c>
      <c r="E2056">
        <v>3840</v>
      </c>
      <c r="F2056">
        <v>2764800</v>
      </c>
      <c r="H2056">
        <f t="shared" si="32"/>
        <v>0.64499998092651367</v>
      </c>
    </row>
    <row r="2057" spans="1:8" x14ac:dyDescent="0.3">
      <c r="A2057" s="1">
        <v>1739050348.7880001</v>
      </c>
      <c r="B2057" s="1">
        <v>1739050349.369</v>
      </c>
      <c r="C2057">
        <v>720</v>
      </c>
      <c r="D2057">
        <v>1280</v>
      </c>
      <c r="E2057">
        <v>3840</v>
      </c>
      <c r="F2057">
        <v>2764800</v>
      </c>
      <c r="H2057">
        <f t="shared" si="32"/>
        <v>0.58099985122680664</v>
      </c>
    </row>
    <row r="2058" spans="1:8" x14ac:dyDescent="0.3">
      <c r="A2058" s="1">
        <v>1739050348.8210001</v>
      </c>
      <c r="B2058" s="1">
        <v>1739050349.3699999</v>
      </c>
      <c r="C2058">
        <v>720</v>
      </c>
      <c r="D2058">
        <v>1280</v>
      </c>
      <c r="E2058">
        <v>3840</v>
      </c>
      <c r="F2058">
        <v>2764800</v>
      </c>
      <c r="H2058">
        <f t="shared" si="32"/>
        <v>0.54899978637695313</v>
      </c>
    </row>
    <row r="2059" spans="1:8" x14ac:dyDescent="0.3">
      <c r="A2059" s="1">
        <v>1739050348.855</v>
      </c>
      <c r="B2059" s="1">
        <v>1739050349.3789999</v>
      </c>
      <c r="C2059">
        <v>720</v>
      </c>
      <c r="D2059">
        <v>1280</v>
      </c>
      <c r="E2059">
        <v>3840</v>
      </c>
      <c r="F2059">
        <v>2764800</v>
      </c>
      <c r="H2059">
        <f t="shared" si="32"/>
        <v>0.52399992942810059</v>
      </c>
    </row>
    <row r="2060" spans="1:8" x14ac:dyDescent="0.3">
      <c r="A2060" s="1">
        <v>1739050348.888</v>
      </c>
      <c r="B2060" s="1">
        <v>1739050349.3800001</v>
      </c>
      <c r="C2060">
        <v>720</v>
      </c>
      <c r="D2060">
        <v>1280</v>
      </c>
      <c r="E2060">
        <v>3840</v>
      </c>
      <c r="F2060">
        <v>2764800</v>
      </c>
      <c r="H2060">
        <f t="shared" si="32"/>
        <v>0.49200010299682617</v>
      </c>
    </row>
    <row r="2061" spans="1:8" x14ac:dyDescent="0.3">
      <c r="A2061" s="1">
        <v>1739050348.9549999</v>
      </c>
      <c r="B2061" s="1">
        <v>1739050349.3940001</v>
      </c>
      <c r="C2061">
        <v>720</v>
      </c>
      <c r="D2061">
        <v>1280</v>
      </c>
      <c r="E2061">
        <v>3840</v>
      </c>
      <c r="F2061">
        <v>2764800</v>
      </c>
      <c r="H2061">
        <f t="shared" si="32"/>
        <v>0.43900012969970703</v>
      </c>
    </row>
    <row r="2062" spans="1:8" x14ac:dyDescent="0.3">
      <c r="A2062" s="1">
        <v>1739050348.9879999</v>
      </c>
      <c r="B2062" s="1">
        <v>1739050349.5480001</v>
      </c>
      <c r="C2062">
        <v>720</v>
      </c>
      <c r="D2062">
        <v>1280</v>
      </c>
      <c r="E2062">
        <v>3840</v>
      </c>
      <c r="F2062">
        <v>2764800</v>
      </c>
      <c r="H2062">
        <f t="shared" si="32"/>
        <v>0.56000018119812012</v>
      </c>
    </row>
    <row r="2063" spans="1:8" x14ac:dyDescent="0.3">
      <c r="A2063" s="1">
        <v>1739050349.0880001</v>
      </c>
      <c r="B2063" s="1">
        <v>1739050349.549</v>
      </c>
      <c r="C2063">
        <v>720</v>
      </c>
      <c r="D2063">
        <v>1280</v>
      </c>
      <c r="E2063">
        <v>3840</v>
      </c>
      <c r="F2063">
        <v>2764800</v>
      </c>
      <c r="H2063">
        <f t="shared" si="32"/>
        <v>0.46099996566772461</v>
      </c>
    </row>
    <row r="2064" spans="1:8" x14ac:dyDescent="0.3">
      <c r="A2064" s="1">
        <v>1739050349.1210001</v>
      </c>
      <c r="B2064" s="1">
        <v>1739050349.556</v>
      </c>
      <c r="C2064">
        <v>720</v>
      </c>
      <c r="D2064">
        <v>1280</v>
      </c>
      <c r="E2064">
        <v>3840</v>
      </c>
      <c r="F2064">
        <v>2764800</v>
      </c>
      <c r="H2064">
        <f t="shared" si="32"/>
        <v>0.43499994277954102</v>
      </c>
    </row>
    <row r="2065" spans="1:8" x14ac:dyDescent="0.3">
      <c r="A2065" s="1">
        <v>1739050349.155</v>
      </c>
      <c r="B2065" s="1">
        <v>1739050349.5639999</v>
      </c>
      <c r="C2065">
        <v>720</v>
      </c>
      <c r="D2065">
        <v>1280</v>
      </c>
      <c r="E2065">
        <v>3840</v>
      </c>
      <c r="F2065">
        <v>2764800</v>
      </c>
      <c r="H2065">
        <f t="shared" si="32"/>
        <v>0.40899991989135742</v>
      </c>
    </row>
    <row r="2066" spans="1:8" x14ac:dyDescent="0.3">
      <c r="A2066" s="1">
        <v>1739050349.2550001</v>
      </c>
      <c r="B2066" s="1">
        <v>1739050349.5669999</v>
      </c>
      <c r="C2066">
        <v>720</v>
      </c>
      <c r="D2066">
        <v>1280</v>
      </c>
      <c r="E2066">
        <v>3840</v>
      </c>
      <c r="F2066">
        <v>2764800</v>
      </c>
      <c r="H2066">
        <f t="shared" si="32"/>
        <v>0.31199979782104492</v>
      </c>
    </row>
    <row r="2067" spans="1:8" x14ac:dyDescent="0.3">
      <c r="A2067" s="1">
        <v>1739050349.2880001</v>
      </c>
      <c r="B2067" s="1">
        <v>1739050349.5840001</v>
      </c>
      <c r="C2067">
        <v>720</v>
      </c>
      <c r="D2067">
        <v>1280</v>
      </c>
      <c r="E2067">
        <v>3840</v>
      </c>
      <c r="F2067">
        <v>2764800</v>
      </c>
      <c r="H2067">
        <f t="shared" si="32"/>
        <v>0.29600000381469727</v>
      </c>
    </row>
    <row r="2068" spans="1:8" x14ac:dyDescent="0.3">
      <c r="A2068" s="1">
        <v>1739050349.3210001</v>
      </c>
      <c r="B2068" s="1">
        <v>1739050349.694</v>
      </c>
      <c r="C2068">
        <v>720</v>
      </c>
      <c r="D2068">
        <v>1280</v>
      </c>
      <c r="E2068">
        <v>3840</v>
      </c>
      <c r="F2068">
        <v>2764800</v>
      </c>
      <c r="H2068">
        <f t="shared" si="32"/>
        <v>0.37299990653991699</v>
      </c>
    </row>
    <row r="2069" spans="1:8" x14ac:dyDescent="0.3">
      <c r="A2069" s="1">
        <v>1739050349.4549999</v>
      </c>
      <c r="B2069" s="1">
        <v>1739050350.0139999</v>
      </c>
      <c r="C2069">
        <v>720</v>
      </c>
      <c r="D2069">
        <v>1280</v>
      </c>
      <c r="E2069">
        <v>3840</v>
      </c>
      <c r="F2069">
        <v>2764800</v>
      </c>
      <c r="H2069">
        <f t="shared" si="32"/>
        <v>0.55900001525878906</v>
      </c>
    </row>
    <row r="2070" spans="1:8" x14ac:dyDescent="0.3">
      <c r="A2070" s="1">
        <v>1739050349.4879999</v>
      </c>
      <c r="B2070" s="1">
        <v>1739050350.016</v>
      </c>
      <c r="C2070">
        <v>720</v>
      </c>
      <c r="D2070">
        <v>1280</v>
      </c>
      <c r="E2070">
        <v>3840</v>
      </c>
      <c r="F2070">
        <v>2764800</v>
      </c>
      <c r="H2070">
        <f t="shared" si="32"/>
        <v>0.5280001163482666</v>
      </c>
    </row>
    <row r="2071" spans="1:8" x14ac:dyDescent="0.3">
      <c r="A2071" s="1">
        <v>1739050349.5880001</v>
      </c>
      <c r="B2071" s="1">
        <v>1739050350.0190001</v>
      </c>
      <c r="C2071">
        <v>720</v>
      </c>
      <c r="D2071">
        <v>1280</v>
      </c>
      <c r="E2071">
        <v>3840</v>
      </c>
      <c r="F2071">
        <v>2764800</v>
      </c>
      <c r="H2071">
        <f t="shared" si="32"/>
        <v>0.4309999942779541</v>
      </c>
    </row>
    <row r="2072" spans="1:8" x14ac:dyDescent="0.3">
      <c r="A2072" s="1">
        <v>1739050349.6210001</v>
      </c>
      <c r="B2072" s="1">
        <v>1739050350.0369999</v>
      </c>
      <c r="C2072">
        <v>720</v>
      </c>
      <c r="D2072">
        <v>1280</v>
      </c>
      <c r="E2072">
        <v>3840</v>
      </c>
      <c r="F2072">
        <v>2764800</v>
      </c>
      <c r="H2072">
        <f t="shared" si="32"/>
        <v>0.4159998893737793</v>
      </c>
    </row>
    <row r="2073" spans="1:8" x14ac:dyDescent="0.3">
      <c r="A2073" s="1">
        <v>1739050349.655</v>
      </c>
      <c r="B2073" s="1">
        <v>1739050350.039</v>
      </c>
      <c r="C2073">
        <v>720</v>
      </c>
      <c r="D2073">
        <v>1280</v>
      </c>
      <c r="E2073">
        <v>3840</v>
      </c>
      <c r="F2073">
        <v>2764800</v>
      </c>
      <c r="H2073">
        <f t="shared" si="32"/>
        <v>0.38400006294250488</v>
      </c>
    </row>
    <row r="2074" spans="1:8" x14ac:dyDescent="0.3">
      <c r="A2074" s="1">
        <v>1739050349.688</v>
      </c>
      <c r="B2074" s="1">
        <v>1739050350.0420001</v>
      </c>
      <c r="C2074">
        <v>720</v>
      </c>
      <c r="D2074">
        <v>1280</v>
      </c>
      <c r="E2074">
        <v>3840</v>
      </c>
      <c r="F2074">
        <v>2764800</v>
      </c>
      <c r="H2074">
        <f t="shared" si="32"/>
        <v>0.35400009155273438</v>
      </c>
    </row>
    <row r="2075" spans="1:8" x14ac:dyDescent="0.3">
      <c r="A2075" s="1">
        <v>1739050349.721</v>
      </c>
      <c r="B2075" s="1">
        <v>1739050350.148</v>
      </c>
      <c r="C2075">
        <v>720</v>
      </c>
      <c r="D2075">
        <v>1280</v>
      </c>
      <c r="E2075">
        <v>3840</v>
      </c>
      <c r="F2075">
        <v>2764800</v>
      </c>
      <c r="H2075">
        <f t="shared" si="32"/>
        <v>0.42700004577636719</v>
      </c>
    </row>
    <row r="2076" spans="1:8" x14ac:dyDescent="0.3">
      <c r="A2076" s="1">
        <v>1739050349.7550001</v>
      </c>
      <c r="B2076" s="1">
        <v>1739050350.1489999</v>
      </c>
      <c r="C2076">
        <v>720</v>
      </c>
      <c r="D2076">
        <v>1280</v>
      </c>
      <c r="E2076">
        <v>3840</v>
      </c>
      <c r="F2076">
        <v>2764800</v>
      </c>
      <c r="H2076">
        <f t="shared" si="32"/>
        <v>0.39399981498718262</v>
      </c>
    </row>
    <row r="2077" spans="1:8" x14ac:dyDescent="0.3">
      <c r="A2077" s="1">
        <v>1739050349.7880001</v>
      </c>
      <c r="B2077" s="1">
        <v>1739050350.151</v>
      </c>
      <c r="C2077">
        <v>720</v>
      </c>
      <c r="D2077">
        <v>1280</v>
      </c>
      <c r="E2077">
        <v>3840</v>
      </c>
      <c r="F2077">
        <v>2764800</v>
      </c>
      <c r="H2077">
        <f t="shared" si="32"/>
        <v>0.36299991607666016</v>
      </c>
    </row>
    <row r="2078" spans="1:8" x14ac:dyDescent="0.3">
      <c r="A2078" s="1">
        <v>1739050349.9549999</v>
      </c>
      <c r="B2078" s="1">
        <v>1739050350.5190001</v>
      </c>
      <c r="C2078">
        <v>720</v>
      </c>
      <c r="D2078">
        <v>1280</v>
      </c>
      <c r="E2078">
        <v>3840</v>
      </c>
      <c r="F2078">
        <v>2764800</v>
      </c>
      <c r="H2078">
        <f t="shared" si="32"/>
        <v>0.56400012969970703</v>
      </c>
    </row>
    <row r="2079" spans="1:8" x14ac:dyDescent="0.3">
      <c r="A2079" s="1">
        <v>1739050350.0880001</v>
      </c>
      <c r="B2079" s="1">
        <v>1739050350.674</v>
      </c>
      <c r="C2079">
        <v>720</v>
      </c>
      <c r="D2079">
        <v>1280</v>
      </c>
      <c r="E2079">
        <v>3840</v>
      </c>
      <c r="F2079">
        <v>2764800</v>
      </c>
      <c r="H2079">
        <f t="shared" si="32"/>
        <v>0.58599996566772461</v>
      </c>
    </row>
    <row r="2080" spans="1:8" x14ac:dyDescent="0.3">
      <c r="A2080" s="1">
        <v>1739050350.188</v>
      </c>
      <c r="B2080" s="1">
        <v>1739050350.747</v>
      </c>
      <c r="C2080">
        <v>720</v>
      </c>
      <c r="D2080">
        <v>1280</v>
      </c>
      <c r="E2080">
        <v>3840</v>
      </c>
      <c r="F2080">
        <v>2764800</v>
      </c>
      <c r="H2080">
        <f t="shared" si="32"/>
        <v>0.55900001525878906</v>
      </c>
    </row>
    <row r="2081" spans="1:8" x14ac:dyDescent="0.3">
      <c r="A2081" s="1">
        <v>1739050350.2219999</v>
      </c>
      <c r="B2081" s="1">
        <v>1739050350.7490001</v>
      </c>
      <c r="C2081">
        <v>720</v>
      </c>
      <c r="D2081">
        <v>1280</v>
      </c>
      <c r="E2081">
        <v>3840</v>
      </c>
      <c r="F2081">
        <v>2764800</v>
      </c>
      <c r="H2081">
        <f t="shared" si="32"/>
        <v>0.52700018882751465</v>
      </c>
    </row>
    <row r="2082" spans="1:8" x14ac:dyDescent="0.3">
      <c r="A2082" s="1">
        <v>1739050350.322</v>
      </c>
      <c r="B2082" s="1">
        <v>1739050350.904</v>
      </c>
      <c r="C2082">
        <v>720</v>
      </c>
      <c r="D2082">
        <v>1280</v>
      </c>
      <c r="E2082">
        <v>3840</v>
      </c>
      <c r="F2082">
        <v>2764800</v>
      </c>
      <c r="H2082">
        <f t="shared" si="32"/>
        <v>0.5820000171661377</v>
      </c>
    </row>
    <row r="2083" spans="1:8" x14ac:dyDescent="0.3">
      <c r="A2083" s="1">
        <v>1739050350.355</v>
      </c>
      <c r="B2083" s="1">
        <v>1739050350.9070001</v>
      </c>
      <c r="C2083">
        <v>720</v>
      </c>
      <c r="D2083">
        <v>1280</v>
      </c>
      <c r="E2083">
        <v>3840</v>
      </c>
      <c r="F2083">
        <v>2764800</v>
      </c>
      <c r="H2083">
        <f t="shared" si="32"/>
        <v>0.55200004577636719</v>
      </c>
    </row>
    <row r="2084" spans="1:8" x14ac:dyDescent="0.3">
      <c r="A2084" s="1">
        <v>1739050350.4219999</v>
      </c>
      <c r="B2084" s="1">
        <v>1739050350.9089999</v>
      </c>
      <c r="C2084">
        <v>720</v>
      </c>
      <c r="D2084">
        <v>1280</v>
      </c>
      <c r="E2084">
        <v>3840</v>
      </c>
      <c r="F2084">
        <v>2764800</v>
      </c>
      <c r="H2084">
        <f t="shared" si="32"/>
        <v>0.4869999885559082</v>
      </c>
    </row>
    <row r="2085" spans="1:8" x14ac:dyDescent="0.3">
      <c r="A2085" s="1">
        <v>1739050350.4549999</v>
      </c>
      <c r="B2085" s="1">
        <v>1739050350.918</v>
      </c>
      <c r="C2085">
        <v>720</v>
      </c>
      <c r="D2085">
        <v>1280</v>
      </c>
      <c r="E2085">
        <v>3840</v>
      </c>
      <c r="F2085">
        <v>2764800</v>
      </c>
      <c r="H2085">
        <f t="shared" si="32"/>
        <v>0.46300005912780762</v>
      </c>
    </row>
    <row r="2086" spans="1:8" x14ac:dyDescent="0.3">
      <c r="A2086" s="1">
        <v>1739050350.4879999</v>
      </c>
      <c r="B2086" s="1">
        <v>1739050350.9189999</v>
      </c>
      <c r="C2086">
        <v>720</v>
      </c>
      <c r="D2086">
        <v>1280</v>
      </c>
      <c r="E2086">
        <v>3840</v>
      </c>
      <c r="F2086">
        <v>2764800</v>
      </c>
      <c r="H2086">
        <f t="shared" si="32"/>
        <v>0.4309999942779541</v>
      </c>
    </row>
    <row r="2087" spans="1:8" x14ac:dyDescent="0.3">
      <c r="A2087" s="1">
        <v>1739050350.622</v>
      </c>
      <c r="B2087" s="1">
        <v>1739050351.267</v>
      </c>
      <c r="C2087">
        <v>720</v>
      </c>
      <c r="D2087">
        <v>1280</v>
      </c>
      <c r="E2087">
        <v>3840</v>
      </c>
      <c r="F2087">
        <v>2764800</v>
      </c>
      <c r="H2087">
        <f t="shared" si="32"/>
        <v>0.64499998092651367</v>
      </c>
    </row>
    <row r="2088" spans="1:8" x14ac:dyDescent="0.3">
      <c r="A2088" s="1">
        <v>1739050350.655</v>
      </c>
      <c r="B2088" s="1">
        <v>1739050351.2690001</v>
      </c>
      <c r="C2088">
        <v>720</v>
      </c>
      <c r="D2088">
        <v>1280</v>
      </c>
      <c r="E2088">
        <v>3840</v>
      </c>
      <c r="F2088">
        <v>2764800</v>
      </c>
      <c r="H2088">
        <f t="shared" si="32"/>
        <v>0.61400008201599121</v>
      </c>
    </row>
    <row r="2089" spans="1:8" x14ac:dyDescent="0.3">
      <c r="A2089" s="1">
        <v>1739050350.7219999</v>
      </c>
      <c r="B2089" s="1">
        <v>1739050351.27</v>
      </c>
      <c r="C2089">
        <v>720</v>
      </c>
      <c r="D2089">
        <v>1280</v>
      </c>
      <c r="E2089">
        <v>3840</v>
      </c>
      <c r="F2089">
        <v>2764800</v>
      </c>
      <c r="H2089">
        <f t="shared" si="32"/>
        <v>0.54800009727478027</v>
      </c>
    </row>
    <row r="2090" spans="1:8" x14ac:dyDescent="0.3">
      <c r="A2090" s="1">
        <v>1739050350.7550001</v>
      </c>
      <c r="B2090" s="1">
        <v>1739050351.28</v>
      </c>
      <c r="C2090">
        <v>720</v>
      </c>
      <c r="D2090">
        <v>1280</v>
      </c>
      <c r="E2090">
        <v>3840</v>
      </c>
      <c r="F2090">
        <v>2764800</v>
      </c>
      <c r="H2090">
        <f t="shared" si="32"/>
        <v>0.52499985694885254</v>
      </c>
    </row>
    <row r="2091" spans="1:8" x14ac:dyDescent="0.3">
      <c r="A2091" s="1">
        <v>1739050350.9879999</v>
      </c>
      <c r="B2091" s="1">
        <v>1739050351.4519999</v>
      </c>
      <c r="C2091">
        <v>720</v>
      </c>
      <c r="D2091">
        <v>1280</v>
      </c>
      <c r="E2091">
        <v>3840</v>
      </c>
      <c r="F2091">
        <v>2764800</v>
      </c>
      <c r="H2091">
        <f t="shared" si="32"/>
        <v>0.46399998664855957</v>
      </c>
    </row>
    <row r="2092" spans="1:8" x14ac:dyDescent="0.3">
      <c r="A2092" s="1">
        <v>1739050351.0220001</v>
      </c>
      <c r="B2092" s="1">
        <v>1739050351.454</v>
      </c>
      <c r="C2092">
        <v>720</v>
      </c>
      <c r="D2092">
        <v>1280</v>
      </c>
      <c r="E2092">
        <v>3840</v>
      </c>
      <c r="F2092">
        <v>2764800</v>
      </c>
      <c r="H2092">
        <f t="shared" si="32"/>
        <v>0.43199992179870605</v>
      </c>
    </row>
    <row r="2093" spans="1:8" x14ac:dyDescent="0.3">
      <c r="A2093" s="1">
        <v>1739050351.0880001</v>
      </c>
      <c r="B2093" s="1">
        <v>1739050351.678</v>
      </c>
      <c r="C2093">
        <v>720</v>
      </c>
      <c r="D2093">
        <v>1280</v>
      </c>
      <c r="E2093">
        <v>3840</v>
      </c>
      <c r="F2093">
        <v>2764800</v>
      </c>
      <c r="H2093">
        <f t="shared" si="32"/>
        <v>0.58999991416931152</v>
      </c>
    </row>
    <row r="2094" spans="1:8" x14ac:dyDescent="0.3">
      <c r="A2094" s="1">
        <v>1739050351.155</v>
      </c>
      <c r="B2094" s="1">
        <v>1739050351.72</v>
      </c>
      <c r="C2094">
        <v>720</v>
      </c>
      <c r="D2094">
        <v>1280</v>
      </c>
      <c r="E2094">
        <v>3840</v>
      </c>
      <c r="F2094">
        <v>2764800</v>
      </c>
      <c r="H2094">
        <f t="shared" si="32"/>
        <v>0.56500005722045898</v>
      </c>
    </row>
    <row r="2095" spans="1:8" x14ac:dyDescent="0.3">
      <c r="A2095" s="1">
        <v>1739050351.2880001</v>
      </c>
      <c r="B2095" s="1">
        <v>1739050351.8889999</v>
      </c>
      <c r="C2095">
        <v>720</v>
      </c>
      <c r="D2095">
        <v>1280</v>
      </c>
      <c r="E2095">
        <v>3840</v>
      </c>
      <c r="F2095">
        <v>2764800</v>
      </c>
      <c r="H2095">
        <f t="shared" si="32"/>
        <v>0.60099983215332031</v>
      </c>
    </row>
    <row r="2096" spans="1:8" x14ac:dyDescent="0.3">
      <c r="A2096" s="1">
        <v>1739050351.322</v>
      </c>
      <c r="B2096" s="1">
        <v>1739050351.891</v>
      </c>
      <c r="C2096">
        <v>720</v>
      </c>
      <c r="D2096">
        <v>1280</v>
      </c>
      <c r="E2096">
        <v>3840</v>
      </c>
      <c r="F2096">
        <v>2764800</v>
      </c>
      <c r="H2096">
        <f t="shared" si="32"/>
        <v>0.5690000057220459</v>
      </c>
    </row>
    <row r="2097" spans="1:8" x14ac:dyDescent="0.3">
      <c r="A2097" s="1">
        <v>1739050351.4219999</v>
      </c>
      <c r="B2097" s="1">
        <v>1739050351.904</v>
      </c>
      <c r="C2097">
        <v>720</v>
      </c>
      <c r="D2097">
        <v>1280</v>
      </c>
      <c r="E2097">
        <v>3840</v>
      </c>
      <c r="F2097">
        <v>2764800</v>
      </c>
      <c r="H2097">
        <f t="shared" si="32"/>
        <v>0.48200011253356934</v>
      </c>
    </row>
    <row r="2098" spans="1:8" x14ac:dyDescent="0.3">
      <c r="A2098" s="1">
        <v>1739050351.4549999</v>
      </c>
      <c r="B2098" s="1">
        <v>1739050351.9059999</v>
      </c>
      <c r="C2098">
        <v>720</v>
      </c>
      <c r="D2098">
        <v>1280</v>
      </c>
      <c r="E2098">
        <v>3840</v>
      </c>
      <c r="F2098">
        <v>2764800</v>
      </c>
      <c r="H2098">
        <f t="shared" si="32"/>
        <v>0.45099997520446777</v>
      </c>
    </row>
    <row r="2099" spans="1:8" x14ac:dyDescent="0.3">
      <c r="A2099" s="1">
        <v>1739050351.4879999</v>
      </c>
      <c r="B2099" s="1">
        <v>1739050352.013</v>
      </c>
      <c r="C2099">
        <v>720</v>
      </c>
      <c r="D2099">
        <v>1280</v>
      </c>
      <c r="E2099">
        <v>3840</v>
      </c>
      <c r="F2099">
        <v>2764800</v>
      </c>
      <c r="H2099">
        <f t="shared" si="32"/>
        <v>0.52500009536743164</v>
      </c>
    </row>
    <row r="2100" spans="1:8" x14ac:dyDescent="0.3">
      <c r="A2100" s="1">
        <v>1739050351.5550001</v>
      </c>
      <c r="B2100" s="1">
        <v>1739050352.017</v>
      </c>
      <c r="C2100">
        <v>720</v>
      </c>
      <c r="D2100">
        <v>1280</v>
      </c>
      <c r="E2100">
        <v>3840</v>
      </c>
      <c r="F2100">
        <v>2764800</v>
      </c>
      <c r="H2100">
        <f t="shared" si="32"/>
        <v>0.46199989318847656</v>
      </c>
    </row>
    <row r="2101" spans="1:8" x14ac:dyDescent="0.3">
      <c r="A2101" s="1">
        <v>1739050351.655</v>
      </c>
      <c r="B2101" s="1">
        <v>1739050352.174</v>
      </c>
      <c r="C2101">
        <v>720</v>
      </c>
      <c r="D2101">
        <v>1280</v>
      </c>
      <c r="E2101">
        <v>3840</v>
      </c>
      <c r="F2101">
        <v>2764800</v>
      </c>
      <c r="H2101">
        <f t="shared" si="32"/>
        <v>0.51900005340576172</v>
      </c>
    </row>
    <row r="2102" spans="1:8" x14ac:dyDescent="0.3">
      <c r="A2102" s="1">
        <v>1739050351.855</v>
      </c>
      <c r="B2102" s="1">
        <v>1739050352.3570001</v>
      </c>
      <c r="C2102">
        <v>720</v>
      </c>
      <c r="D2102">
        <v>1280</v>
      </c>
      <c r="E2102">
        <v>3840</v>
      </c>
      <c r="F2102">
        <v>2764800</v>
      </c>
      <c r="H2102">
        <f t="shared" si="32"/>
        <v>0.50200009346008301</v>
      </c>
    </row>
    <row r="2103" spans="1:8" x14ac:dyDescent="0.3">
      <c r="A2103" s="1">
        <v>1739050352.0220001</v>
      </c>
      <c r="B2103" s="1">
        <v>1739050352.5780001</v>
      </c>
      <c r="C2103">
        <v>720</v>
      </c>
      <c r="D2103">
        <v>1280</v>
      </c>
      <c r="E2103">
        <v>3840</v>
      </c>
      <c r="F2103">
        <v>2764800</v>
      </c>
      <c r="H2103">
        <f t="shared" si="32"/>
        <v>0.5559999942779541</v>
      </c>
    </row>
    <row r="2104" spans="1:8" x14ac:dyDescent="0.3">
      <c r="A2104" s="1">
        <v>1739050352.0880001</v>
      </c>
      <c r="B2104" s="1">
        <v>1739050352.579</v>
      </c>
      <c r="C2104">
        <v>720</v>
      </c>
      <c r="D2104">
        <v>1280</v>
      </c>
      <c r="E2104">
        <v>3840</v>
      </c>
      <c r="F2104">
        <v>2764800</v>
      </c>
      <c r="H2104">
        <f t="shared" si="32"/>
        <v>0.49099993705749512</v>
      </c>
    </row>
    <row r="2105" spans="1:8" x14ac:dyDescent="0.3">
      <c r="A2105" s="1">
        <v>1739050352.188</v>
      </c>
      <c r="B2105" s="1">
        <v>1739050352.6689999</v>
      </c>
      <c r="C2105">
        <v>720</v>
      </c>
      <c r="D2105">
        <v>1280</v>
      </c>
      <c r="E2105">
        <v>3840</v>
      </c>
      <c r="F2105">
        <v>2764800</v>
      </c>
      <c r="H2105">
        <f t="shared" si="32"/>
        <v>0.48099994659423828</v>
      </c>
    </row>
    <row r="2106" spans="1:8" x14ac:dyDescent="0.3">
      <c r="A2106" s="1">
        <v>1739050352.2219999</v>
      </c>
      <c r="B2106" s="1">
        <v>1739050352.675</v>
      </c>
      <c r="C2106">
        <v>720</v>
      </c>
      <c r="D2106">
        <v>1280</v>
      </c>
      <c r="E2106">
        <v>3840</v>
      </c>
      <c r="F2106">
        <v>2764800</v>
      </c>
      <c r="H2106">
        <f t="shared" si="32"/>
        <v>0.45300006866455078</v>
      </c>
    </row>
    <row r="2107" spans="1:8" x14ac:dyDescent="0.3">
      <c r="A2107" s="1">
        <v>1739050352.2880001</v>
      </c>
      <c r="B2107" s="1">
        <v>1739050352.677</v>
      </c>
      <c r="C2107">
        <v>720</v>
      </c>
      <c r="D2107">
        <v>1280</v>
      </c>
      <c r="E2107">
        <v>3840</v>
      </c>
      <c r="F2107">
        <v>2764800</v>
      </c>
      <c r="H2107">
        <f t="shared" si="32"/>
        <v>0.38899993896484375</v>
      </c>
    </row>
    <row r="2108" spans="1:8" x14ac:dyDescent="0.3">
      <c r="A2108" s="1">
        <v>1739050352.322</v>
      </c>
      <c r="B2108" s="1">
        <v>1739050352.6819999</v>
      </c>
      <c r="C2108">
        <v>720</v>
      </c>
      <c r="D2108">
        <v>1280</v>
      </c>
      <c r="E2108">
        <v>3840</v>
      </c>
      <c r="F2108">
        <v>2764800</v>
      </c>
      <c r="H2108">
        <f t="shared" si="32"/>
        <v>0.3599998950958252</v>
      </c>
    </row>
    <row r="2109" spans="1:8" x14ac:dyDescent="0.3">
      <c r="A2109" s="1">
        <v>1739050352.355</v>
      </c>
      <c r="B2109" s="1">
        <v>1739050352.6830001</v>
      </c>
      <c r="C2109">
        <v>720</v>
      </c>
      <c r="D2109">
        <v>1280</v>
      </c>
      <c r="E2109">
        <v>3840</v>
      </c>
      <c r="F2109">
        <v>2764800</v>
      </c>
      <c r="H2109">
        <f t="shared" si="32"/>
        <v>0.32800006866455078</v>
      </c>
    </row>
    <row r="2110" spans="1:8" x14ac:dyDescent="0.3">
      <c r="A2110" s="1">
        <v>1739050352.4219999</v>
      </c>
      <c r="B2110" s="1">
        <v>1739050352.6930001</v>
      </c>
      <c r="C2110">
        <v>720</v>
      </c>
      <c r="D2110">
        <v>1280</v>
      </c>
      <c r="E2110">
        <v>3840</v>
      </c>
      <c r="F2110">
        <v>2764800</v>
      </c>
      <c r="H2110">
        <f t="shared" si="32"/>
        <v>0.27100014686584473</v>
      </c>
    </row>
    <row r="2111" spans="1:8" x14ac:dyDescent="0.3">
      <c r="A2111" s="1">
        <v>1739050352.4549999</v>
      </c>
      <c r="B2111" s="1">
        <v>1739050352.6960001</v>
      </c>
      <c r="C2111">
        <v>720</v>
      </c>
      <c r="D2111">
        <v>1280</v>
      </c>
      <c r="E2111">
        <v>3840</v>
      </c>
      <c r="F2111">
        <v>2764800</v>
      </c>
      <c r="H2111">
        <f t="shared" si="32"/>
        <v>0.24100017547607422</v>
      </c>
    </row>
    <row r="2112" spans="1:8" x14ac:dyDescent="0.3">
      <c r="A2112" s="1">
        <v>1739050352.4879999</v>
      </c>
      <c r="B2112" s="1">
        <v>1739050352.7</v>
      </c>
      <c r="C2112">
        <v>720</v>
      </c>
      <c r="D2112">
        <v>1280</v>
      </c>
      <c r="E2112">
        <v>3840</v>
      </c>
      <c r="F2112">
        <v>2764800</v>
      </c>
      <c r="H2112">
        <f t="shared" si="32"/>
        <v>0.21200013160705566</v>
      </c>
    </row>
    <row r="2113" spans="1:8" x14ac:dyDescent="0.3">
      <c r="A2113" s="1">
        <v>1739050352.5550001</v>
      </c>
      <c r="B2113" s="1">
        <v>1739050352.7130001</v>
      </c>
      <c r="C2113">
        <v>720</v>
      </c>
      <c r="D2113">
        <v>1280</v>
      </c>
      <c r="E2113">
        <v>3840</v>
      </c>
      <c r="F2113">
        <v>2764800</v>
      </c>
      <c r="H2113">
        <f t="shared" si="32"/>
        <v>0.15799999237060547</v>
      </c>
    </row>
    <row r="2114" spans="1:8" x14ac:dyDescent="0.3">
      <c r="A2114" s="1">
        <v>1739050352.5880001</v>
      </c>
      <c r="B2114" s="1">
        <v>1739050352.717</v>
      </c>
      <c r="C2114">
        <v>720</v>
      </c>
      <c r="D2114">
        <v>1280</v>
      </c>
      <c r="E2114">
        <v>3840</v>
      </c>
      <c r="F2114">
        <v>2764800</v>
      </c>
      <c r="H2114">
        <f t="shared" ref="H2114:H2177" si="33">B2114-A2114</f>
        <v>0.12899994850158691</v>
      </c>
    </row>
    <row r="2115" spans="1:8" x14ac:dyDescent="0.3">
      <c r="A2115" s="1">
        <v>1739050352.622</v>
      </c>
      <c r="B2115" s="1">
        <v>1739050352.878</v>
      </c>
      <c r="C2115">
        <v>720</v>
      </c>
      <c r="D2115">
        <v>1280</v>
      </c>
      <c r="E2115">
        <v>3840</v>
      </c>
      <c r="F2115">
        <v>2764800</v>
      </c>
      <c r="H2115">
        <f t="shared" si="33"/>
        <v>0.25600004196166992</v>
      </c>
    </row>
    <row r="2116" spans="1:8" x14ac:dyDescent="0.3">
      <c r="A2116" s="1">
        <v>1739050352.9219999</v>
      </c>
      <c r="B2116" s="1">
        <v>1739050353.398</v>
      </c>
      <c r="C2116">
        <v>720</v>
      </c>
      <c r="D2116">
        <v>1280</v>
      </c>
      <c r="E2116">
        <v>3840</v>
      </c>
      <c r="F2116">
        <v>2764800</v>
      </c>
      <c r="H2116">
        <f t="shared" si="33"/>
        <v>0.47600007057189941</v>
      </c>
    </row>
    <row r="2117" spans="1:8" x14ac:dyDescent="0.3">
      <c r="A2117" s="1">
        <v>1739050353.0550001</v>
      </c>
      <c r="B2117" s="1">
        <v>1739050353.54</v>
      </c>
      <c r="C2117">
        <v>720</v>
      </c>
      <c r="D2117">
        <v>1280</v>
      </c>
      <c r="E2117">
        <v>3840</v>
      </c>
      <c r="F2117">
        <v>2764800</v>
      </c>
      <c r="H2117">
        <f t="shared" si="33"/>
        <v>0.4849998950958252</v>
      </c>
    </row>
    <row r="2118" spans="1:8" x14ac:dyDescent="0.3">
      <c r="A2118" s="1">
        <v>1739050353.0880001</v>
      </c>
      <c r="B2118" s="1">
        <v>1739050353.543</v>
      </c>
      <c r="C2118">
        <v>720</v>
      </c>
      <c r="D2118">
        <v>1280</v>
      </c>
      <c r="E2118">
        <v>3840</v>
      </c>
      <c r="F2118">
        <v>2764800</v>
      </c>
      <c r="H2118">
        <f t="shared" si="33"/>
        <v>0.45499992370605469</v>
      </c>
    </row>
    <row r="2119" spans="1:8" x14ac:dyDescent="0.3">
      <c r="A2119" s="1">
        <v>1739050353.2219999</v>
      </c>
      <c r="B2119" s="1">
        <v>1739050353.9030001</v>
      </c>
      <c r="C2119">
        <v>720</v>
      </c>
      <c r="D2119">
        <v>1280</v>
      </c>
      <c r="E2119">
        <v>3840</v>
      </c>
      <c r="F2119">
        <v>2764800</v>
      </c>
      <c r="H2119">
        <f t="shared" si="33"/>
        <v>0.6810002326965332</v>
      </c>
    </row>
    <row r="2120" spans="1:8" x14ac:dyDescent="0.3">
      <c r="A2120" s="1">
        <v>1739050353.388</v>
      </c>
      <c r="B2120" s="1">
        <v>1739050353.954</v>
      </c>
      <c r="C2120">
        <v>720</v>
      </c>
      <c r="D2120">
        <v>1280</v>
      </c>
      <c r="E2120">
        <v>3840</v>
      </c>
      <c r="F2120">
        <v>2764800</v>
      </c>
      <c r="H2120">
        <f t="shared" si="33"/>
        <v>0.56599998474121094</v>
      </c>
    </row>
    <row r="2121" spans="1:8" x14ac:dyDescent="0.3">
      <c r="A2121" s="1">
        <v>1739050353.4879999</v>
      </c>
      <c r="B2121" s="1">
        <v>1739050354.0190001</v>
      </c>
      <c r="C2121">
        <v>720</v>
      </c>
      <c r="D2121">
        <v>1280</v>
      </c>
      <c r="E2121">
        <v>3840</v>
      </c>
      <c r="F2121">
        <v>2764800</v>
      </c>
      <c r="H2121">
        <f t="shared" si="33"/>
        <v>0.53100013732910156</v>
      </c>
    </row>
    <row r="2122" spans="1:8" x14ac:dyDescent="0.3">
      <c r="A2122" s="1">
        <v>1739050353.5220001</v>
      </c>
      <c r="B2122" s="1">
        <v>1739050354.0220001</v>
      </c>
      <c r="C2122">
        <v>720</v>
      </c>
      <c r="D2122">
        <v>1280</v>
      </c>
      <c r="E2122">
        <v>3840</v>
      </c>
      <c r="F2122">
        <v>2764800</v>
      </c>
      <c r="H2122">
        <f t="shared" si="33"/>
        <v>0.5</v>
      </c>
    </row>
    <row r="2123" spans="1:8" x14ac:dyDescent="0.3">
      <c r="A2123" s="1">
        <v>1739050353.655</v>
      </c>
      <c r="B2123" s="1">
        <v>1739050354.1459999</v>
      </c>
      <c r="C2123">
        <v>720</v>
      </c>
      <c r="D2123">
        <v>1280</v>
      </c>
      <c r="E2123">
        <v>3840</v>
      </c>
      <c r="F2123">
        <v>2764800</v>
      </c>
      <c r="H2123">
        <f t="shared" si="33"/>
        <v>0.49099993705749512</v>
      </c>
    </row>
    <row r="2124" spans="1:8" x14ac:dyDescent="0.3">
      <c r="A2124" s="1">
        <v>1739050353.688</v>
      </c>
      <c r="B2124" s="1">
        <v>1739050354.151</v>
      </c>
      <c r="C2124">
        <v>720</v>
      </c>
      <c r="D2124">
        <v>1280</v>
      </c>
      <c r="E2124">
        <v>3840</v>
      </c>
      <c r="F2124">
        <v>2764800</v>
      </c>
      <c r="H2124">
        <f t="shared" si="33"/>
        <v>0.46300005912780762</v>
      </c>
    </row>
    <row r="2125" spans="1:8" x14ac:dyDescent="0.3">
      <c r="A2125" s="1">
        <v>1739050353.7550001</v>
      </c>
      <c r="B2125" s="1">
        <v>1739050354.1530001</v>
      </c>
      <c r="C2125">
        <v>720</v>
      </c>
      <c r="D2125">
        <v>1280</v>
      </c>
      <c r="E2125">
        <v>3840</v>
      </c>
      <c r="F2125">
        <v>2764800</v>
      </c>
      <c r="H2125">
        <f t="shared" si="33"/>
        <v>0.39800000190734863</v>
      </c>
    </row>
    <row r="2126" spans="1:8" x14ac:dyDescent="0.3">
      <c r="A2126" s="1">
        <v>1739050353.7880001</v>
      </c>
      <c r="B2126" s="1">
        <v>1739050354.1559999</v>
      </c>
      <c r="C2126">
        <v>720</v>
      </c>
      <c r="D2126">
        <v>1280</v>
      </c>
      <c r="E2126">
        <v>3840</v>
      </c>
      <c r="F2126">
        <v>2764800</v>
      </c>
      <c r="H2126">
        <f t="shared" si="33"/>
        <v>0.36799979209899902</v>
      </c>
    </row>
    <row r="2127" spans="1:8" x14ac:dyDescent="0.3">
      <c r="A2127" s="1">
        <v>1739050353.888</v>
      </c>
      <c r="B2127" s="1">
        <v>1739050354.1570001</v>
      </c>
      <c r="C2127">
        <v>720</v>
      </c>
      <c r="D2127">
        <v>1280</v>
      </c>
      <c r="E2127">
        <v>3840</v>
      </c>
      <c r="F2127">
        <v>2764800</v>
      </c>
      <c r="H2127">
        <f t="shared" si="33"/>
        <v>0.26900005340576172</v>
      </c>
    </row>
    <row r="2128" spans="1:8" x14ac:dyDescent="0.3">
      <c r="A2128" s="1">
        <v>1739050353.9219999</v>
      </c>
      <c r="B2128" s="1">
        <v>1739050354.164</v>
      </c>
      <c r="C2128">
        <v>720</v>
      </c>
      <c r="D2128">
        <v>1280</v>
      </c>
      <c r="E2128">
        <v>3840</v>
      </c>
      <c r="F2128">
        <v>2764800</v>
      </c>
      <c r="H2128">
        <f t="shared" si="33"/>
        <v>0.24200010299682617</v>
      </c>
    </row>
    <row r="2129" spans="1:8" x14ac:dyDescent="0.3">
      <c r="A2129" s="1">
        <v>1739050353.9549999</v>
      </c>
      <c r="B2129" s="1">
        <v>1739050354.1670001</v>
      </c>
      <c r="C2129">
        <v>720</v>
      </c>
      <c r="D2129">
        <v>1280</v>
      </c>
      <c r="E2129">
        <v>3840</v>
      </c>
      <c r="F2129">
        <v>2764800</v>
      </c>
      <c r="H2129">
        <f t="shared" si="33"/>
        <v>0.21200013160705566</v>
      </c>
    </row>
    <row r="2130" spans="1:8" x14ac:dyDescent="0.3">
      <c r="A2130" s="1">
        <v>1739050353.9879999</v>
      </c>
      <c r="B2130" s="1">
        <v>1739050354.1689999</v>
      </c>
      <c r="C2130">
        <v>720</v>
      </c>
      <c r="D2130">
        <v>1280</v>
      </c>
      <c r="E2130">
        <v>3840</v>
      </c>
      <c r="F2130">
        <v>2764800</v>
      </c>
      <c r="H2130">
        <f t="shared" si="33"/>
        <v>0.1809999942779541</v>
      </c>
    </row>
    <row r="2131" spans="1:8" x14ac:dyDescent="0.3">
      <c r="A2131" s="1">
        <v>1739050354.0220001</v>
      </c>
      <c r="B2131" s="1">
        <v>1739050354.171</v>
      </c>
      <c r="C2131">
        <v>720</v>
      </c>
      <c r="D2131">
        <v>1280</v>
      </c>
      <c r="E2131">
        <v>3840</v>
      </c>
      <c r="F2131">
        <v>2764800</v>
      </c>
      <c r="H2131">
        <f t="shared" si="33"/>
        <v>0.14899992942810059</v>
      </c>
    </row>
    <row r="2132" spans="1:8" x14ac:dyDescent="0.3">
      <c r="A2132" s="1">
        <v>1739050354.0550001</v>
      </c>
      <c r="B2132" s="1">
        <v>1739050354.1719999</v>
      </c>
      <c r="C2132">
        <v>720</v>
      </c>
      <c r="D2132">
        <v>1280</v>
      </c>
      <c r="E2132">
        <v>3840</v>
      </c>
      <c r="F2132">
        <v>2764800</v>
      </c>
      <c r="H2132">
        <f t="shared" si="33"/>
        <v>0.11699986457824707</v>
      </c>
    </row>
    <row r="2133" spans="1:8" x14ac:dyDescent="0.3">
      <c r="A2133" s="1">
        <v>1739050354.188</v>
      </c>
      <c r="B2133" s="1">
        <v>1739050354.7539999</v>
      </c>
      <c r="C2133">
        <v>720</v>
      </c>
      <c r="D2133">
        <v>1280</v>
      </c>
      <c r="E2133">
        <v>3840</v>
      </c>
      <c r="F2133">
        <v>2764800</v>
      </c>
      <c r="H2133">
        <f t="shared" si="33"/>
        <v>0.56599998474121094</v>
      </c>
    </row>
    <row r="2134" spans="1:8" x14ac:dyDescent="0.3">
      <c r="A2134" s="1">
        <v>1739050354.322</v>
      </c>
      <c r="B2134" s="1">
        <v>1739050354.756</v>
      </c>
      <c r="C2134">
        <v>720</v>
      </c>
      <c r="D2134">
        <v>1280</v>
      </c>
      <c r="E2134">
        <v>3840</v>
      </c>
      <c r="F2134">
        <v>2764800</v>
      </c>
      <c r="H2134">
        <f t="shared" si="33"/>
        <v>0.43400001525878906</v>
      </c>
    </row>
    <row r="2135" spans="1:8" x14ac:dyDescent="0.3">
      <c r="A2135" s="1">
        <v>1739050354.355</v>
      </c>
      <c r="B2135" s="1">
        <v>1739050354.7590001</v>
      </c>
      <c r="C2135">
        <v>720</v>
      </c>
      <c r="D2135">
        <v>1280</v>
      </c>
      <c r="E2135">
        <v>3840</v>
      </c>
      <c r="F2135">
        <v>2764800</v>
      </c>
      <c r="H2135">
        <f t="shared" si="33"/>
        <v>0.40400004386901855</v>
      </c>
    </row>
    <row r="2136" spans="1:8" x14ac:dyDescent="0.3">
      <c r="A2136" s="1">
        <v>1739050354.388</v>
      </c>
      <c r="B2136" s="1">
        <v>1739050354.7609999</v>
      </c>
      <c r="C2136">
        <v>720</v>
      </c>
      <c r="D2136">
        <v>1280</v>
      </c>
      <c r="E2136">
        <v>3840</v>
      </c>
      <c r="F2136">
        <v>2764800</v>
      </c>
      <c r="H2136">
        <f t="shared" si="33"/>
        <v>0.37299990653991699</v>
      </c>
    </row>
    <row r="2137" spans="1:8" x14ac:dyDescent="0.3">
      <c r="A2137" s="1">
        <v>1739050354.4219999</v>
      </c>
      <c r="B2137" s="1">
        <v>1739050354.763</v>
      </c>
      <c r="C2137">
        <v>720</v>
      </c>
      <c r="D2137">
        <v>1280</v>
      </c>
      <c r="E2137">
        <v>3840</v>
      </c>
      <c r="F2137">
        <v>2764800</v>
      </c>
      <c r="H2137">
        <f t="shared" si="33"/>
        <v>0.34100008010864258</v>
      </c>
    </row>
    <row r="2138" spans="1:8" x14ac:dyDescent="0.3">
      <c r="A2138" s="1">
        <v>1739050354.4879999</v>
      </c>
      <c r="B2138" s="1">
        <v>1739050354.9949999</v>
      </c>
      <c r="C2138">
        <v>720</v>
      </c>
      <c r="D2138">
        <v>1280</v>
      </c>
      <c r="E2138">
        <v>3840</v>
      </c>
      <c r="F2138">
        <v>2764800</v>
      </c>
      <c r="H2138">
        <f t="shared" si="33"/>
        <v>0.50699996948242188</v>
      </c>
    </row>
    <row r="2139" spans="1:8" x14ac:dyDescent="0.3">
      <c r="A2139" s="1">
        <v>1739050354.5220001</v>
      </c>
      <c r="B2139" s="1">
        <v>1739050354.997</v>
      </c>
      <c r="C2139">
        <v>720</v>
      </c>
      <c r="D2139">
        <v>1280</v>
      </c>
      <c r="E2139">
        <v>3840</v>
      </c>
      <c r="F2139">
        <v>2764800</v>
      </c>
      <c r="H2139">
        <f t="shared" si="33"/>
        <v>0.47499990463256836</v>
      </c>
    </row>
    <row r="2140" spans="1:8" x14ac:dyDescent="0.3">
      <c r="A2140" s="1">
        <v>1739050354.655</v>
      </c>
      <c r="B2140" s="1">
        <v>1739050355.178</v>
      </c>
      <c r="C2140">
        <v>720</v>
      </c>
      <c r="D2140">
        <v>1280</v>
      </c>
      <c r="E2140">
        <v>3840</v>
      </c>
      <c r="F2140">
        <v>2764800</v>
      </c>
      <c r="H2140">
        <f t="shared" si="33"/>
        <v>0.52300000190734863</v>
      </c>
    </row>
    <row r="2141" spans="1:8" x14ac:dyDescent="0.3">
      <c r="A2141" s="1">
        <v>1739050354.688</v>
      </c>
      <c r="B2141" s="1">
        <v>1739050355.181</v>
      </c>
      <c r="C2141">
        <v>720</v>
      </c>
      <c r="D2141">
        <v>1280</v>
      </c>
      <c r="E2141">
        <v>3840</v>
      </c>
      <c r="F2141">
        <v>2764800</v>
      </c>
      <c r="H2141">
        <f t="shared" si="33"/>
        <v>0.49300003051757813</v>
      </c>
    </row>
    <row r="2142" spans="1:8" x14ac:dyDescent="0.3">
      <c r="A2142" s="1">
        <v>1739050354.888</v>
      </c>
      <c r="B2142" s="1">
        <v>1739050355.4530001</v>
      </c>
      <c r="C2142">
        <v>720</v>
      </c>
      <c r="D2142">
        <v>1280</v>
      </c>
      <c r="E2142">
        <v>3840</v>
      </c>
      <c r="F2142">
        <v>2764800</v>
      </c>
      <c r="H2142">
        <f t="shared" si="33"/>
        <v>0.56500005722045898</v>
      </c>
    </row>
    <row r="2143" spans="1:8" x14ac:dyDescent="0.3">
      <c r="A2143" s="1">
        <v>1739050354.9879999</v>
      </c>
      <c r="B2143" s="1">
        <v>1739050355.4549999</v>
      </c>
      <c r="C2143">
        <v>720</v>
      </c>
      <c r="D2143">
        <v>1280</v>
      </c>
      <c r="E2143">
        <v>3840</v>
      </c>
      <c r="F2143">
        <v>2764800</v>
      </c>
      <c r="H2143">
        <f t="shared" si="33"/>
        <v>0.46700000762939453</v>
      </c>
    </row>
    <row r="2144" spans="1:8" x14ac:dyDescent="0.3">
      <c r="A2144" s="1">
        <v>1739050355.0220001</v>
      </c>
      <c r="B2144" s="1">
        <v>1739050355.4579999</v>
      </c>
      <c r="C2144">
        <v>720</v>
      </c>
      <c r="D2144">
        <v>1280</v>
      </c>
      <c r="E2144">
        <v>3840</v>
      </c>
      <c r="F2144">
        <v>2764800</v>
      </c>
      <c r="H2144">
        <f t="shared" si="33"/>
        <v>0.43599987030029297</v>
      </c>
    </row>
    <row r="2145" spans="1:8" x14ac:dyDescent="0.3">
      <c r="A2145" s="1">
        <v>1739050355.0550001</v>
      </c>
      <c r="B2145" s="1">
        <v>1739050355.4660001</v>
      </c>
      <c r="C2145">
        <v>720</v>
      </c>
      <c r="D2145">
        <v>1280</v>
      </c>
      <c r="E2145">
        <v>3840</v>
      </c>
      <c r="F2145">
        <v>2764800</v>
      </c>
      <c r="H2145">
        <f t="shared" si="33"/>
        <v>0.41100001335144043</v>
      </c>
    </row>
    <row r="2146" spans="1:8" x14ac:dyDescent="0.3">
      <c r="A2146" s="1">
        <v>1739050355.188</v>
      </c>
      <c r="B2146" s="1">
        <v>1739050355.74</v>
      </c>
      <c r="C2146">
        <v>720</v>
      </c>
      <c r="D2146">
        <v>1280</v>
      </c>
      <c r="E2146">
        <v>3840</v>
      </c>
      <c r="F2146">
        <v>2764800</v>
      </c>
      <c r="H2146">
        <f t="shared" si="33"/>
        <v>0.55200004577636719</v>
      </c>
    </row>
    <row r="2147" spans="1:8" x14ac:dyDescent="0.3">
      <c r="A2147" s="1">
        <v>1739050355.2550001</v>
      </c>
      <c r="B2147" s="1">
        <v>1739050355.7420001</v>
      </c>
      <c r="C2147">
        <v>720</v>
      </c>
      <c r="D2147">
        <v>1280</v>
      </c>
      <c r="E2147">
        <v>3840</v>
      </c>
      <c r="F2147">
        <v>2764800</v>
      </c>
      <c r="H2147">
        <f t="shared" si="33"/>
        <v>0.4869999885559082</v>
      </c>
    </row>
    <row r="2148" spans="1:8" x14ac:dyDescent="0.3">
      <c r="A2148" s="1">
        <v>1739050355.2880001</v>
      </c>
      <c r="B2148" s="1">
        <v>1739050355.757</v>
      </c>
      <c r="C2148">
        <v>720</v>
      </c>
      <c r="D2148">
        <v>1280</v>
      </c>
      <c r="E2148">
        <v>3840</v>
      </c>
      <c r="F2148">
        <v>2764800</v>
      </c>
      <c r="H2148">
        <f t="shared" si="33"/>
        <v>0.46899986267089844</v>
      </c>
    </row>
    <row r="2149" spans="1:8" x14ac:dyDescent="0.3">
      <c r="A2149" s="1">
        <v>1739050355.322</v>
      </c>
      <c r="B2149" s="1">
        <v>1739050355.7579999</v>
      </c>
      <c r="C2149">
        <v>720</v>
      </c>
      <c r="D2149">
        <v>1280</v>
      </c>
      <c r="E2149">
        <v>3840</v>
      </c>
      <c r="F2149">
        <v>2764800</v>
      </c>
      <c r="H2149">
        <f t="shared" si="33"/>
        <v>0.43599987030029297</v>
      </c>
    </row>
    <row r="2150" spans="1:8" x14ac:dyDescent="0.3">
      <c r="A2150" s="1">
        <v>1739050355.388</v>
      </c>
      <c r="B2150" s="1">
        <v>1739050355.7650001</v>
      </c>
      <c r="C2150">
        <v>720</v>
      </c>
      <c r="D2150">
        <v>1280</v>
      </c>
      <c r="E2150">
        <v>3840</v>
      </c>
      <c r="F2150">
        <v>2764800</v>
      </c>
      <c r="H2150">
        <f t="shared" si="33"/>
        <v>0.37700009346008301</v>
      </c>
    </row>
    <row r="2151" spans="1:8" x14ac:dyDescent="0.3">
      <c r="A2151" s="1">
        <v>1739050355.4219999</v>
      </c>
      <c r="B2151" s="1">
        <v>1739050355.7690001</v>
      </c>
      <c r="C2151">
        <v>720</v>
      </c>
      <c r="D2151">
        <v>1280</v>
      </c>
      <c r="E2151">
        <v>3840</v>
      </c>
      <c r="F2151">
        <v>2764800</v>
      </c>
      <c r="H2151">
        <f t="shared" si="33"/>
        <v>0.3470001220703125</v>
      </c>
    </row>
    <row r="2152" spans="1:8" x14ac:dyDescent="0.3">
      <c r="A2152" s="1">
        <v>1739050355.4549999</v>
      </c>
      <c r="B2152" s="1">
        <v>1739050355.9790001</v>
      </c>
      <c r="C2152">
        <v>720</v>
      </c>
      <c r="D2152">
        <v>1280</v>
      </c>
      <c r="E2152">
        <v>3840</v>
      </c>
      <c r="F2152">
        <v>2764800</v>
      </c>
      <c r="H2152">
        <f t="shared" si="33"/>
        <v>0.52400016784667969</v>
      </c>
    </row>
    <row r="2153" spans="1:8" x14ac:dyDescent="0.3">
      <c r="A2153" s="1">
        <v>1739050355.5880001</v>
      </c>
      <c r="B2153" s="1">
        <v>1739050356.0929999</v>
      </c>
      <c r="C2153">
        <v>720</v>
      </c>
      <c r="D2153">
        <v>1280</v>
      </c>
      <c r="E2153">
        <v>3840</v>
      </c>
      <c r="F2153">
        <v>2764800</v>
      </c>
      <c r="H2153">
        <f t="shared" si="33"/>
        <v>0.50499987602233887</v>
      </c>
    </row>
    <row r="2154" spans="1:8" x14ac:dyDescent="0.3">
      <c r="A2154" s="1">
        <v>1739050355.622</v>
      </c>
      <c r="B2154" s="1">
        <v>1739050356.098</v>
      </c>
      <c r="C2154">
        <v>720</v>
      </c>
      <c r="D2154">
        <v>1280</v>
      </c>
      <c r="E2154">
        <v>3840</v>
      </c>
      <c r="F2154">
        <v>2764800</v>
      </c>
      <c r="H2154">
        <f t="shared" si="33"/>
        <v>0.47600007057189941</v>
      </c>
    </row>
    <row r="2155" spans="1:8" x14ac:dyDescent="0.3">
      <c r="A2155" s="1">
        <v>1739050355.7550001</v>
      </c>
      <c r="B2155" s="1">
        <v>1739050356.3800001</v>
      </c>
      <c r="C2155">
        <v>720</v>
      </c>
      <c r="D2155">
        <v>1280</v>
      </c>
      <c r="E2155">
        <v>3840</v>
      </c>
      <c r="F2155">
        <v>2764800</v>
      </c>
      <c r="H2155">
        <f t="shared" si="33"/>
        <v>0.625</v>
      </c>
    </row>
    <row r="2156" spans="1:8" x14ac:dyDescent="0.3">
      <c r="A2156" s="1">
        <v>1739050355.855</v>
      </c>
      <c r="B2156" s="1">
        <v>1739050356.382</v>
      </c>
      <c r="C2156">
        <v>720</v>
      </c>
      <c r="D2156">
        <v>1280</v>
      </c>
      <c r="E2156">
        <v>3840</v>
      </c>
      <c r="F2156">
        <v>2764800</v>
      </c>
      <c r="H2156">
        <f t="shared" si="33"/>
        <v>0.52699995040893555</v>
      </c>
    </row>
    <row r="2157" spans="1:8" x14ac:dyDescent="0.3">
      <c r="A2157" s="1">
        <v>1739050355.9879999</v>
      </c>
      <c r="B2157" s="1">
        <v>1739050356.5420001</v>
      </c>
      <c r="C2157">
        <v>720</v>
      </c>
      <c r="D2157">
        <v>1280</v>
      </c>
      <c r="E2157">
        <v>3840</v>
      </c>
      <c r="F2157">
        <v>2764800</v>
      </c>
      <c r="H2157">
        <f t="shared" si="33"/>
        <v>0.5540001392364502</v>
      </c>
    </row>
    <row r="2158" spans="1:8" x14ac:dyDescent="0.3">
      <c r="A2158" s="1">
        <v>1739050356.0220001</v>
      </c>
      <c r="B2158" s="1">
        <v>1739050356.5439999</v>
      </c>
      <c r="C2158">
        <v>720</v>
      </c>
      <c r="D2158">
        <v>1280</v>
      </c>
      <c r="E2158">
        <v>3840</v>
      </c>
      <c r="F2158">
        <v>2764800</v>
      </c>
      <c r="H2158">
        <f t="shared" si="33"/>
        <v>0.52199983596801758</v>
      </c>
    </row>
    <row r="2159" spans="1:8" x14ac:dyDescent="0.3">
      <c r="A2159" s="1">
        <v>1739050356.0550001</v>
      </c>
      <c r="B2159" s="1">
        <v>1739050356.546</v>
      </c>
      <c r="C2159">
        <v>720</v>
      </c>
      <c r="D2159">
        <v>1280</v>
      </c>
      <c r="E2159">
        <v>3840</v>
      </c>
      <c r="F2159">
        <v>2764800</v>
      </c>
      <c r="H2159">
        <f t="shared" si="33"/>
        <v>0.49099993705749512</v>
      </c>
    </row>
    <row r="2160" spans="1:8" x14ac:dyDescent="0.3">
      <c r="A2160" s="1">
        <v>1739050356.188</v>
      </c>
      <c r="B2160" s="1">
        <v>1739050356.71</v>
      </c>
      <c r="C2160">
        <v>720</v>
      </c>
      <c r="D2160">
        <v>1280</v>
      </c>
      <c r="E2160">
        <v>3840</v>
      </c>
      <c r="F2160">
        <v>2764800</v>
      </c>
      <c r="H2160">
        <f t="shared" si="33"/>
        <v>0.52200007438659668</v>
      </c>
    </row>
    <row r="2161" spans="1:8" x14ac:dyDescent="0.3">
      <c r="A2161" s="1">
        <v>1739050356.2219999</v>
      </c>
      <c r="B2161" s="1">
        <v>1739050356.7260001</v>
      </c>
      <c r="C2161">
        <v>720</v>
      </c>
      <c r="D2161">
        <v>1280</v>
      </c>
      <c r="E2161">
        <v>3840</v>
      </c>
      <c r="F2161">
        <v>2764800</v>
      </c>
      <c r="H2161">
        <f t="shared" si="33"/>
        <v>0.50400018692016602</v>
      </c>
    </row>
    <row r="2162" spans="1:8" x14ac:dyDescent="0.3">
      <c r="A2162" s="1">
        <v>1739050356.2550001</v>
      </c>
      <c r="B2162" s="1">
        <v>1739050356.7279999</v>
      </c>
      <c r="C2162">
        <v>720</v>
      </c>
      <c r="D2162">
        <v>1280</v>
      </c>
      <c r="E2162">
        <v>3840</v>
      </c>
      <c r="F2162">
        <v>2764800</v>
      </c>
      <c r="H2162">
        <f t="shared" si="33"/>
        <v>0.47299981117248535</v>
      </c>
    </row>
    <row r="2163" spans="1:8" x14ac:dyDescent="0.3">
      <c r="A2163" s="1">
        <v>1739050356.322</v>
      </c>
      <c r="B2163" s="1">
        <v>1739050356.7409999</v>
      </c>
      <c r="C2163">
        <v>720</v>
      </c>
      <c r="D2163">
        <v>1280</v>
      </c>
      <c r="E2163">
        <v>3840</v>
      </c>
      <c r="F2163">
        <v>2764800</v>
      </c>
      <c r="H2163">
        <f t="shared" si="33"/>
        <v>0.41899991035461426</v>
      </c>
    </row>
    <row r="2164" spans="1:8" x14ac:dyDescent="0.3">
      <c r="A2164" s="1">
        <v>1739050356.355</v>
      </c>
      <c r="B2164" s="1">
        <v>1739050356.7460001</v>
      </c>
      <c r="C2164">
        <v>720</v>
      </c>
      <c r="D2164">
        <v>1280</v>
      </c>
      <c r="E2164">
        <v>3840</v>
      </c>
      <c r="F2164">
        <v>2764800</v>
      </c>
      <c r="H2164">
        <f t="shared" si="33"/>
        <v>0.39100003242492676</v>
      </c>
    </row>
    <row r="2165" spans="1:8" x14ac:dyDescent="0.3">
      <c r="A2165" s="1">
        <v>1739050356.388</v>
      </c>
      <c r="B2165" s="1">
        <v>1739050356.7490001</v>
      </c>
      <c r="C2165">
        <v>720</v>
      </c>
      <c r="D2165">
        <v>1280</v>
      </c>
      <c r="E2165">
        <v>3840</v>
      </c>
      <c r="F2165">
        <v>2764800</v>
      </c>
      <c r="H2165">
        <f t="shared" si="33"/>
        <v>0.36100006103515625</v>
      </c>
    </row>
    <row r="2166" spans="1:8" x14ac:dyDescent="0.3">
      <c r="A2166" s="1">
        <v>1739050356.4549999</v>
      </c>
      <c r="B2166" s="1">
        <v>1739050356.7539999</v>
      </c>
      <c r="C2166">
        <v>720</v>
      </c>
      <c r="D2166">
        <v>1280</v>
      </c>
      <c r="E2166">
        <v>3840</v>
      </c>
      <c r="F2166">
        <v>2764800</v>
      </c>
      <c r="H2166">
        <f t="shared" si="33"/>
        <v>0.29900002479553223</v>
      </c>
    </row>
    <row r="2167" spans="1:8" x14ac:dyDescent="0.3">
      <c r="A2167" s="1">
        <v>1739050356.5220001</v>
      </c>
      <c r="B2167" s="1">
        <v>1739050356.7550001</v>
      </c>
      <c r="C2167">
        <v>720</v>
      </c>
      <c r="D2167">
        <v>1280</v>
      </c>
      <c r="E2167">
        <v>3840</v>
      </c>
      <c r="F2167">
        <v>2764800</v>
      </c>
      <c r="H2167">
        <f t="shared" si="33"/>
        <v>0.23300004005432129</v>
      </c>
    </row>
    <row r="2168" spans="1:8" x14ac:dyDescent="0.3">
      <c r="A2168" s="1">
        <v>1739050356.5550001</v>
      </c>
      <c r="B2168" s="1">
        <v>1739050356.757</v>
      </c>
      <c r="C2168">
        <v>720</v>
      </c>
      <c r="D2168">
        <v>1280</v>
      </c>
      <c r="E2168">
        <v>3840</v>
      </c>
      <c r="F2168">
        <v>2764800</v>
      </c>
      <c r="H2168">
        <f t="shared" si="33"/>
        <v>0.20199990272521973</v>
      </c>
    </row>
    <row r="2169" spans="1:8" x14ac:dyDescent="0.3">
      <c r="A2169" s="1">
        <v>1739050356.5880001</v>
      </c>
      <c r="B2169" s="1">
        <v>1739050356.76</v>
      </c>
      <c r="C2169">
        <v>720</v>
      </c>
      <c r="D2169">
        <v>1280</v>
      </c>
      <c r="E2169">
        <v>3840</v>
      </c>
      <c r="F2169">
        <v>2764800</v>
      </c>
      <c r="H2169">
        <f t="shared" si="33"/>
        <v>0.17199993133544922</v>
      </c>
    </row>
    <row r="2170" spans="1:8" x14ac:dyDescent="0.3">
      <c r="A2170" s="1">
        <v>1739050356.622</v>
      </c>
      <c r="B2170" s="1">
        <v>1739050356.7809999</v>
      </c>
      <c r="C2170">
        <v>720</v>
      </c>
      <c r="D2170">
        <v>1280</v>
      </c>
      <c r="E2170">
        <v>3840</v>
      </c>
      <c r="F2170">
        <v>2764800</v>
      </c>
      <c r="H2170">
        <f t="shared" si="33"/>
        <v>0.15899991989135742</v>
      </c>
    </row>
    <row r="2171" spans="1:8" x14ac:dyDescent="0.3">
      <c r="A2171" s="1">
        <v>1739050356.655</v>
      </c>
      <c r="B2171" s="1">
        <v>1739050356.9449999</v>
      </c>
      <c r="C2171">
        <v>720</v>
      </c>
      <c r="D2171">
        <v>1280</v>
      </c>
      <c r="E2171">
        <v>3840</v>
      </c>
      <c r="F2171">
        <v>2764800</v>
      </c>
      <c r="H2171">
        <f t="shared" si="33"/>
        <v>0.28999996185302734</v>
      </c>
    </row>
    <row r="2172" spans="1:8" x14ac:dyDescent="0.3">
      <c r="A2172" s="1">
        <v>1739050356.7219999</v>
      </c>
      <c r="B2172" s="1">
        <v>1739050357.2420001</v>
      </c>
      <c r="C2172">
        <v>720</v>
      </c>
      <c r="D2172">
        <v>1280</v>
      </c>
      <c r="E2172">
        <v>3840</v>
      </c>
      <c r="F2172">
        <v>2764800</v>
      </c>
      <c r="H2172">
        <f t="shared" si="33"/>
        <v>0.52000021934509277</v>
      </c>
    </row>
    <row r="2173" spans="1:8" x14ac:dyDescent="0.3">
      <c r="A2173" s="1">
        <v>1739050356.888</v>
      </c>
      <c r="B2173" s="1">
        <v>1739050357.444</v>
      </c>
      <c r="C2173">
        <v>720</v>
      </c>
      <c r="D2173">
        <v>1280</v>
      </c>
      <c r="E2173">
        <v>3840</v>
      </c>
      <c r="F2173">
        <v>2764800</v>
      </c>
      <c r="H2173">
        <f t="shared" si="33"/>
        <v>0.5559999942779541</v>
      </c>
    </row>
    <row r="2174" spans="1:8" x14ac:dyDescent="0.3">
      <c r="A2174" s="1">
        <v>1739050356.9219999</v>
      </c>
      <c r="B2174" s="1">
        <v>1739050357.4449999</v>
      </c>
      <c r="C2174">
        <v>720</v>
      </c>
      <c r="D2174">
        <v>1280</v>
      </c>
      <c r="E2174">
        <v>3840</v>
      </c>
      <c r="F2174">
        <v>2764800</v>
      </c>
      <c r="H2174">
        <f t="shared" si="33"/>
        <v>0.52300000190734863</v>
      </c>
    </row>
    <row r="2175" spans="1:8" x14ac:dyDescent="0.3">
      <c r="A2175" s="1">
        <v>1739050356.9549999</v>
      </c>
      <c r="B2175" s="1">
        <v>1739050357.464</v>
      </c>
      <c r="C2175">
        <v>720</v>
      </c>
      <c r="D2175">
        <v>1280</v>
      </c>
      <c r="E2175">
        <v>3840</v>
      </c>
      <c r="F2175">
        <v>2764800</v>
      </c>
      <c r="H2175">
        <f t="shared" si="33"/>
        <v>0.50900006294250488</v>
      </c>
    </row>
    <row r="2176" spans="1:8" x14ac:dyDescent="0.3">
      <c r="A2176" s="1">
        <v>1739050356.9879999</v>
      </c>
      <c r="B2176" s="1">
        <v>1739050357.4679999</v>
      </c>
      <c r="C2176">
        <v>720</v>
      </c>
      <c r="D2176">
        <v>1280</v>
      </c>
      <c r="E2176">
        <v>3840</v>
      </c>
      <c r="F2176">
        <v>2764800</v>
      </c>
      <c r="H2176">
        <f t="shared" si="33"/>
        <v>0.48000001907348633</v>
      </c>
    </row>
    <row r="2177" spans="1:8" x14ac:dyDescent="0.3">
      <c r="A2177" s="1">
        <v>1739050357.0550001</v>
      </c>
      <c r="B2177" s="1">
        <v>1739050357.4779999</v>
      </c>
      <c r="C2177">
        <v>720</v>
      </c>
      <c r="D2177">
        <v>1280</v>
      </c>
      <c r="E2177">
        <v>3840</v>
      </c>
      <c r="F2177">
        <v>2764800</v>
      </c>
      <c r="H2177">
        <f t="shared" si="33"/>
        <v>0.42299985885620117</v>
      </c>
    </row>
    <row r="2178" spans="1:8" x14ac:dyDescent="0.3">
      <c r="A2178" s="1">
        <v>1739050357.122</v>
      </c>
      <c r="B2178" s="1">
        <v>1739050357.4879999</v>
      </c>
      <c r="C2178">
        <v>720</v>
      </c>
      <c r="D2178">
        <v>1280</v>
      </c>
      <c r="E2178">
        <v>3840</v>
      </c>
      <c r="F2178">
        <v>2764800</v>
      </c>
      <c r="H2178">
        <f t="shared" ref="H2178:H2241" si="34">B2178-A2178</f>
        <v>0.36599993705749512</v>
      </c>
    </row>
    <row r="2179" spans="1:8" x14ac:dyDescent="0.3">
      <c r="A2179" s="1">
        <v>1739050357.155</v>
      </c>
      <c r="B2179" s="1">
        <v>1739050357.503</v>
      </c>
      <c r="C2179">
        <v>720</v>
      </c>
      <c r="D2179">
        <v>1280</v>
      </c>
      <c r="E2179">
        <v>3840</v>
      </c>
      <c r="F2179">
        <v>2764800</v>
      </c>
      <c r="H2179">
        <f t="shared" si="34"/>
        <v>0.34800004959106445</v>
      </c>
    </row>
    <row r="2180" spans="1:8" x14ac:dyDescent="0.3">
      <c r="A2180" s="1">
        <v>1739050357.188</v>
      </c>
      <c r="B2180" s="1">
        <v>1739050357.507</v>
      </c>
      <c r="C2180">
        <v>720</v>
      </c>
      <c r="D2180">
        <v>1280</v>
      </c>
      <c r="E2180">
        <v>3840</v>
      </c>
      <c r="F2180">
        <v>2764800</v>
      </c>
      <c r="H2180">
        <f t="shared" si="34"/>
        <v>0.3190000057220459</v>
      </c>
    </row>
    <row r="2181" spans="1:8" x14ac:dyDescent="0.3">
      <c r="A2181" s="1">
        <v>1739050357.2219999</v>
      </c>
      <c r="B2181" s="1">
        <v>1739050357.73</v>
      </c>
      <c r="C2181">
        <v>720</v>
      </c>
      <c r="D2181">
        <v>1280</v>
      </c>
      <c r="E2181">
        <v>3840</v>
      </c>
      <c r="F2181">
        <v>2764800</v>
      </c>
      <c r="H2181">
        <f t="shared" si="34"/>
        <v>0.50800013542175293</v>
      </c>
    </row>
    <row r="2182" spans="1:8" x14ac:dyDescent="0.3">
      <c r="A2182" s="1">
        <v>1739050357.322</v>
      </c>
      <c r="B2182" s="1">
        <v>1739050357.8559999</v>
      </c>
      <c r="C2182">
        <v>720</v>
      </c>
      <c r="D2182">
        <v>1280</v>
      </c>
      <c r="E2182">
        <v>3840</v>
      </c>
      <c r="F2182">
        <v>2764800</v>
      </c>
      <c r="H2182">
        <f t="shared" si="34"/>
        <v>0.53399991989135742</v>
      </c>
    </row>
    <row r="2183" spans="1:8" x14ac:dyDescent="0.3">
      <c r="A2183" s="1">
        <v>1739050357.355</v>
      </c>
      <c r="B2183" s="1">
        <v>1739050357.869</v>
      </c>
      <c r="C2183">
        <v>720</v>
      </c>
      <c r="D2183">
        <v>1280</v>
      </c>
      <c r="E2183">
        <v>3840</v>
      </c>
      <c r="F2183">
        <v>2764800</v>
      </c>
      <c r="H2183">
        <f t="shared" si="34"/>
        <v>0.51399993896484375</v>
      </c>
    </row>
    <row r="2184" spans="1:8" x14ac:dyDescent="0.3">
      <c r="A2184" s="1">
        <v>1739050357.388</v>
      </c>
      <c r="B2184" s="1">
        <v>1739050357.8740001</v>
      </c>
      <c r="C2184">
        <v>720</v>
      </c>
      <c r="D2184">
        <v>1280</v>
      </c>
      <c r="E2184">
        <v>3840</v>
      </c>
      <c r="F2184">
        <v>2764800</v>
      </c>
      <c r="H2184">
        <f t="shared" si="34"/>
        <v>0.48600006103515625</v>
      </c>
    </row>
    <row r="2185" spans="1:8" x14ac:dyDescent="0.3">
      <c r="A2185" s="1">
        <v>1739050357.622</v>
      </c>
      <c r="B2185" s="1">
        <v>1739050358.125</v>
      </c>
      <c r="C2185">
        <v>720</v>
      </c>
      <c r="D2185">
        <v>1280</v>
      </c>
      <c r="E2185">
        <v>3840</v>
      </c>
      <c r="F2185">
        <v>2764800</v>
      </c>
      <c r="H2185">
        <f t="shared" si="34"/>
        <v>0.50300002098083496</v>
      </c>
    </row>
    <row r="2186" spans="1:8" x14ac:dyDescent="0.3">
      <c r="A2186" s="1">
        <v>1739050357.655</v>
      </c>
      <c r="B2186" s="1">
        <v>1739050358.1270001</v>
      </c>
      <c r="C2186">
        <v>720</v>
      </c>
      <c r="D2186">
        <v>1280</v>
      </c>
      <c r="E2186">
        <v>3840</v>
      </c>
      <c r="F2186">
        <v>2764800</v>
      </c>
      <c r="H2186">
        <f t="shared" si="34"/>
        <v>0.4720001220703125</v>
      </c>
    </row>
    <row r="2187" spans="1:8" x14ac:dyDescent="0.3">
      <c r="A2187" s="1">
        <v>1739050357.688</v>
      </c>
      <c r="B2187" s="1">
        <v>1739050358.135</v>
      </c>
      <c r="C2187">
        <v>720</v>
      </c>
      <c r="D2187">
        <v>1280</v>
      </c>
      <c r="E2187">
        <v>3840</v>
      </c>
      <c r="F2187">
        <v>2764800</v>
      </c>
      <c r="H2187">
        <f t="shared" si="34"/>
        <v>0.44700002670288086</v>
      </c>
    </row>
    <row r="2188" spans="1:8" x14ac:dyDescent="0.3">
      <c r="A2188" s="1">
        <v>1739050357.7550001</v>
      </c>
      <c r="B2188" s="1">
        <v>1739050358.1489999</v>
      </c>
      <c r="C2188">
        <v>720</v>
      </c>
      <c r="D2188">
        <v>1280</v>
      </c>
      <c r="E2188">
        <v>3840</v>
      </c>
      <c r="F2188">
        <v>2764800</v>
      </c>
      <c r="H2188">
        <f t="shared" si="34"/>
        <v>0.39399981498718262</v>
      </c>
    </row>
    <row r="2189" spans="1:8" x14ac:dyDescent="0.3">
      <c r="A2189" s="1">
        <v>1739050357.7880001</v>
      </c>
      <c r="B2189" s="1">
        <v>1739050358.151</v>
      </c>
      <c r="C2189">
        <v>720</v>
      </c>
      <c r="D2189">
        <v>1280</v>
      </c>
      <c r="E2189">
        <v>3840</v>
      </c>
      <c r="F2189">
        <v>2764800</v>
      </c>
      <c r="H2189">
        <f t="shared" si="34"/>
        <v>0.36299991607666016</v>
      </c>
    </row>
    <row r="2190" spans="1:8" x14ac:dyDescent="0.3">
      <c r="A2190" s="1">
        <v>1739050357.822</v>
      </c>
      <c r="B2190" s="1">
        <v>1739050358.161</v>
      </c>
      <c r="C2190">
        <v>720</v>
      </c>
      <c r="D2190">
        <v>1280</v>
      </c>
      <c r="E2190">
        <v>3840</v>
      </c>
      <c r="F2190">
        <v>2764800</v>
      </c>
      <c r="H2190">
        <f t="shared" si="34"/>
        <v>0.33899998664855957</v>
      </c>
    </row>
    <row r="2191" spans="1:8" x14ac:dyDescent="0.3">
      <c r="A2191" s="1">
        <v>1739050357.855</v>
      </c>
      <c r="B2191" s="1">
        <v>1739050358.1760001</v>
      </c>
      <c r="C2191">
        <v>720</v>
      </c>
      <c r="D2191">
        <v>1280</v>
      </c>
      <c r="E2191">
        <v>3840</v>
      </c>
      <c r="F2191">
        <v>2764800</v>
      </c>
      <c r="H2191">
        <f t="shared" si="34"/>
        <v>0.32100009918212891</v>
      </c>
    </row>
    <row r="2192" spans="1:8" x14ac:dyDescent="0.3">
      <c r="A2192" s="1">
        <v>1739050357.888</v>
      </c>
      <c r="B2192" s="1">
        <v>1739050358.187</v>
      </c>
      <c r="C2192">
        <v>720</v>
      </c>
      <c r="D2192">
        <v>1280</v>
      </c>
      <c r="E2192">
        <v>3840</v>
      </c>
      <c r="F2192">
        <v>2764800</v>
      </c>
      <c r="H2192">
        <f t="shared" si="34"/>
        <v>0.29900002479553223</v>
      </c>
    </row>
    <row r="2193" spans="1:8" x14ac:dyDescent="0.3">
      <c r="A2193" s="1">
        <v>1739050357.9219999</v>
      </c>
      <c r="B2193" s="1">
        <v>1739050358.4119999</v>
      </c>
      <c r="C2193">
        <v>720</v>
      </c>
      <c r="D2193">
        <v>1280</v>
      </c>
      <c r="E2193">
        <v>3840</v>
      </c>
      <c r="F2193">
        <v>2764800</v>
      </c>
      <c r="H2193">
        <f t="shared" si="34"/>
        <v>0.49000000953674316</v>
      </c>
    </row>
    <row r="2194" spans="1:8" x14ac:dyDescent="0.3">
      <c r="A2194" s="1">
        <v>1739050357.9879999</v>
      </c>
      <c r="B2194" s="1">
        <v>1739050358.5699999</v>
      </c>
      <c r="C2194">
        <v>720</v>
      </c>
      <c r="D2194">
        <v>1280</v>
      </c>
      <c r="E2194">
        <v>3840</v>
      </c>
      <c r="F2194">
        <v>2764800</v>
      </c>
      <c r="H2194">
        <f t="shared" si="34"/>
        <v>0.5820000171661377</v>
      </c>
    </row>
    <row r="2195" spans="1:8" x14ac:dyDescent="0.3">
      <c r="A2195" s="1">
        <v>1739050358.0880001</v>
      </c>
      <c r="B2195" s="1">
        <v>1739050358.5840001</v>
      </c>
      <c r="C2195">
        <v>720</v>
      </c>
      <c r="D2195">
        <v>1280</v>
      </c>
      <c r="E2195">
        <v>3840</v>
      </c>
      <c r="F2195">
        <v>2764800</v>
      </c>
      <c r="H2195">
        <f t="shared" si="34"/>
        <v>0.49600005149841309</v>
      </c>
    </row>
    <row r="2196" spans="1:8" x14ac:dyDescent="0.3">
      <c r="A2196" s="1">
        <v>1739050358.122</v>
      </c>
      <c r="B2196" s="1">
        <v>1739050358.585</v>
      </c>
      <c r="C2196">
        <v>720</v>
      </c>
      <c r="D2196">
        <v>1280</v>
      </c>
      <c r="E2196">
        <v>3840</v>
      </c>
      <c r="F2196">
        <v>2764800</v>
      </c>
      <c r="H2196">
        <f t="shared" si="34"/>
        <v>0.46300005912780762</v>
      </c>
    </row>
    <row r="2197" spans="1:8" x14ac:dyDescent="0.3">
      <c r="A2197" s="1">
        <v>1739050358.155</v>
      </c>
      <c r="B2197" s="1">
        <v>1739050358.592</v>
      </c>
      <c r="C2197">
        <v>720</v>
      </c>
      <c r="D2197">
        <v>1280</v>
      </c>
      <c r="E2197">
        <v>3840</v>
      </c>
      <c r="F2197">
        <v>2764800</v>
      </c>
      <c r="H2197">
        <f t="shared" si="34"/>
        <v>0.43700003623962402</v>
      </c>
    </row>
    <row r="2198" spans="1:8" x14ac:dyDescent="0.3">
      <c r="A2198" s="1">
        <v>1739050358.188</v>
      </c>
      <c r="B2198" s="1">
        <v>1739050358.595</v>
      </c>
      <c r="C2198">
        <v>720</v>
      </c>
      <c r="D2198">
        <v>1280</v>
      </c>
      <c r="E2198">
        <v>3840</v>
      </c>
      <c r="F2198">
        <v>2764800</v>
      </c>
      <c r="H2198">
        <f t="shared" si="34"/>
        <v>0.40700006484985352</v>
      </c>
    </row>
    <row r="2199" spans="1:8" x14ac:dyDescent="0.3">
      <c r="A2199" s="1">
        <v>1739050358.2880001</v>
      </c>
      <c r="B2199" s="1">
        <v>1739050358.8150001</v>
      </c>
      <c r="C2199">
        <v>720</v>
      </c>
      <c r="D2199">
        <v>1280</v>
      </c>
      <c r="E2199">
        <v>3840</v>
      </c>
      <c r="F2199">
        <v>2764800</v>
      </c>
      <c r="H2199">
        <f t="shared" si="34"/>
        <v>0.52699995040893555</v>
      </c>
    </row>
    <row r="2200" spans="1:8" x14ac:dyDescent="0.3">
      <c r="A2200" s="1">
        <v>1739050358.322</v>
      </c>
      <c r="B2200" s="1">
        <v>1739050358.8180001</v>
      </c>
      <c r="C2200">
        <v>720</v>
      </c>
      <c r="D2200">
        <v>1280</v>
      </c>
      <c r="E2200">
        <v>3840</v>
      </c>
      <c r="F2200">
        <v>2764800</v>
      </c>
      <c r="H2200">
        <f t="shared" si="34"/>
        <v>0.49600005149841309</v>
      </c>
    </row>
    <row r="2201" spans="1:8" x14ac:dyDescent="0.3">
      <c r="A2201" s="1">
        <v>1739050358.388</v>
      </c>
      <c r="B2201" s="1">
        <v>1739050358.8340001</v>
      </c>
      <c r="C2201">
        <v>720</v>
      </c>
      <c r="D2201">
        <v>1280</v>
      </c>
      <c r="E2201">
        <v>3840</v>
      </c>
      <c r="F2201">
        <v>2764800</v>
      </c>
      <c r="H2201">
        <f t="shared" si="34"/>
        <v>0.44600009918212891</v>
      </c>
    </row>
    <row r="2202" spans="1:8" x14ac:dyDescent="0.3">
      <c r="A2202" s="1">
        <v>1739050358.4219999</v>
      </c>
      <c r="B2202" s="1">
        <v>1739050358.836</v>
      </c>
      <c r="C2202">
        <v>720</v>
      </c>
      <c r="D2202">
        <v>1280</v>
      </c>
      <c r="E2202">
        <v>3840</v>
      </c>
      <c r="F2202">
        <v>2764800</v>
      </c>
      <c r="H2202">
        <f t="shared" si="34"/>
        <v>0.41400003433227539</v>
      </c>
    </row>
    <row r="2203" spans="1:8" x14ac:dyDescent="0.3">
      <c r="A2203" s="1">
        <v>1739050358.4879999</v>
      </c>
      <c r="B2203" s="1">
        <v>1739050358.977</v>
      </c>
      <c r="C2203">
        <v>720</v>
      </c>
      <c r="D2203">
        <v>1280</v>
      </c>
      <c r="E2203">
        <v>3840</v>
      </c>
      <c r="F2203">
        <v>2764800</v>
      </c>
      <c r="H2203">
        <f t="shared" si="34"/>
        <v>0.48900008201599121</v>
      </c>
    </row>
    <row r="2204" spans="1:8" x14ac:dyDescent="0.3">
      <c r="A2204" s="1">
        <v>1739050358.5220001</v>
      </c>
      <c r="B2204" s="1">
        <v>1739050358.9779999</v>
      </c>
      <c r="C2204">
        <v>720</v>
      </c>
      <c r="D2204">
        <v>1280</v>
      </c>
      <c r="E2204">
        <v>3840</v>
      </c>
      <c r="F2204">
        <v>2764800</v>
      </c>
      <c r="H2204">
        <f t="shared" si="34"/>
        <v>0.45599985122680664</v>
      </c>
    </row>
    <row r="2205" spans="1:8" x14ac:dyDescent="0.3">
      <c r="A2205" s="1">
        <v>1739050358.855</v>
      </c>
      <c r="B2205" s="1">
        <v>1739050359.3559999</v>
      </c>
      <c r="C2205">
        <v>720</v>
      </c>
      <c r="D2205">
        <v>1280</v>
      </c>
      <c r="E2205">
        <v>3840</v>
      </c>
      <c r="F2205">
        <v>2764800</v>
      </c>
      <c r="H2205">
        <f t="shared" si="34"/>
        <v>0.50099992752075195</v>
      </c>
    </row>
    <row r="2206" spans="1:8" x14ac:dyDescent="0.3">
      <c r="A2206" s="1">
        <v>1739050358.9879999</v>
      </c>
      <c r="B2206" s="1">
        <v>1739050359.4849999</v>
      </c>
      <c r="C2206">
        <v>720</v>
      </c>
      <c r="D2206">
        <v>1280</v>
      </c>
      <c r="E2206">
        <v>3840</v>
      </c>
      <c r="F2206">
        <v>2764800</v>
      </c>
      <c r="H2206">
        <f t="shared" si="34"/>
        <v>0.49699997901916504</v>
      </c>
    </row>
    <row r="2207" spans="1:8" x14ac:dyDescent="0.3">
      <c r="A2207" s="1">
        <v>1739050359.0550001</v>
      </c>
      <c r="B2207" s="1">
        <v>1739050359.5910001</v>
      </c>
      <c r="C2207">
        <v>720</v>
      </c>
      <c r="D2207">
        <v>1280</v>
      </c>
      <c r="E2207">
        <v>3840</v>
      </c>
      <c r="F2207">
        <v>2764800</v>
      </c>
      <c r="H2207">
        <f t="shared" si="34"/>
        <v>0.53600001335144043</v>
      </c>
    </row>
    <row r="2208" spans="1:8" x14ac:dyDescent="0.3">
      <c r="A2208" s="1">
        <v>1739050359.0880001</v>
      </c>
      <c r="B2208" s="1">
        <v>1739050359.6010001</v>
      </c>
      <c r="C2208">
        <v>720</v>
      </c>
      <c r="D2208">
        <v>1280</v>
      </c>
      <c r="E2208">
        <v>3840</v>
      </c>
      <c r="F2208">
        <v>2764800</v>
      </c>
      <c r="H2208">
        <f t="shared" si="34"/>
        <v>0.5130000114440918</v>
      </c>
    </row>
    <row r="2209" spans="1:8" x14ac:dyDescent="0.3">
      <c r="A2209" s="1">
        <v>1739050359.122</v>
      </c>
      <c r="B2209" s="1">
        <v>1739050359.6059999</v>
      </c>
      <c r="C2209">
        <v>720</v>
      </c>
      <c r="D2209">
        <v>1280</v>
      </c>
      <c r="E2209">
        <v>3840</v>
      </c>
      <c r="F2209">
        <v>2764800</v>
      </c>
      <c r="H2209">
        <f t="shared" si="34"/>
        <v>0.48399996757507324</v>
      </c>
    </row>
    <row r="2210" spans="1:8" x14ac:dyDescent="0.3">
      <c r="A2210" s="1">
        <v>1739050359.155</v>
      </c>
      <c r="B2210" s="1">
        <v>1739050359.6159999</v>
      </c>
      <c r="C2210">
        <v>720</v>
      </c>
      <c r="D2210">
        <v>1280</v>
      </c>
      <c r="E2210">
        <v>3840</v>
      </c>
      <c r="F2210">
        <v>2764800</v>
      </c>
      <c r="H2210">
        <f t="shared" si="34"/>
        <v>0.46099996566772461</v>
      </c>
    </row>
    <row r="2211" spans="1:8" x14ac:dyDescent="0.3">
      <c r="A2211" s="1">
        <v>1739050359.2880001</v>
      </c>
      <c r="B2211" s="1">
        <v>1739050359.76</v>
      </c>
      <c r="C2211">
        <v>720</v>
      </c>
      <c r="D2211">
        <v>1280</v>
      </c>
      <c r="E2211">
        <v>3840</v>
      </c>
      <c r="F2211">
        <v>2764800</v>
      </c>
      <c r="H2211">
        <f t="shared" si="34"/>
        <v>0.4719998836517334</v>
      </c>
    </row>
    <row r="2212" spans="1:8" x14ac:dyDescent="0.3">
      <c r="A2212" s="1">
        <v>1739050359.355</v>
      </c>
      <c r="B2212" s="1">
        <v>1739050359.862</v>
      </c>
      <c r="C2212">
        <v>720</v>
      </c>
      <c r="D2212">
        <v>1280</v>
      </c>
      <c r="E2212">
        <v>3840</v>
      </c>
      <c r="F2212">
        <v>2764800</v>
      </c>
      <c r="H2212">
        <f t="shared" si="34"/>
        <v>0.50699996948242188</v>
      </c>
    </row>
    <row r="2213" spans="1:8" x14ac:dyDescent="0.3">
      <c r="A2213" s="1">
        <v>1739050359.388</v>
      </c>
      <c r="B2213" s="1">
        <v>1739050359.8889999</v>
      </c>
      <c r="C2213">
        <v>720</v>
      </c>
      <c r="D2213">
        <v>1280</v>
      </c>
      <c r="E2213">
        <v>3840</v>
      </c>
      <c r="F2213">
        <v>2764800</v>
      </c>
      <c r="H2213">
        <f t="shared" si="34"/>
        <v>0.50099992752075195</v>
      </c>
    </row>
    <row r="2214" spans="1:8" x14ac:dyDescent="0.3">
      <c r="A2214" s="1">
        <v>1739050359.4879999</v>
      </c>
      <c r="B2214" s="1">
        <v>1739050360.027</v>
      </c>
      <c r="C2214">
        <v>720</v>
      </c>
      <c r="D2214">
        <v>1280</v>
      </c>
      <c r="E2214">
        <v>3840</v>
      </c>
      <c r="F2214">
        <v>2764800</v>
      </c>
      <c r="H2214">
        <f t="shared" si="34"/>
        <v>0.53900003433227539</v>
      </c>
    </row>
    <row r="2215" spans="1:8" x14ac:dyDescent="0.3">
      <c r="A2215" s="1">
        <v>1739050359.5220001</v>
      </c>
      <c r="B2215" s="1">
        <v>1739050360.0439999</v>
      </c>
      <c r="C2215">
        <v>720</v>
      </c>
      <c r="D2215">
        <v>1280</v>
      </c>
      <c r="E2215">
        <v>3840</v>
      </c>
      <c r="F2215">
        <v>2764800</v>
      </c>
      <c r="H2215">
        <f t="shared" si="34"/>
        <v>0.52199983596801758</v>
      </c>
    </row>
    <row r="2216" spans="1:8" x14ac:dyDescent="0.3">
      <c r="A2216" s="1">
        <v>1739050359.5880001</v>
      </c>
      <c r="B2216" s="1">
        <v>1739050360.0450001</v>
      </c>
      <c r="C2216">
        <v>720</v>
      </c>
      <c r="D2216">
        <v>1280</v>
      </c>
      <c r="E2216">
        <v>3840</v>
      </c>
      <c r="F2216">
        <v>2764800</v>
      </c>
      <c r="H2216">
        <f t="shared" si="34"/>
        <v>0.4570000171661377</v>
      </c>
    </row>
    <row r="2217" spans="1:8" x14ac:dyDescent="0.3">
      <c r="A2217" s="1">
        <v>1739050359.655</v>
      </c>
      <c r="B2217" s="1">
        <v>1739050360.2320001</v>
      </c>
      <c r="C2217">
        <v>720</v>
      </c>
      <c r="D2217">
        <v>1280</v>
      </c>
      <c r="E2217">
        <v>3840</v>
      </c>
      <c r="F2217">
        <v>2764800</v>
      </c>
      <c r="H2217">
        <f t="shared" si="34"/>
        <v>0.57700014114379883</v>
      </c>
    </row>
    <row r="2218" spans="1:8" x14ac:dyDescent="0.3">
      <c r="A2218" s="1">
        <v>1739050359.7550001</v>
      </c>
      <c r="B2218" s="1">
        <v>1739050360.257</v>
      </c>
      <c r="C2218">
        <v>720</v>
      </c>
      <c r="D2218">
        <v>1280</v>
      </c>
      <c r="E2218">
        <v>3840</v>
      </c>
      <c r="F2218">
        <v>2764800</v>
      </c>
      <c r="H2218">
        <f t="shared" si="34"/>
        <v>0.50199985504150391</v>
      </c>
    </row>
    <row r="2219" spans="1:8" x14ac:dyDescent="0.3">
      <c r="A2219" s="1">
        <v>1739050359.7880001</v>
      </c>
      <c r="B2219" s="1">
        <v>1739050360.2720001</v>
      </c>
      <c r="C2219">
        <v>720</v>
      </c>
      <c r="D2219">
        <v>1280</v>
      </c>
      <c r="E2219">
        <v>3840</v>
      </c>
      <c r="F2219">
        <v>2764800</v>
      </c>
      <c r="H2219">
        <f t="shared" si="34"/>
        <v>0.48399996757507324</v>
      </c>
    </row>
    <row r="2220" spans="1:8" x14ac:dyDescent="0.3">
      <c r="A2220" s="1">
        <v>1739050359.822</v>
      </c>
      <c r="B2220" s="1">
        <v>1739050360.273</v>
      </c>
      <c r="C2220">
        <v>720</v>
      </c>
      <c r="D2220">
        <v>1280</v>
      </c>
      <c r="E2220">
        <v>3840</v>
      </c>
      <c r="F2220">
        <v>2764800</v>
      </c>
      <c r="H2220">
        <f t="shared" si="34"/>
        <v>0.45099997520446777</v>
      </c>
    </row>
    <row r="2221" spans="1:8" x14ac:dyDescent="0.3">
      <c r="A2221" s="1">
        <v>1739050359.888</v>
      </c>
      <c r="B2221" s="1">
        <v>1739050360.28</v>
      </c>
      <c r="C2221">
        <v>720</v>
      </c>
      <c r="D2221">
        <v>1280</v>
      </c>
      <c r="E2221">
        <v>3840</v>
      </c>
      <c r="F2221">
        <v>2764800</v>
      </c>
      <c r="H2221">
        <f t="shared" si="34"/>
        <v>0.39199995994567871</v>
      </c>
    </row>
    <row r="2222" spans="1:8" x14ac:dyDescent="0.3">
      <c r="A2222" s="1">
        <v>1739050359.9549999</v>
      </c>
      <c r="B2222" s="1">
        <v>1739050360.299</v>
      </c>
      <c r="C2222">
        <v>720</v>
      </c>
      <c r="D2222">
        <v>1280</v>
      </c>
      <c r="E2222">
        <v>3840</v>
      </c>
      <c r="F2222">
        <v>2764800</v>
      </c>
      <c r="H2222">
        <f t="shared" si="34"/>
        <v>0.34400010108947754</v>
      </c>
    </row>
    <row r="2223" spans="1:8" x14ac:dyDescent="0.3">
      <c r="A2223" s="1">
        <v>1739050359.9879999</v>
      </c>
      <c r="B2223" s="1">
        <v>1739050360.303</v>
      </c>
      <c r="C2223">
        <v>720</v>
      </c>
      <c r="D2223">
        <v>1280</v>
      </c>
      <c r="E2223">
        <v>3840</v>
      </c>
      <c r="F2223">
        <v>2764800</v>
      </c>
      <c r="H2223">
        <f t="shared" si="34"/>
        <v>0.31500005722045898</v>
      </c>
    </row>
    <row r="2224" spans="1:8" x14ac:dyDescent="0.3">
      <c r="A2224" s="1">
        <v>1739050360.155</v>
      </c>
      <c r="B2224" s="1">
        <v>1739050360.859</v>
      </c>
      <c r="C2224">
        <v>720</v>
      </c>
      <c r="D2224">
        <v>1280</v>
      </c>
      <c r="E2224">
        <v>3840</v>
      </c>
      <c r="F2224">
        <v>2764800</v>
      </c>
      <c r="H2224">
        <f t="shared" si="34"/>
        <v>0.70399999618530273</v>
      </c>
    </row>
    <row r="2225" spans="1:8" x14ac:dyDescent="0.3">
      <c r="A2225" s="1">
        <v>1739050360.188</v>
      </c>
      <c r="B2225" s="1">
        <v>1739050360.862</v>
      </c>
      <c r="C2225">
        <v>720</v>
      </c>
      <c r="D2225">
        <v>1280</v>
      </c>
      <c r="E2225">
        <v>3840</v>
      </c>
      <c r="F2225">
        <v>2764800</v>
      </c>
      <c r="H2225">
        <f t="shared" si="34"/>
        <v>0.67400002479553223</v>
      </c>
    </row>
    <row r="2226" spans="1:8" x14ac:dyDescent="0.3">
      <c r="A2226" s="1">
        <v>1739050360.322</v>
      </c>
      <c r="B2226" s="1">
        <v>1739050360.8659999</v>
      </c>
      <c r="C2226">
        <v>720</v>
      </c>
      <c r="D2226">
        <v>1280</v>
      </c>
      <c r="E2226">
        <v>3840</v>
      </c>
      <c r="F2226">
        <v>2764800</v>
      </c>
      <c r="H2226">
        <f t="shared" si="34"/>
        <v>0.54399991035461426</v>
      </c>
    </row>
    <row r="2227" spans="1:8" x14ac:dyDescent="0.3">
      <c r="A2227" s="1">
        <v>1739050360.388</v>
      </c>
      <c r="B2227" s="1">
        <v>1739050360.9489999</v>
      </c>
      <c r="C2227">
        <v>720</v>
      </c>
      <c r="D2227">
        <v>1280</v>
      </c>
      <c r="E2227">
        <v>3840</v>
      </c>
      <c r="F2227">
        <v>2764800</v>
      </c>
      <c r="H2227">
        <f t="shared" si="34"/>
        <v>0.56099987030029297</v>
      </c>
    </row>
    <row r="2228" spans="1:8" x14ac:dyDescent="0.3">
      <c r="A2228" s="1">
        <v>1739050360.4549999</v>
      </c>
      <c r="B2228" s="1">
        <v>1739050360.951</v>
      </c>
      <c r="C2228">
        <v>720</v>
      </c>
      <c r="D2228">
        <v>1280</v>
      </c>
      <c r="E2228">
        <v>3840</v>
      </c>
      <c r="F2228">
        <v>2764800</v>
      </c>
      <c r="H2228">
        <f t="shared" si="34"/>
        <v>0.49600005149841309</v>
      </c>
    </row>
    <row r="2229" spans="1:8" x14ac:dyDescent="0.3">
      <c r="A2229" s="1">
        <v>1739050360.4879999</v>
      </c>
      <c r="B2229" s="1">
        <v>1739050360.9530001</v>
      </c>
      <c r="C2229">
        <v>720</v>
      </c>
      <c r="D2229">
        <v>1280</v>
      </c>
      <c r="E2229">
        <v>3840</v>
      </c>
      <c r="F2229">
        <v>2764800</v>
      </c>
      <c r="H2229">
        <f t="shared" si="34"/>
        <v>0.46500015258789063</v>
      </c>
    </row>
    <row r="2230" spans="1:8" x14ac:dyDescent="0.3">
      <c r="A2230" s="1">
        <v>1739050360.7219999</v>
      </c>
      <c r="B2230" s="1">
        <v>1739050361.263</v>
      </c>
      <c r="C2230">
        <v>720</v>
      </c>
      <c r="D2230">
        <v>1280</v>
      </c>
      <c r="E2230">
        <v>3840</v>
      </c>
      <c r="F2230">
        <v>2764800</v>
      </c>
      <c r="H2230">
        <f t="shared" si="34"/>
        <v>0.5410001277923584</v>
      </c>
    </row>
    <row r="2231" spans="1:8" x14ac:dyDescent="0.3">
      <c r="A2231" s="1">
        <v>1739050360.822</v>
      </c>
      <c r="B2231" s="1">
        <v>1739050361.355</v>
      </c>
      <c r="C2231">
        <v>720</v>
      </c>
      <c r="D2231">
        <v>1280</v>
      </c>
      <c r="E2231">
        <v>3840</v>
      </c>
      <c r="F2231">
        <v>2764800</v>
      </c>
      <c r="H2231">
        <f t="shared" si="34"/>
        <v>0.53299999237060547</v>
      </c>
    </row>
    <row r="2232" spans="1:8" x14ac:dyDescent="0.3">
      <c r="A2232" s="1">
        <v>1739050360.855</v>
      </c>
      <c r="B2232" s="1">
        <v>1739050361.3599999</v>
      </c>
      <c r="C2232">
        <v>720</v>
      </c>
      <c r="D2232">
        <v>1280</v>
      </c>
      <c r="E2232">
        <v>3840</v>
      </c>
      <c r="F2232">
        <v>2764800</v>
      </c>
      <c r="H2232">
        <f t="shared" si="34"/>
        <v>0.50499987602233887</v>
      </c>
    </row>
    <row r="2233" spans="1:8" x14ac:dyDescent="0.3">
      <c r="A2233" s="1">
        <v>1739050361.122</v>
      </c>
      <c r="B2233" s="1">
        <v>1739050361.6199999</v>
      </c>
      <c r="C2233">
        <v>720</v>
      </c>
      <c r="D2233">
        <v>1280</v>
      </c>
      <c r="E2233">
        <v>3840</v>
      </c>
      <c r="F2233">
        <v>2764800</v>
      </c>
      <c r="H2233">
        <f t="shared" si="34"/>
        <v>0.49799990653991699</v>
      </c>
    </row>
    <row r="2234" spans="1:8" x14ac:dyDescent="0.3">
      <c r="A2234" s="1">
        <v>1739050361.155</v>
      </c>
      <c r="B2234" s="1">
        <v>1739050361.622</v>
      </c>
      <c r="C2234">
        <v>720</v>
      </c>
      <c r="D2234">
        <v>1280</v>
      </c>
      <c r="E2234">
        <v>3840</v>
      </c>
      <c r="F2234">
        <v>2764800</v>
      </c>
      <c r="H2234">
        <f t="shared" si="34"/>
        <v>0.46700000762939453</v>
      </c>
    </row>
    <row r="2235" spans="1:8" x14ac:dyDescent="0.3">
      <c r="A2235" s="1">
        <v>1739050361.2219999</v>
      </c>
      <c r="B2235" s="1">
        <v>1739050361.812</v>
      </c>
      <c r="C2235">
        <v>720</v>
      </c>
      <c r="D2235">
        <v>1280</v>
      </c>
      <c r="E2235">
        <v>3840</v>
      </c>
      <c r="F2235">
        <v>2764800</v>
      </c>
      <c r="H2235">
        <f t="shared" si="34"/>
        <v>0.59000015258789063</v>
      </c>
    </row>
    <row r="2236" spans="1:8" x14ac:dyDescent="0.3">
      <c r="A2236" s="1">
        <v>1739050361.2550001</v>
      </c>
      <c r="B2236" s="1">
        <v>1739050361.8139999</v>
      </c>
      <c r="C2236">
        <v>720</v>
      </c>
      <c r="D2236">
        <v>1280</v>
      </c>
      <c r="E2236">
        <v>3840</v>
      </c>
      <c r="F2236">
        <v>2764800</v>
      </c>
      <c r="H2236">
        <f t="shared" si="34"/>
        <v>0.55899977684020996</v>
      </c>
    </row>
    <row r="2237" spans="1:8" x14ac:dyDescent="0.3">
      <c r="A2237" s="1">
        <v>1739050361.322</v>
      </c>
      <c r="B2237" s="1">
        <v>1739050361.819</v>
      </c>
      <c r="C2237">
        <v>720</v>
      </c>
      <c r="D2237">
        <v>1280</v>
      </c>
      <c r="E2237">
        <v>3840</v>
      </c>
      <c r="F2237">
        <v>2764800</v>
      </c>
      <c r="H2237">
        <f t="shared" si="34"/>
        <v>0.49699997901916504</v>
      </c>
    </row>
    <row r="2238" spans="1:8" x14ac:dyDescent="0.3">
      <c r="A2238" s="1">
        <v>1739050361.388</v>
      </c>
      <c r="B2238" s="1">
        <v>1739050361.9549999</v>
      </c>
      <c r="C2238">
        <v>720</v>
      </c>
      <c r="D2238">
        <v>1280</v>
      </c>
      <c r="E2238">
        <v>3840</v>
      </c>
      <c r="F2238">
        <v>2764800</v>
      </c>
      <c r="H2238">
        <f t="shared" si="34"/>
        <v>0.56699991226196289</v>
      </c>
    </row>
    <row r="2239" spans="1:8" x14ac:dyDescent="0.3">
      <c r="A2239" s="1">
        <v>1739050361.4879999</v>
      </c>
      <c r="B2239" s="1">
        <v>1739050362.079</v>
      </c>
      <c r="C2239">
        <v>720</v>
      </c>
      <c r="D2239">
        <v>1280</v>
      </c>
      <c r="E2239">
        <v>3840</v>
      </c>
      <c r="F2239">
        <v>2764800</v>
      </c>
      <c r="H2239">
        <f t="shared" si="34"/>
        <v>0.59100008010864258</v>
      </c>
    </row>
    <row r="2240" spans="1:8" x14ac:dyDescent="0.3">
      <c r="A2240" s="1">
        <v>1739050361.5550001</v>
      </c>
      <c r="B2240" s="1">
        <v>1739050362.128</v>
      </c>
      <c r="C2240">
        <v>720</v>
      </c>
      <c r="D2240">
        <v>1280</v>
      </c>
      <c r="E2240">
        <v>3840</v>
      </c>
      <c r="F2240">
        <v>2764800</v>
      </c>
      <c r="H2240">
        <f t="shared" si="34"/>
        <v>0.57299995422363281</v>
      </c>
    </row>
    <row r="2241" spans="1:8" x14ac:dyDescent="0.3">
      <c r="A2241" s="1">
        <v>1739050361.655</v>
      </c>
      <c r="B2241" s="1">
        <v>1739050362.1289999</v>
      </c>
      <c r="C2241">
        <v>720</v>
      </c>
      <c r="D2241">
        <v>1280</v>
      </c>
      <c r="E2241">
        <v>3840</v>
      </c>
      <c r="F2241">
        <v>2764800</v>
      </c>
      <c r="H2241">
        <f t="shared" si="34"/>
        <v>0.47399997711181641</v>
      </c>
    </row>
    <row r="2242" spans="1:8" x14ac:dyDescent="0.3">
      <c r="A2242" s="1">
        <v>1739050361.7880001</v>
      </c>
      <c r="B2242" s="1">
        <v>1739050362.2650001</v>
      </c>
      <c r="C2242">
        <v>720</v>
      </c>
      <c r="D2242">
        <v>1280</v>
      </c>
      <c r="E2242">
        <v>3840</v>
      </c>
      <c r="F2242">
        <v>2764800</v>
      </c>
      <c r="H2242">
        <f t="shared" ref="H2242:H2305" si="35">B2242-A2242</f>
        <v>0.47699999809265137</v>
      </c>
    </row>
    <row r="2243" spans="1:8" x14ac:dyDescent="0.3">
      <c r="A2243" s="1">
        <v>1739050361.822</v>
      </c>
      <c r="B2243" s="1">
        <v>1739050362.2690001</v>
      </c>
      <c r="C2243">
        <v>720</v>
      </c>
      <c r="D2243">
        <v>1280</v>
      </c>
      <c r="E2243">
        <v>3840</v>
      </c>
      <c r="F2243">
        <v>2764800</v>
      </c>
      <c r="H2243">
        <f t="shared" si="35"/>
        <v>0.44700002670288086</v>
      </c>
    </row>
    <row r="2244" spans="1:8" x14ac:dyDescent="0.3">
      <c r="A2244" s="1">
        <v>1739050361.855</v>
      </c>
      <c r="B2244" s="1">
        <v>1739050362.276</v>
      </c>
      <c r="C2244">
        <v>720</v>
      </c>
      <c r="D2244">
        <v>1280</v>
      </c>
      <c r="E2244">
        <v>3840</v>
      </c>
      <c r="F2244">
        <v>2764800</v>
      </c>
      <c r="H2244">
        <f t="shared" si="35"/>
        <v>0.42100000381469727</v>
      </c>
    </row>
    <row r="2245" spans="1:8" x14ac:dyDescent="0.3">
      <c r="A2245" s="1">
        <v>1739050361.9549999</v>
      </c>
      <c r="B2245" s="1">
        <v>1739050362.4560001</v>
      </c>
      <c r="C2245">
        <v>720</v>
      </c>
      <c r="D2245">
        <v>1280</v>
      </c>
      <c r="E2245">
        <v>3840</v>
      </c>
      <c r="F2245">
        <v>2764800</v>
      </c>
      <c r="H2245">
        <f t="shared" si="35"/>
        <v>0.50100016593933105</v>
      </c>
    </row>
    <row r="2246" spans="1:8" x14ac:dyDescent="0.3">
      <c r="A2246" s="1">
        <v>1739050361.9879999</v>
      </c>
      <c r="B2246" s="1">
        <v>1739050362.4579999</v>
      </c>
      <c r="C2246">
        <v>720</v>
      </c>
      <c r="D2246">
        <v>1280</v>
      </c>
      <c r="E2246">
        <v>3840</v>
      </c>
      <c r="F2246">
        <v>2764800</v>
      </c>
      <c r="H2246">
        <f t="shared" si="35"/>
        <v>0.47000002861022949</v>
      </c>
    </row>
    <row r="2247" spans="1:8" x14ac:dyDescent="0.3">
      <c r="A2247" s="1">
        <v>1739050362.0550001</v>
      </c>
      <c r="B2247" s="1">
        <v>1739050362.464</v>
      </c>
      <c r="C2247">
        <v>720</v>
      </c>
      <c r="D2247">
        <v>1280</v>
      </c>
      <c r="E2247">
        <v>3840</v>
      </c>
      <c r="F2247">
        <v>2764800</v>
      </c>
      <c r="H2247">
        <f t="shared" si="35"/>
        <v>0.40899991989135742</v>
      </c>
    </row>
    <row r="2248" spans="1:8" x14ac:dyDescent="0.3">
      <c r="A2248" s="1">
        <v>1739050362.0880001</v>
      </c>
      <c r="B2248" s="1">
        <v>1739050362.4660001</v>
      </c>
      <c r="C2248">
        <v>720</v>
      </c>
      <c r="D2248">
        <v>1280</v>
      </c>
      <c r="E2248">
        <v>3840</v>
      </c>
      <c r="F2248">
        <v>2764800</v>
      </c>
      <c r="H2248">
        <f t="shared" si="35"/>
        <v>0.37800002098083496</v>
      </c>
    </row>
    <row r="2249" spans="1:8" x14ac:dyDescent="0.3">
      <c r="A2249" s="1">
        <v>1739050362.122</v>
      </c>
      <c r="B2249" s="1">
        <v>1739050362.4679999</v>
      </c>
      <c r="C2249">
        <v>720</v>
      </c>
      <c r="D2249">
        <v>1280</v>
      </c>
      <c r="E2249">
        <v>3840</v>
      </c>
      <c r="F2249">
        <v>2764800</v>
      </c>
      <c r="H2249">
        <f t="shared" si="35"/>
        <v>0.34599995613098145</v>
      </c>
    </row>
    <row r="2250" spans="1:8" x14ac:dyDescent="0.3">
      <c r="A2250" s="1">
        <v>1739050362.188</v>
      </c>
      <c r="B2250" s="1">
        <v>1739050362.4760001</v>
      </c>
      <c r="C2250">
        <v>720</v>
      </c>
      <c r="D2250">
        <v>1280</v>
      </c>
      <c r="E2250">
        <v>3840</v>
      </c>
      <c r="F2250">
        <v>2764800</v>
      </c>
      <c r="H2250">
        <f t="shared" si="35"/>
        <v>0.28800010681152344</v>
      </c>
    </row>
    <row r="2251" spans="1:8" x14ac:dyDescent="0.3">
      <c r="A2251" s="1">
        <v>1739050362.2550001</v>
      </c>
      <c r="B2251" s="1">
        <v>1739050362.48</v>
      </c>
      <c r="C2251">
        <v>720</v>
      </c>
      <c r="D2251">
        <v>1280</v>
      </c>
      <c r="E2251">
        <v>3840</v>
      </c>
      <c r="F2251">
        <v>2764800</v>
      </c>
      <c r="H2251">
        <f t="shared" si="35"/>
        <v>0.22499990463256836</v>
      </c>
    </row>
    <row r="2252" spans="1:8" x14ac:dyDescent="0.3">
      <c r="A2252" s="1">
        <v>1739050362.2880001</v>
      </c>
      <c r="B2252" s="1">
        <v>1739050362.7420001</v>
      </c>
      <c r="C2252">
        <v>720</v>
      </c>
      <c r="D2252">
        <v>1280</v>
      </c>
      <c r="E2252">
        <v>3840</v>
      </c>
      <c r="F2252">
        <v>2764800</v>
      </c>
      <c r="H2252">
        <f t="shared" si="35"/>
        <v>0.45399999618530273</v>
      </c>
    </row>
    <row r="2253" spans="1:8" x14ac:dyDescent="0.3">
      <c r="A2253" s="1">
        <v>1739050362.355</v>
      </c>
      <c r="B2253" s="1">
        <v>1739050362.7539999</v>
      </c>
      <c r="C2253">
        <v>720</v>
      </c>
      <c r="D2253">
        <v>1280</v>
      </c>
      <c r="E2253">
        <v>3840</v>
      </c>
      <c r="F2253">
        <v>2764800</v>
      </c>
      <c r="H2253">
        <f t="shared" si="35"/>
        <v>0.39899992942810059</v>
      </c>
    </row>
    <row r="2254" spans="1:8" x14ac:dyDescent="0.3">
      <c r="A2254" s="1">
        <v>1739050362.388</v>
      </c>
      <c r="B2254" s="1">
        <v>1739050362.756</v>
      </c>
      <c r="C2254">
        <v>720</v>
      </c>
      <c r="D2254">
        <v>1280</v>
      </c>
      <c r="E2254">
        <v>3840</v>
      </c>
      <c r="F2254">
        <v>2764800</v>
      </c>
      <c r="H2254">
        <f t="shared" si="35"/>
        <v>0.36800003051757813</v>
      </c>
    </row>
    <row r="2255" spans="1:8" x14ac:dyDescent="0.3">
      <c r="A2255" s="1">
        <v>1739050362.4219999</v>
      </c>
      <c r="B2255" s="1">
        <v>1739050362.76</v>
      </c>
      <c r="C2255">
        <v>720</v>
      </c>
      <c r="D2255">
        <v>1280</v>
      </c>
      <c r="E2255">
        <v>3840</v>
      </c>
      <c r="F2255">
        <v>2764800</v>
      </c>
      <c r="H2255">
        <f t="shared" si="35"/>
        <v>0.33800005912780762</v>
      </c>
    </row>
    <row r="2256" spans="1:8" x14ac:dyDescent="0.3">
      <c r="A2256" s="1">
        <v>1739050362.4549999</v>
      </c>
      <c r="B2256" s="1">
        <v>1739050362.77</v>
      </c>
      <c r="C2256">
        <v>720</v>
      </c>
      <c r="D2256">
        <v>1280</v>
      </c>
      <c r="E2256">
        <v>3840</v>
      </c>
      <c r="F2256">
        <v>2764800</v>
      </c>
      <c r="H2256">
        <f t="shared" si="35"/>
        <v>0.31500005722045898</v>
      </c>
    </row>
    <row r="2257" spans="1:8" x14ac:dyDescent="0.3">
      <c r="A2257" s="1">
        <v>1739050362.5220001</v>
      </c>
      <c r="B2257" s="1">
        <v>1739050362.7809999</v>
      </c>
      <c r="C2257">
        <v>720</v>
      </c>
      <c r="D2257">
        <v>1280</v>
      </c>
      <c r="E2257">
        <v>3840</v>
      </c>
      <c r="F2257">
        <v>2764800</v>
      </c>
      <c r="H2257">
        <f t="shared" si="35"/>
        <v>0.25899982452392578</v>
      </c>
    </row>
    <row r="2258" spans="1:8" x14ac:dyDescent="0.3">
      <c r="A2258" s="1">
        <v>1739050362.5550001</v>
      </c>
      <c r="B2258" s="1">
        <v>1739050362.799</v>
      </c>
      <c r="C2258">
        <v>720</v>
      </c>
      <c r="D2258">
        <v>1280</v>
      </c>
      <c r="E2258">
        <v>3840</v>
      </c>
      <c r="F2258">
        <v>2764800</v>
      </c>
      <c r="H2258">
        <f t="shared" si="35"/>
        <v>0.24399995803833008</v>
      </c>
    </row>
    <row r="2259" spans="1:8" x14ac:dyDescent="0.3">
      <c r="A2259" s="1">
        <v>1739050362.655</v>
      </c>
      <c r="B2259" s="1">
        <v>1739050362.8039999</v>
      </c>
      <c r="C2259">
        <v>720</v>
      </c>
      <c r="D2259">
        <v>1280</v>
      </c>
      <c r="E2259">
        <v>3840</v>
      </c>
      <c r="F2259">
        <v>2764800</v>
      </c>
      <c r="H2259">
        <f t="shared" si="35"/>
        <v>0.14899992942810059</v>
      </c>
    </row>
    <row r="2260" spans="1:8" x14ac:dyDescent="0.3">
      <c r="A2260" s="1">
        <v>1739050362.688</v>
      </c>
      <c r="B2260" s="1">
        <v>1739050362.8080001</v>
      </c>
      <c r="C2260">
        <v>720</v>
      </c>
      <c r="D2260">
        <v>1280</v>
      </c>
      <c r="E2260">
        <v>3840</v>
      </c>
      <c r="F2260">
        <v>2764800</v>
      </c>
      <c r="H2260">
        <f t="shared" si="35"/>
        <v>0.12000012397766113</v>
      </c>
    </row>
    <row r="2261" spans="1:8" x14ac:dyDescent="0.3">
      <c r="A2261" s="1">
        <v>1739050362.7219999</v>
      </c>
      <c r="B2261" s="1">
        <v>1739050363.276</v>
      </c>
      <c r="C2261">
        <v>720</v>
      </c>
      <c r="D2261">
        <v>1280</v>
      </c>
      <c r="E2261">
        <v>3840</v>
      </c>
      <c r="F2261">
        <v>2764800</v>
      </c>
      <c r="H2261">
        <f t="shared" si="35"/>
        <v>0.5540001392364502</v>
      </c>
    </row>
    <row r="2262" spans="1:8" x14ac:dyDescent="0.3">
      <c r="A2262" s="1">
        <v>1739050362.822</v>
      </c>
      <c r="B2262" s="1">
        <v>1739050363.4219999</v>
      </c>
      <c r="C2262">
        <v>720</v>
      </c>
      <c r="D2262">
        <v>1280</v>
      </c>
      <c r="E2262">
        <v>3840</v>
      </c>
      <c r="F2262">
        <v>2764800</v>
      </c>
      <c r="H2262">
        <f t="shared" si="35"/>
        <v>0.59999990463256836</v>
      </c>
    </row>
    <row r="2263" spans="1:8" x14ac:dyDescent="0.3">
      <c r="A2263" s="1">
        <v>1739050362.855</v>
      </c>
      <c r="B2263" s="1">
        <v>1739050363.4449999</v>
      </c>
      <c r="C2263">
        <v>720</v>
      </c>
      <c r="D2263">
        <v>1280</v>
      </c>
      <c r="E2263">
        <v>3840</v>
      </c>
      <c r="F2263">
        <v>2764800</v>
      </c>
      <c r="H2263">
        <f t="shared" si="35"/>
        <v>0.58999991416931152</v>
      </c>
    </row>
    <row r="2264" spans="1:8" x14ac:dyDescent="0.3">
      <c r="A2264" s="1">
        <v>1739050363.0220001</v>
      </c>
      <c r="B2264" s="1">
        <v>1739050363.5650001</v>
      </c>
      <c r="C2264">
        <v>720</v>
      </c>
      <c r="D2264">
        <v>1280</v>
      </c>
      <c r="E2264">
        <v>3840</v>
      </c>
      <c r="F2264">
        <v>2764800</v>
      </c>
      <c r="H2264">
        <f t="shared" si="35"/>
        <v>0.5429999828338623</v>
      </c>
    </row>
    <row r="2265" spans="1:8" x14ac:dyDescent="0.3">
      <c r="A2265" s="1">
        <v>1739050363.122</v>
      </c>
      <c r="B2265" s="1">
        <v>1739050363.5739999</v>
      </c>
      <c r="C2265">
        <v>720</v>
      </c>
      <c r="D2265">
        <v>1280</v>
      </c>
      <c r="E2265">
        <v>3840</v>
      </c>
      <c r="F2265">
        <v>2764800</v>
      </c>
      <c r="H2265">
        <f t="shared" si="35"/>
        <v>0.45199990272521973</v>
      </c>
    </row>
    <row r="2266" spans="1:8" x14ac:dyDescent="0.3">
      <c r="A2266" s="1">
        <v>1739050363.2550001</v>
      </c>
      <c r="B2266" s="1">
        <v>1739050363.8570001</v>
      </c>
      <c r="C2266">
        <v>720</v>
      </c>
      <c r="D2266">
        <v>1280</v>
      </c>
      <c r="E2266">
        <v>3840</v>
      </c>
      <c r="F2266">
        <v>2764800</v>
      </c>
      <c r="H2266">
        <f t="shared" si="35"/>
        <v>0.60199999809265137</v>
      </c>
    </row>
    <row r="2267" spans="1:8" x14ac:dyDescent="0.3">
      <c r="A2267" s="1">
        <v>1739050363.4219999</v>
      </c>
      <c r="B2267" s="1">
        <v>1739050363.9100001</v>
      </c>
      <c r="C2267">
        <v>720</v>
      </c>
      <c r="D2267">
        <v>1280</v>
      </c>
      <c r="E2267">
        <v>3840</v>
      </c>
      <c r="F2267">
        <v>2764800</v>
      </c>
      <c r="H2267">
        <f t="shared" si="35"/>
        <v>0.48800015449523926</v>
      </c>
    </row>
    <row r="2268" spans="1:8" x14ac:dyDescent="0.3">
      <c r="A2268" s="1">
        <v>1739050363.4549999</v>
      </c>
      <c r="B2268" s="1">
        <v>1739050363.9130001</v>
      </c>
      <c r="C2268">
        <v>720</v>
      </c>
      <c r="D2268">
        <v>1280</v>
      </c>
      <c r="E2268">
        <v>3840</v>
      </c>
      <c r="F2268">
        <v>2764800</v>
      </c>
      <c r="H2268">
        <f t="shared" si="35"/>
        <v>0.45800018310546875</v>
      </c>
    </row>
    <row r="2269" spans="1:8" x14ac:dyDescent="0.3">
      <c r="A2269" s="1">
        <v>1739050363.7219999</v>
      </c>
      <c r="B2269" s="1">
        <v>1739050364.289</v>
      </c>
      <c r="C2269">
        <v>720</v>
      </c>
      <c r="D2269">
        <v>1280</v>
      </c>
      <c r="E2269">
        <v>3840</v>
      </c>
      <c r="F2269">
        <v>2764800</v>
      </c>
      <c r="H2269">
        <f t="shared" si="35"/>
        <v>0.56700015068054199</v>
      </c>
    </row>
    <row r="2270" spans="1:8" x14ac:dyDescent="0.3">
      <c r="A2270" s="1">
        <v>1739050363.822</v>
      </c>
      <c r="B2270" s="1">
        <v>1739050364.2920001</v>
      </c>
      <c r="C2270">
        <v>720</v>
      </c>
      <c r="D2270">
        <v>1280</v>
      </c>
      <c r="E2270">
        <v>3840</v>
      </c>
      <c r="F2270">
        <v>2764800</v>
      </c>
      <c r="H2270">
        <f t="shared" si="35"/>
        <v>0.47000002861022949</v>
      </c>
    </row>
    <row r="2271" spans="1:8" x14ac:dyDescent="0.3">
      <c r="A2271" s="1">
        <v>1739050364.2219999</v>
      </c>
      <c r="B2271" s="1">
        <v>1739050364.79</v>
      </c>
      <c r="C2271">
        <v>720</v>
      </c>
      <c r="D2271">
        <v>1280</v>
      </c>
      <c r="E2271">
        <v>3840</v>
      </c>
      <c r="F2271">
        <v>2764800</v>
      </c>
      <c r="H2271">
        <f t="shared" si="35"/>
        <v>0.56800007820129395</v>
      </c>
    </row>
    <row r="2272" spans="1:8" x14ac:dyDescent="0.3">
      <c r="A2272" s="1">
        <v>1739050364.2550001</v>
      </c>
      <c r="B2272" s="1">
        <v>1739050364.7920001</v>
      </c>
      <c r="C2272">
        <v>720</v>
      </c>
      <c r="D2272">
        <v>1280</v>
      </c>
      <c r="E2272">
        <v>3840</v>
      </c>
      <c r="F2272">
        <v>2764800</v>
      </c>
      <c r="H2272">
        <f t="shared" si="35"/>
        <v>0.53699994087219238</v>
      </c>
    </row>
    <row r="2273" spans="1:8" x14ac:dyDescent="0.3">
      <c r="A2273" s="1">
        <v>1739050364.2880001</v>
      </c>
      <c r="B2273" s="1">
        <v>1739050364.8080001</v>
      </c>
      <c r="C2273">
        <v>720</v>
      </c>
      <c r="D2273">
        <v>1280</v>
      </c>
      <c r="E2273">
        <v>3840</v>
      </c>
      <c r="F2273">
        <v>2764800</v>
      </c>
      <c r="H2273">
        <f t="shared" si="35"/>
        <v>0.51999998092651367</v>
      </c>
    </row>
    <row r="2274" spans="1:8" x14ac:dyDescent="0.3">
      <c r="A2274" s="1">
        <v>1739050364.355</v>
      </c>
      <c r="B2274" s="1">
        <v>1739050364.8150001</v>
      </c>
      <c r="C2274">
        <v>720</v>
      </c>
      <c r="D2274">
        <v>1280</v>
      </c>
      <c r="E2274">
        <v>3840</v>
      </c>
      <c r="F2274">
        <v>2764800</v>
      </c>
      <c r="H2274">
        <f t="shared" si="35"/>
        <v>0.46000003814697266</v>
      </c>
    </row>
    <row r="2275" spans="1:8" x14ac:dyDescent="0.3">
      <c r="A2275" s="1">
        <v>1739050364.388</v>
      </c>
      <c r="B2275" s="1">
        <v>1739050364.8180001</v>
      </c>
      <c r="C2275">
        <v>720</v>
      </c>
      <c r="D2275">
        <v>1280</v>
      </c>
      <c r="E2275">
        <v>3840</v>
      </c>
      <c r="F2275">
        <v>2764800</v>
      </c>
      <c r="H2275">
        <f t="shared" si="35"/>
        <v>0.43000006675720215</v>
      </c>
    </row>
    <row r="2276" spans="1:8" x14ac:dyDescent="0.3">
      <c r="A2276" s="1">
        <v>1739050364.4219999</v>
      </c>
      <c r="B2276" s="1">
        <v>1739050364.825</v>
      </c>
      <c r="C2276">
        <v>720</v>
      </c>
      <c r="D2276">
        <v>1280</v>
      </c>
      <c r="E2276">
        <v>3840</v>
      </c>
      <c r="F2276">
        <v>2764800</v>
      </c>
      <c r="H2276">
        <f t="shared" si="35"/>
        <v>0.4030001163482666</v>
      </c>
    </row>
    <row r="2277" spans="1:8" x14ac:dyDescent="0.3">
      <c r="A2277" s="1">
        <v>1739050364.5550001</v>
      </c>
      <c r="B2277" s="1">
        <v>1739050365.0940001</v>
      </c>
      <c r="C2277">
        <v>720</v>
      </c>
      <c r="D2277">
        <v>1280</v>
      </c>
      <c r="E2277">
        <v>3840</v>
      </c>
      <c r="F2277">
        <v>2764800</v>
      </c>
      <c r="H2277">
        <f t="shared" si="35"/>
        <v>0.53900003433227539</v>
      </c>
    </row>
    <row r="2278" spans="1:8" x14ac:dyDescent="0.3">
      <c r="A2278" s="1">
        <v>1739050364.7219999</v>
      </c>
      <c r="B2278" s="1">
        <v>1739050365.345</v>
      </c>
      <c r="C2278">
        <v>720</v>
      </c>
      <c r="D2278">
        <v>1280</v>
      </c>
      <c r="E2278">
        <v>3840</v>
      </c>
      <c r="F2278">
        <v>2764800</v>
      </c>
      <c r="H2278">
        <f t="shared" si="35"/>
        <v>0.62300014495849609</v>
      </c>
    </row>
    <row r="2279" spans="1:8" x14ac:dyDescent="0.3">
      <c r="A2279" s="1">
        <v>1739050364.7880001</v>
      </c>
      <c r="B2279" s="1">
        <v>1739050365.3469999</v>
      </c>
      <c r="C2279">
        <v>720</v>
      </c>
      <c r="D2279">
        <v>1280</v>
      </c>
      <c r="E2279">
        <v>3840</v>
      </c>
      <c r="F2279">
        <v>2764800</v>
      </c>
      <c r="H2279">
        <f t="shared" si="35"/>
        <v>0.55899977684020996</v>
      </c>
    </row>
    <row r="2280" spans="1:8" x14ac:dyDescent="0.3">
      <c r="A2280" s="1">
        <v>1739050364.855</v>
      </c>
      <c r="B2280" s="1">
        <v>1739050365.4579999</v>
      </c>
      <c r="C2280">
        <v>720</v>
      </c>
      <c r="D2280">
        <v>1280</v>
      </c>
      <c r="E2280">
        <v>3840</v>
      </c>
      <c r="F2280">
        <v>2764800</v>
      </c>
      <c r="H2280">
        <f t="shared" si="35"/>
        <v>0.60299992561340332</v>
      </c>
    </row>
    <row r="2281" spans="1:8" x14ac:dyDescent="0.3">
      <c r="A2281" s="1">
        <v>1739050365.0550001</v>
      </c>
      <c r="B2281" s="1">
        <v>1739050365.6099999</v>
      </c>
      <c r="C2281">
        <v>720</v>
      </c>
      <c r="D2281">
        <v>1280</v>
      </c>
      <c r="E2281">
        <v>3840</v>
      </c>
      <c r="F2281">
        <v>2764800</v>
      </c>
      <c r="H2281">
        <f t="shared" si="35"/>
        <v>0.55499982833862305</v>
      </c>
    </row>
    <row r="2282" spans="1:8" x14ac:dyDescent="0.3">
      <c r="A2282" s="1">
        <v>1739050365.122</v>
      </c>
      <c r="B2282" s="1">
        <v>1739050365.6530001</v>
      </c>
      <c r="C2282">
        <v>720</v>
      </c>
      <c r="D2282">
        <v>1280</v>
      </c>
      <c r="E2282">
        <v>3840</v>
      </c>
      <c r="F2282">
        <v>2764800</v>
      </c>
      <c r="H2282">
        <f t="shared" si="35"/>
        <v>0.53100013732910156</v>
      </c>
    </row>
    <row r="2283" spans="1:8" x14ac:dyDescent="0.3">
      <c r="A2283" s="1">
        <v>1739050365.188</v>
      </c>
      <c r="B2283" s="1">
        <v>1739050365.671</v>
      </c>
      <c r="C2283">
        <v>720</v>
      </c>
      <c r="D2283">
        <v>1280</v>
      </c>
      <c r="E2283">
        <v>3840</v>
      </c>
      <c r="F2283">
        <v>2764800</v>
      </c>
      <c r="H2283">
        <f t="shared" si="35"/>
        <v>0.48300004005432129</v>
      </c>
    </row>
    <row r="2284" spans="1:8" x14ac:dyDescent="0.3">
      <c r="A2284" s="1">
        <v>1739050365.2880001</v>
      </c>
      <c r="B2284" s="1">
        <v>1739050365.684</v>
      </c>
      <c r="C2284">
        <v>720</v>
      </c>
      <c r="D2284">
        <v>1280</v>
      </c>
      <c r="E2284">
        <v>3840</v>
      </c>
      <c r="F2284">
        <v>2764800</v>
      </c>
      <c r="H2284">
        <f t="shared" si="35"/>
        <v>0.39599990844726563</v>
      </c>
    </row>
    <row r="2285" spans="1:8" x14ac:dyDescent="0.3">
      <c r="A2285" s="1">
        <v>1739050365.322</v>
      </c>
      <c r="B2285" s="1">
        <v>1739050365.698</v>
      </c>
      <c r="C2285">
        <v>720</v>
      </c>
      <c r="D2285">
        <v>1280</v>
      </c>
      <c r="E2285">
        <v>3840</v>
      </c>
      <c r="F2285">
        <v>2764800</v>
      </c>
      <c r="H2285">
        <f t="shared" si="35"/>
        <v>0.37599992752075195</v>
      </c>
    </row>
    <row r="2286" spans="1:8" x14ac:dyDescent="0.3">
      <c r="A2286" s="1">
        <v>1739050365.355</v>
      </c>
      <c r="B2286" s="1">
        <v>1739050365.7060001</v>
      </c>
      <c r="C2286">
        <v>720</v>
      </c>
      <c r="D2286">
        <v>1280</v>
      </c>
      <c r="E2286">
        <v>3840</v>
      </c>
      <c r="F2286">
        <v>2764800</v>
      </c>
      <c r="H2286">
        <f t="shared" si="35"/>
        <v>0.35100007057189941</v>
      </c>
    </row>
    <row r="2287" spans="1:8" x14ac:dyDescent="0.3">
      <c r="A2287" s="1">
        <v>1739050365.4879999</v>
      </c>
      <c r="B2287" s="1">
        <v>1739050365.983</v>
      </c>
      <c r="C2287">
        <v>720</v>
      </c>
      <c r="D2287">
        <v>1280</v>
      </c>
      <c r="E2287">
        <v>3840</v>
      </c>
      <c r="F2287">
        <v>2764800</v>
      </c>
      <c r="H2287">
        <f t="shared" si="35"/>
        <v>0.49500012397766113</v>
      </c>
    </row>
    <row r="2288" spans="1:8" x14ac:dyDescent="0.3">
      <c r="A2288" s="1">
        <v>1739050365.5220001</v>
      </c>
      <c r="B2288" s="1">
        <v>1739050365.99</v>
      </c>
      <c r="C2288">
        <v>720</v>
      </c>
      <c r="D2288">
        <v>1280</v>
      </c>
      <c r="E2288">
        <v>3840</v>
      </c>
      <c r="F2288">
        <v>2764800</v>
      </c>
      <c r="H2288">
        <f t="shared" si="35"/>
        <v>0.46799993515014648</v>
      </c>
    </row>
    <row r="2289" spans="1:8" x14ac:dyDescent="0.3">
      <c r="A2289" s="1">
        <v>1739050365.5550001</v>
      </c>
      <c r="B2289" s="1">
        <v>1739050365.9920001</v>
      </c>
      <c r="C2289">
        <v>720</v>
      </c>
      <c r="D2289">
        <v>1280</v>
      </c>
      <c r="E2289">
        <v>3840</v>
      </c>
      <c r="F2289">
        <v>2764800</v>
      </c>
      <c r="H2289">
        <f t="shared" si="35"/>
        <v>0.43700003623962402</v>
      </c>
    </row>
    <row r="2290" spans="1:8" x14ac:dyDescent="0.3">
      <c r="A2290" s="1">
        <v>1739050365.5880001</v>
      </c>
      <c r="B2290" s="1">
        <v>1739050366.119</v>
      </c>
      <c r="C2290">
        <v>720</v>
      </c>
      <c r="D2290">
        <v>1280</v>
      </c>
      <c r="E2290">
        <v>3840</v>
      </c>
      <c r="F2290">
        <v>2764800</v>
      </c>
      <c r="H2290">
        <f t="shared" si="35"/>
        <v>0.53099989891052246</v>
      </c>
    </row>
    <row r="2291" spans="1:8" x14ac:dyDescent="0.3">
      <c r="A2291" s="1">
        <v>1739050365.7880001</v>
      </c>
      <c r="B2291" s="1">
        <v>1739050366.3570001</v>
      </c>
      <c r="C2291">
        <v>720</v>
      </c>
      <c r="D2291">
        <v>1280</v>
      </c>
      <c r="E2291">
        <v>3840</v>
      </c>
      <c r="F2291">
        <v>2764800</v>
      </c>
      <c r="H2291">
        <f t="shared" si="35"/>
        <v>0.5690000057220459</v>
      </c>
    </row>
    <row r="2292" spans="1:8" x14ac:dyDescent="0.3">
      <c r="A2292" s="1">
        <v>1739050366.0220001</v>
      </c>
      <c r="B2292" s="1">
        <v>1739050366.6289999</v>
      </c>
      <c r="C2292">
        <v>720</v>
      </c>
      <c r="D2292">
        <v>1280</v>
      </c>
      <c r="E2292">
        <v>3840</v>
      </c>
      <c r="F2292">
        <v>2764800</v>
      </c>
      <c r="H2292">
        <f t="shared" si="35"/>
        <v>0.60699987411499023</v>
      </c>
    </row>
    <row r="2293" spans="1:8" x14ac:dyDescent="0.3">
      <c r="A2293" s="1">
        <v>1739050366.0880001</v>
      </c>
      <c r="B2293" s="1">
        <v>1739050366.6719999</v>
      </c>
      <c r="C2293">
        <v>720</v>
      </c>
      <c r="D2293">
        <v>1280</v>
      </c>
      <c r="E2293">
        <v>3840</v>
      </c>
      <c r="F2293">
        <v>2764800</v>
      </c>
      <c r="H2293">
        <f t="shared" si="35"/>
        <v>0.5839998722076416</v>
      </c>
    </row>
    <row r="2294" spans="1:8" x14ac:dyDescent="0.3">
      <c r="A2294" s="1">
        <v>1739050366.188</v>
      </c>
      <c r="B2294" s="1">
        <v>1739050366.6919999</v>
      </c>
      <c r="C2294">
        <v>720</v>
      </c>
      <c r="D2294">
        <v>1280</v>
      </c>
      <c r="E2294">
        <v>3840</v>
      </c>
      <c r="F2294">
        <v>2764800</v>
      </c>
      <c r="H2294">
        <f t="shared" si="35"/>
        <v>0.50399994850158691</v>
      </c>
    </row>
    <row r="2295" spans="1:8" x14ac:dyDescent="0.3">
      <c r="A2295" s="1">
        <v>1739050366.2219999</v>
      </c>
      <c r="B2295" s="1">
        <v>1739050366.697</v>
      </c>
      <c r="C2295">
        <v>720</v>
      </c>
      <c r="D2295">
        <v>1280</v>
      </c>
      <c r="E2295">
        <v>3840</v>
      </c>
      <c r="F2295">
        <v>2764800</v>
      </c>
      <c r="H2295">
        <f t="shared" si="35"/>
        <v>0.47500014305114746</v>
      </c>
    </row>
    <row r="2296" spans="1:8" x14ac:dyDescent="0.3">
      <c r="A2296" s="1">
        <v>1739050366.355</v>
      </c>
      <c r="B2296" s="1">
        <v>1739050366.892</v>
      </c>
      <c r="C2296">
        <v>720</v>
      </c>
      <c r="D2296">
        <v>1280</v>
      </c>
      <c r="E2296">
        <v>3840</v>
      </c>
      <c r="F2296">
        <v>2764800</v>
      </c>
      <c r="H2296">
        <f t="shared" si="35"/>
        <v>0.53699994087219238</v>
      </c>
    </row>
    <row r="2297" spans="1:8" x14ac:dyDescent="0.3">
      <c r="A2297" s="1">
        <v>1739050366.4219999</v>
      </c>
      <c r="B2297" s="1">
        <v>1739050367.01</v>
      </c>
      <c r="C2297">
        <v>720</v>
      </c>
      <c r="D2297">
        <v>1280</v>
      </c>
      <c r="E2297">
        <v>3840</v>
      </c>
      <c r="F2297">
        <v>2764800</v>
      </c>
      <c r="H2297">
        <f t="shared" si="35"/>
        <v>0.58800005912780762</v>
      </c>
    </row>
    <row r="2298" spans="1:8" x14ac:dyDescent="0.3">
      <c r="A2298" s="1">
        <v>1739050366.4549999</v>
      </c>
      <c r="B2298" s="1">
        <v>1739050367.0220001</v>
      </c>
      <c r="C2298">
        <v>720</v>
      </c>
      <c r="D2298">
        <v>1280</v>
      </c>
      <c r="E2298">
        <v>3840</v>
      </c>
      <c r="F2298">
        <v>2764800</v>
      </c>
      <c r="H2298">
        <f t="shared" si="35"/>
        <v>0.56700015068054199</v>
      </c>
    </row>
    <row r="2299" spans="1:8" x14ac:dyDescent="0.3">
      <c r="A2299" s="1">
        <v>1739050366.4879999</v>
      </c>
      <c r="B2299" s="1">
        <v>1739050367.0339999</v>
      </c>
      <c r="C2299">
        <v>720</v>
      </c>
      <c r="D2299">
        <v>1280</v>
      </c>
      <c r="E2299">
        <v>3840</v>
      </c>
      <c r="F2299">
        <v>2764800</v>
      </c>
      <c r="H2299">
        <f t="shared" si="35"/>
        <v>0.54600000381469727</v>
      </c>
    </row>
    <row r="2300" spans="1:8" x14ac:dyDescent="0.3">
      <c r="A2300" s="1">
        <v>1739050366.5880001</v>
      </c>
      <c r="B2300" s="1">
        <v>1739050367.036</v>
      </c>
      <c r="C2300">
        <v>720</v>
      </c>
      <c r="D2300">
        <v>1280</v>
      </c>
      <c r="E2300">
        <v>3840</v>
      </c>
      <c r="F2300">
        <v>2764800</v>
      </c>
      <c r="H2300">
        <f t="shared" si="35"/>
        <v>0.44799995422363281</v>
      </c>
    </row>
    <row r="2301" spans="1:8" x14ac:dyDescent="0.3">
      <c r="A2301" s="1">
        <v>1739050366.622</v>
      </c>
      <c r="B2301" s="1">
        <v>1739050367.0439999</v>
      </c>
      <c r="C2301">
        <v>720</v>
      </c>
      <c r="D2301">
        <v>1280</v>
      </c>
      <c r="E2301">
        <v>3840</v>
      </c>
      <c r="F2301">
        <v>2764800</v>
      </c>
      <c r="H2301">
        <f t="shared" si="35"/>
        <v>0.42199993133544922</v>
      </c>
    </row>
    <row r="2302" spans="1:8" x14ac:dyDescent="0.3">
      <c r="A2302" s="1">
        <v>1739050366.655</v>
      </c>
      <c r="B2302" s="1">
        <v>1739050367.046</v>
      </c>
      <c r="C2302">
        <v>720</v>
      </c>
      <c r="D2302">
        <v>1280</v>
      </c>
      <c r="E2302">
        <v>3840</v>
      </c>
      <c r="F2302">
        <v>2764800</v>
      </c>
      <c r="H2302">
        <f t="shared" si="35"/>
        <v>0.39100003242492676</v>
      </c>
    </row>
    <row r="2303" spans="1:8" x14ac:dyDescent="0.3">
      <c r="A2303" s="1">
        <v>1739050366.688</v>
      </c>
      <c r="B2303" s="1">
        <v>1739050367.063</v>
      </c>
      <c r="C2303">
        <v>720</v>
      </c>
      <c r="D2303">
        <v>1280</v>
      </c>
      <c r="E2303">
        <v>3840</v>
      </c>
      <c r="F2303">
        <v>2764800</v>
      </c>
      <c r="H2303">
        <f t="shared" si="35"/>
        <v>0.375</v>
      </c>
    </row>
    <row r="2304" spans="1:8" x14ac:dyDescent="0.3">
      <c r="A2304" s="1">
        <v>1739050366.7550001</v>
      </c>
      <c r="B2304" s="1">
        <v>1739050367.165</v>
      </c>
      <c r="C2304">
        <v>720</v>
      </c>
      <c r="D2304">
        <v>1280</v>
      </c>
      <c r="E2304">
        <v>3840</v>
      </c>
      <c r="F2304">
        <v>2764800</v>
      </c>
      <c r="H2304">
        <f t="shared" si="35"/>
        <v>0.40999984741210938</v>
      </c>
    </row>
    <row r="2305" spans="1:8" x14ac:dyDescent="0.3">
      <c r="A2305" s="1">
        <v>1739050366.7880001</v>
      </c>
      <c r="B2305" s="1">
        <v>1739050367.175</v>
      </c>
      <c r="C2305">
        <v>720</v>
      </c>
      <c r="D2305">
        <v>1280</v>
      </c>
      <c r="E2305">
        <v>3840</v>
      </c>
      <c r="F2305">
        <v>2764800</v>
      </c>
      <c r="H2305">
        <f t="shared" si="35"/>
        <v>0.38699984550476074</v>
      </c>
    </row>
    <row r="2306" spans="1:8" x14ac:dyDescent="0.3">
      <c r="A2306" s="1">
        <v>1739050366.822</v>
      </c>
      <c r="B2306" s="1">
        <v>1739050367.197</v>
      </c>
      <c r="C2306">
        <v>720</v>
      </c>
      <c r="D2306">
        <v>1280</v>
      </c>
      <c r="E2306">
        <v>3840</v>
      </c>
      <c r="F2306">
        <v>2764800</v>
      </c>
      <c r="H2306">
        <f t="shared" ref="H2306:H2369" si="36">B2306-A2306</f>
        <v>0.375</v>
      </c>
    </row>
    <row r="2307" spans="1:8" x14ac:dyDescent="0.3">
      <c r="A2307" s="1">
        <v>1739050366.888</v>
      </c>
      <c r="B2307" s="1">
        <v>1739050367.2</v>
      </c>
      <c r="C2307">
        <v>720</v>
      </c>
      <c r="D2307">
        <v>1280</v>
      </c>
      <c r="E2307">
        <v>3840</v>
      </c>
      <c r="F2307">
        <v>2764800</v>
      </c>
      <c r="H2307">
        <f t="shared" si="36"/>
        <v>0.31200003623962402</v>
      </c>
    </row>
    <row r="2308" spans="1:8" x14ac:dyDescent="0.3">
      <c r="A2308" s="1">
        <v>1739050366.9219999</v>
      </c>
      <c r="B2308" s="1">
        <v>1739050367.415</v>
      </c>
      <c r="C2308">
        <v>720</v>
      </c>
      <c r="D2308">
        <v>1280</v>
      </c>
      <c r="E2308">
        <v>3840</v>
      </c>
      <c r="F2308">
        <v>2764800</v>
      </c>
      <c r="H2308">
        <f t="shared" si="36"/>
        <v>0.49300003051757813</v>
      </c>
    </row>
    <row r="2309" spans="1:8" x14ac:dyDescent="0.3">
      <c r="A2309" s="1">
        <v>1739050367.0220001</v>
      </c>
      <c r="B2309" s="1">
        <v>1739050367.4219999</v>
      </c>
      <c r="C2309">
        <v>720</v>
      </c>
      <c r="D2309">
        <v>1280</v>
      </c>
      <c r="E2309">
        <v>3840</v>
      </c>
      <c r="F2309">
        <v>2764800</v>
      </c>
      <c r="H2309">
        <f t="shared" si="36"/>
        <v>0.39999985694885254</v>
      </c>
    </row>
    <row r="2310" spans="1:8" x14ac:dyDescent="0.3">
      <c r="A2310" s="1">
        <v>1739050367.0880001</v>
      </c>
      <c r="B2310" s="1">
        <v>1739050367.5769999</v>
      </c>
      <c r="C2310">
        <v>720</v>
      </c>
      <c r="D2310">
        <v>1280</v>
      </c>
      <c r="E2310">
        <v>3840</v>
      </c>
      <c r="F2310">
        <v>2764800</v>
      </c>
      <c r="H2310">
        <f t="shared" si="36"/>
        <v>0.48899984359741211</v>
      </c>
    </row>
    <row r="2311" spans="1:8" x14ac:dyDescent="0.3">
      <c r="A2311" s="1">
        <v>1739050367.122</v>
      </c>
      <c r="B2311" s="1">
        <v>1739050367.5829999</v>
      </c>
      <c r="C2311">
        <v>720</v>
      </c>
      <c r="D2311">
        <v>1280</v>
      </c>
      <c r="E2311">
        <v>3840</v>
      </c>
      <c r="F2311">
        <v>2764800</v>
      </c>
      <c r="H2311">
        <f t="shared" si="36"/>
        <v>0.46099996566772461</v>
      </c>
    </row>
    <row r="2312" spans="1:8" x14ac:dyDescent="0.3">
      <c r="A2312" s="1">
        <v>1739050367.155</v>
      </c>
      <c r="B2312" s="1">
        <v>1739050367.5969999</v>
      </c>
      <c r="C2312">
        <v>720</v>
      </c>
      <c r="D2312">
        <v>1280</v>
      </c>
      <c r="E2312">
        <v>3840</v>
      </c>
      <c r="F2312">
        <v>2764800</v>
      </c>
      <c r="H2312">
        <f t="shared" si="36"/>
        <v>0.44199991226196289</v>
      </c>
    </row>
    <row r="2313" spans="1:8" x14ac:dyDescent="0.3">
      <c r="A2313" s="1">
        <v>1739050367.188</v>
      </c>
      <c r="B2313" s="1">
        <v>1739050367.615</v>
      </c>
      <c r="C2313">
        <v>720</v>
      </c>
      <c r="D2313">
        <v>1280</v>
      </c>
      <c r="E2313">
        <v>3840</v>
      </c>
      <c r="F2313">
        <v>2764800</v>
      </c>
      <c r="H2313">
        <f t="shared" si="36"/>
        <v>0.42700004577636719</v>
      </c>
    </row>
    <row r="2314" spans="1:8" x14ac:dyDescent="0.3">
      <c r="A2314" s="1">
        <v>1739050367.2219999</v>
      </c>
      <c r="B2314" s="1">
        <v>1739050367.793</v>
      </c>
      <c r="C2314">
        <v>720</v>
      </c>
      <c r="D2314">
        <v>1280</v>
      </c>
      <c r="E2314">
        <v>3840</v>
      </c>
      <c r="F2314">
        <v>2764800</v>
      </c>
      <c r="H2314">
        <f t="shared" si="36"/>
        <v>0.57100009918212891</v>
      </c>
    </row>
    <row r="2315" spans="1:8" x14ac:dyDescent="0.3">
      <c r="A2315" s="1">
        <v>1739050367.355</v>
      </c>
      <c r="B2315" s="1">
        <v>1739050367.8369999</v>
      </c>
      <c r="C2315">
        <v>720</v>
      </c>
      <c r="D2315">
        <v>1280</v>
      </c>
      <c r="E2315">
        <v>3840</v>
      </c>
      <c r="F2315">
        <v>2764800</v>
      </c>
      <c r="H2315">
        <f t="shared" si="36"/>
        <v>0.48199987411499023</v>
      </c>
    </row>
    <row r="2316" spans="1:8" x14ac:dyDescent="0.3">
      <c r="A2316" s="1">
        <v>1739050367.5220001</v>
      </c>
      <c r="B2316" s="1">
        <v>1739050367.993</v>
      </c>
      <c r="C2316">
        <v>720</v>
      </c>
      <c r="D2316">
        <v>1280</v>
      </c>
      <c r="E2316">
        <v>3840</v>
      </c>
      <c r="F2316">
        <v>2764800</v>
      </c>
      <c r="H2316">
        <f t="shared" si="36"/>
        <v>0.47099995613098145</v>
      </c>
    </row>
    <row r="2317" spans="1:8" x14ac:dyDescent="0.3">
      <c r="A2317" s="1">
        <v>1739050367.5880001</v>
      </c>
      <c r="B2317" s="1">
        <v>1739050368.1199999</v>
      </c>
      <c r="C2317">
        <v>720</v>
      </c>
      <c r="D2317">
        <v>1280</v>
      </c>
      <c r="E2317">
        <v>3840</v>
      </c>
      <c r="F2317">
        <v>2764800</v>
      </c>
      <c r="H2317">
        <f t="shared" si="36"/>
        <v>0.53199982643127441</v>
      </c>
    </row>
    <row r="2318" spans="1:8" x14ac:dyDescent="0.3">
      <c r="A2318" s="1">
        <v>1739050367.622</v>
      </c>
      <c r="B2318" s="1">
        <v>1739050368.1229999</v>
      </c>
      <c r="C2318">
        <v>720</v>
      </c>
      <c r="D2318">
        <v>1280</v>
      </c>
      <c r="E2318">
        <v>3840</v>
      </c>
      <c r="F2318">
        <v>2764800</v>
      </c>
      <c r="H2318">
        <f t="shared" si="36"/>
        <v>0.50099992752075195</v>
      </c>
    </row>
    <row r="2319" spans="1:8" x14ac:dyDescent="0.3">
      <c r="A2319" s="1">
        <v>1739050367.655</v>
      </c>
      <c r="B2319" s="1">
        <v>1739050368.125</v>
      </c>
      <c r="C2319">
        <v>720</v>
      </c>
      <c r="D2319">
        <v>1280</v>
      </c>
      <c r="E2319">
        <v>3840</v>
      </c>
      <c r="F2319">
        <v>2764800</v>
      </c>
      <c r="H2319">
        <f t="shared" si="36"/>
        <v>0.47000002861022949</v>
      </c>
    </row>
    <row r="2320" spans="1:8" x14ac:dyDescent="0.3">
      <c r="A2320" s="1">
        <v>1739050367.7550001</v>
      </c>
      <c r="B2320" s="1">
        <v>1739050368.2690001</v>
      </c>
      <c r="C2320">
        <v>720</v>
      </c>
      <c r="D2320">
        <v>1280</v>
      </c>
      <c r="E2320">
        <v>3840</v>
      </c>
      <c r="F2320">
        <v>2764800</v>
      </c>
      <c r="H2320">
        <f t="shared" si="36"/>
        <v>0.51399993896484375</v>
      </c>
    </row>
    <row r="2321" spans="1:8" x14ac:dyDescent="0.3">
      <c r="A2321" s="1">
        <v>1739050367.7880001</v>
      </c>
      <c r="B2321" s="1">
        <v>1739050368.3829999</v>
      </c>
      <c r="C2321">
        <v>720</v>
      </c>
      <c r="D2321">
        <v>1280</v>
      </c>
      <c r="E2321">
        <v>3840</v>
      </c>
      <c r="F2321">
        <v>2764800</v>
      </c>
      <c r="H2321">
        <f t="shared" si="36"/>
        <v>0.59499979019165039</v>
      </c>
    </row>
    <row r="2322" spans="1:8" x14ac:dyDescent="0.3">
      <c r="A2322" s="1">
        <v>1739050367.9549999</v>
      </c>
      <c r="B2322" s="1">
        <v>1739050368.675</v>
      </c>
      <c r="C2322">
        <v>720</v>
      </c>
      <c r="D2322">
        <v>1280</v>
      </c>
      <c r="E2322">
        <v>3840</v>
      </c>
      <c r="F2322">
        <v>2764800</v>
      </c>
      <c r="H2322">
        <f t="shared" si="36"/>
        <v>0.72000002861022949</v>
      </c>
    </row>
    <row r="2323" spans="1:8" x14ac:dyDescent="0.3">
      <c r="A2323" s="1">
        <v>1739050368.0880001</v>
      </c>
      <c r="B2323" s="1">
        <v>1739050368.6789999</v>
      </c>
      <c r="C2323">
        <v>720</v>
      </c>
      <c r="D2323">
        <v>1280</v>
      </c>
      <c r="E2323">
        <v>3840</v>
      </c>
      <c r="F2323">
        <v>2764800</v>
      </c>
      <c r="H2323">
        <f t="shared" si="36"/>
        <v>0.59099984169006348</v>
      </c>
    </row>
    <row r="2324" spans="1:8" x14ac:dyDescent="0.3">
      <c r="A2324" s="1">
        <v>1739050368.122</v>
      </c>
      <c r="B2324" s="1">
        <v>1739050368.6819999</v>
      </c>
      <c r="C2324">
        <v>720</v>
      </c>
      <c r="D2324">
        <v>1280</v>
      </c>
      <c r="E2324">
        <v>3840</v>
      </c>
      <c r="F2324">
        <v>2764800</v>
      </c>
      <c r="H2324">
        <f t="shared" si="36"/>
        <v>0.55999994277954102</v>
      </c>
    </row>
    <row r="2325" spans="1:8" x14ac:dyDescent="0.3">
      <c r="A2325" s="1">
        <v>1739050368.2219999</v>
      </c>
      <c r="B2325" s="1">
        <v>1739050368.7219999</v>
      </c>
      <c r="C2325">
        <v>720</v>
      </c>
      <c r="D2325">
        <v>1280</v>
      </c>
      <c r="E2325">
        <v>3840</v>
      </c>
      <c r="F2325">
        <v>2764800</v>
      </c>
      <c r="H2325">
        <f t="shared" si="36"/>
        <v>0.5</v>
      </c>
    </row>
    <row r="2326" spans="1:8" x14ac:dyDescent="0.3">
      <c r="A2326" s="1">
        <v>1739050368.2550001</v>
      </c>
      <c r="B2326" s="1">
        <v>1739050368.724</v>
      </c>
      <c r="C2326">
        <v>720</v>
      </c>
      <c r="D2326">
        <v>1280</v>
      </c>
      <c r="E2326">
        <v>3840</v>
      </c>
      <c r="F2326">
        <v>2764800</v>
      </c>
      <c r="H2326">
        <f t="shared" si="36"/>
        <v>0.46899986267089844</v>
      </c>
    </row>
    <row r="2327" spans="1:8" x14ac:dyDescent="0.3">
      <c r="A2327" s="1">
        <v>1739050368.355</v>
      </c>
      <c r="B2327" s="1">
        <v>1739050368.7420001</v>
      </c>
      <c r="C2327">
        <v>720</v>
      </c>
      <c r="D2327">
        <v>1280</v>
      </c>
      <c r="E2327">
        <v>3840</v>
      </c>
      <c r="F2327">
        <v>2764800</v>
      </c>
      <c r="H2327">
        <f t="shared" si="36"/>
        <v>0.38700008392333984</v>
      </c>
    </row>
    <row r="2328" spans="1:8" x14ac:dyDescent="0.3">
      <c r="A2328" s="1">
        <v>1739050368.388</v>
      </c>
      <c r="B2328" s="1">
        <v>1739050368.7579999</v>
      </c>
      <c r="C2328">
        <v>720</v>
      </c>
      <c r="D2328">
        <v>1280</v>
      </c>
      <c r="E2328">
        <v>3840</v>
      </c>
      <c r="F2328">
        <v>2764800</v>
      </c>
      <c r="H2328">
        <f t="shared" si="36"/>
        <v>0.36999988555908203</v>
      </c>
    </row>
    <row r="2329" spans="1:8" x14ac:dyDescent="0.3">
      <c r="A2329" s="1">
        <v>1739050368.4219999</v>
      </c>
      <c r="B2329" s="1">
        <v>1739050368.76</v>
      </c>
      <c r="C2329">
        <v>720</v>
      </c>
      <c r="D2329">
        <v>1280</v>
      </c>
      <c r="E2329">
        <v>3840</v>
      </c>
      <c r="F2329">
        <v>2764800</v>
      </c>
      <c r="H2329">
        <f t="shared" si="36"/>
        <v>0.33800005912780762</v>
      </c>
    </row>
    <row r="2330" spans="1:8" x14ac:dyDescent="0.3">
      <c r="A2330" s="1">
        <v>1739050368.5550001</v>
      </c>
      <c r="B2330" s="1">
        <v>1739050369.0869999</v>
      </c>
      <c r="C2330">
        <v>720</v>
      </c>
      <c r="D2330">
        <v>1280</v>
      </c>
      <c r="E2330">
        <v>3840</v>
      </c>
      <c r="F2330">
        <v>2764800</v>
      </c>
      <c r="H2330">
        <f t="shared" si="36"/>
        <v>0.53199982643127441</v>
      </c>
    </row>
    <row r="2331" spans="1:8" x14ac:dyDescent="0.3">
      <c r="A2331" s="1">
        <v>1739050368.622</v>
      </c>
      <c r="B2331" s="1">
        <v>1739050369.0880001</v>
      </c>
      <c r="C2331">
        <v>720</v>
      </c>
      <c r="D2331">
        <v>1280</v>
      </c>
      <c r="E2331">
        <v>3840</v>
      </c>
      <c r="F2331">
        <v>2764800</v>
      </c>
      <c r="H2331">
        <f t="shared" si="36"/>
        <v>0.46600008010864258</v>
      </c>
    </row>
    <row r="2332" spans="1:8" x14ac:dyDescent="0.3">
      <c r="A2332" s="1">
        <v>1739050368.7880001</v>
      </c>
      <c r="B2332" s="1">
        <v>1739050369.391</v>
      </c>
      <c r="C2332">
        <v>720</v>
      </c>
      <c r="D2332">
        <v>1280</v>
      </c>
      <c r="E2332">
        <v>3840</v>
      </c>
      <c r="F2332">
        <v>2764800</v>
      </c>
      <c r="H2332">
        <f t="shared" si="36"/>
        <v>0.60299992561340332</v>
      </c>
    </row>
    <row r="2333" spans="1:8" x14ac:dyDescent="0.3">
      <c r="A2333" s="1">
        <v>1739050368.9219999</v>
      </c>
      <c r="B2333" s="1">
        <v>1739050369.4030001</v>
      </c>
      <c r="C2333">
        <v>720</v>
      </c>
      <c r="D2333">
        <v>1280</v>
      </c>
      <c r="E2333">
        <v>3840</v>
      </c>
      <c r="F2333">
        <v>2764800</v>
      </c>
      <c r="H2333">
        <f t="shared" si="36"/>
        <v>0.48100018501281738</v>
      </c>
    </row>
    <row r="2334" spans="1:8" x14ac:dyDescent="0.3">
      <c r="A2334" s="1">
        <v>1739050369.0880001</v>
      </c>
      <c r="B2334" s="1">
        <v>1739050369.7820001</v>
      </c>
      <c r="C2334">
        <v>720</v>
      </c>
      <c r="D2334">
        <v>1280</v>
      </c>
      <c r="E2334">
        <v>3840</v>
      </c>
      <c r="F2334">
        <v>2764800</v>
      </c>
      <c r="H2334">
        <f t="shared" si="36"/>
        <v>0.6940000057220459</v>
      </c>
    </row>
    <row r="2335" spans="1:8" x14ac:dyDescent="0.3">
      <c r="A2335" s="1">
        <v>1739050369.2219999</v>
      </c>
      <c r="B2335" s="1">
        <v>1739050369.7839999</v>
      </c>
      <c r="C2335">
        <v>720</v>
      </c>
      <c r="D2335">
        <v>1280</v>
      </c>
      <c r="E2335">
        <v>3840</v>
      </c>
      <c r="F2335">
        <v>2764800</v>
      </c>
      <c r="H2335">
        <f t="shared" si="36"/>
        <v>0.56200003623962402</v>
      </c>
    </row>
    <row r="2336" spans="1:8" x14ac:dyDescent="0.3">
      <c r="A2336" s="1">
        <v>1739050369.322</v>
      </c>
      <c r="B2336" s="1">
        <v>1739050369.914</v>
      </c>
      <c r="C2336">
        <v>720</v>
      </c>
      <c r="D2336">
        <v>1280</v>
      </c>
      <c r="E2336">
        <v>3840</v>
      </c>
      <c r="F2336">
        <v>2764800</v>
      </c>
      <c r="H2336">
        <f t="shared" si="36"/>
        <v>0.59200000762939453</v>
      </c>
    </row>
    <row r="2337" spans="1:8" x14ac:dyDescent="0.3">
      <c r="A2337" s="1">
        <v>1739050369.4549999</v>
      </c>
      <c r="B2337" s="1">
        <v>1739050369.918</v>
      </c>
      <c r="C2337">
        <v>720</v>
      </c>
      <c r="D2337">
        <v>1280</v>
      </c>
      <c r="E2337">
        <v>3840</v>
      </c>
      <c r="F2337">
        <v>2764800</v>
      </c>
      <c r="H2337">
        <f t="shared" si="36"/>
        <v>0.46300005912780762</v>
      </c>
    </row>
    <row r="2338" spans="1:8" x14ac:dyDescent="0.3">
      <c r="A2338" s="1">
        <v>1739050369.5220001</v>
      </c>
      <c r="B2338" s="1">
        <v>1739050370.0550001</v>
      </c>
      <c r="C2338">
        <v>720</v>
      </c>
      <c r="D2338">
        <v>1280</v>
      </c>
      <c r="E2338">
        <v>3840</v>
      </c>
      <c r="F2338">
        <v>2764800</v>
      </c>
      <c r="H2338">
        <f t="shared" si="36"/>
        <v>0.53299999237060547</v>
      </c>
    </row>
    <row r="2339" spans="1:8" x14ac:dyDescent="0.3">
      <c r="A2339" s="1">
        <v>1739050369.622</v>
      </c>
      <c r="B2339" s="1">
        <v>1739050370.1429999</v>
      </c>
      <c r="C2339">
        <v>720</v>
      </c>
      <c r="D2339">
        <v>1280</v>
      </c>
      <c r="E2339">
        <v>3840</v>
      </c>
      <c r="F2339">
        <v>2764800</v>
      </c>
      <c r="H2339">
        <f t="shared" si="36"/>
        <v>0.52099990844726563</v>
      </c>
    </row>
    <row r="2340" spans="1:8" x14ac:dyDescent="0.3">
      <c r="A2340" s="1">
        <v>1739050369.655</v>
      </c>
      <c r="B2340" s="1">
        <v>1739050370.1440001</v>
      </c>
      <c r="C2340">
        <v>720</v>
      </c>
      <c r="D2340">
        <v>1280</v>
      </c>
      <c r="E2340">
        <v>3840</v>
      </c>
      <c r="F2340">
        <v>2764800</v>
      </c>
      <c r="H2340">
        <f t="shared" si="36"/>
        <v>0.48900008201599121</v>
      </c>
    </row>
    <row r="2341" spans="1:8" x14ac:dyDescent="0.3">
      <c r="A2341" s="1">
        <v>1739050369.7550001</v>
      </c>
      <c r="B2341" s="1">
        <v>1739050370.151</v>
      </c>
      <c r="C2341">
        <v>720</v>
      </c>
      <c r="D2341">
        <v>1280</v>
      </c>
      <c r="E2341">
        <v>3840</v>
      </c>
      <c r="F2341">
        <v>2764800</v>
      </c>
      <c r="H2341">
        <f t="shared" si="36"/>
        <v>0.39599990844726563</v>
      </c>
    </row>
    <row r="2342" spans="1:8" x14ac:dyDescent="0.3">
      <c r="A2342" s="1">
        <v>1739050369.7880001</v>
      </c>
      <c r="B2342" s="1">
        <v>1739050370.1530001</v>
      </c>
      <c r="C2342">
        <v>720</v>
      </c>
      <c r="D2342">
        <v>1280</v>
      </c>
      <c r="E2342">
        <v>3840</v>
      </c>
      <c r="F2342">
        <v>2764800</v>
      </c>
      <c r="H2342">
        <f t="shared" si="36"/>
        <v>0.36500000953674316</v>
      </c>
    </row>
    <row r="2343" spans="1:8" x14ac:dyDescent="0.3">
      <c r="A2343" s="1">
        <v>1739050369.822</v>
      </c>
      <c r="B2343" s="1">
        <v>1739050370.155</v>
      </c>
      <c r="C2343">
        <v>720</v>
      </c>
      <c r="D2343">
        <v>1280</v>
      </c>
      <c r="E2343">
        <v>3840</v>
      </c>
      <c r="F2343">
        <v>2764800</v>
      </c>
      <c r="H2343">
        <f t="shared" si="36"/>
        <v>0.33299994468688965</v>
      </c>
    </row>
    <row r="2344" spans="1:8" x14ac:dyDescent="0.3">
      <c r="A2344" s="1">
        <v>1739050369.888</v>
      </c>
      <c r="B2344" s="1">
        <v>1739050370.1559999</v>
      </c>
      <c r="C2344">
        <v>720</v>
      </c>
      <c r="D2344">
        <v>1280</v>
      </c>
      <c r="E2344">
        <v>3840</v>
      </c>
      <c r="F2344">
        <v>2764800</v>
      </c>
      <c r="H2344">
        <f t="shared" si="36"/>
        <v>0.26799988746643066</v>
      </c>
    </row>
    <row r="2345" spans="1:8" x14ac:dyDescent="0.3">
      <c r="A2345" s="1">
        <v>1739050369.9219999</v>
      </c>
      <c r="B2345" s="1">
        <v>1739050370.1719999</v>
      </c>
      <c r="C2345">
        <v>720</v>
      </c>
      <c r="D2345">
        <v>1280</v>
      </c>
      <c r="E2345">
        <v>3840</v>
      </c>
      <c r="F2345">
        <v>2764800</v>
      </c>
      <c r="H2345">
        <f t="shared" si="36"/>
        <v>0.25</v>
      </c>
    </row>
    <row r="2346" spans="1:8" x14ac:dyDescent="0.3">
      <c r="A2346" s="1">
        <v>1739050369.9549999</v>
      </c>
      <c r="B2346" s="1">
        <v>1739050370.174</v>
      </c>
      <c r="C2346">
        <v>720</v>
      </c>
      <c r="D2346">
        <v>1280</v>
      </c>
      <c r="E2346">
        <v>3840</v>
      </c>
      <c r="F2346">
        <v>2764800</v>
      </c>
      <c r="H2346">
        <f t="shared" si="36"/>
        <v>0.21900010108947754</v>
      </c>
    </row>
    <row r="2347" spans="1:8" x14ac:dyDescent="0.3">
      <c r="A2347" s="1">
        <v>1739050370.0220001</v>
      </c>
      <c r="B2347" s="1">
        <v>1739050370.178</v>
      </c>
      <c r="C2347">
        <v>720</v>
      </c>
      <c r="D2347">
        <v>1280</v>
      </c>
      <c r="E2347">
        <v>3840</v>
      </c>
      <c r="F2347">
        <v>2764800</v>
      </c>
      <c r="H2347">
        <f t="shared" si="36"/>
        <v>0.15599989891052246</v>
      </c>
    </row>
    <row r="2348" spans="1:8" x14ac:dyDescent="0.3">
      <c r="A2348" s="1">
        <v>1739050370.0550001</v>
      </c>
      <c r="B2348" s="1">
        <v>1739050370.1800001</v>
      </c>
      <c r="C2348">
        <v>720</v>
      </c>
      <c r="D2348">
        <v>1280</v>
      </c>
      <c r="E2348">
        <v>3840</v>
      </c>
      <c r="F2348">
        <v>2764800</v>
      </c>
      <c r="H2348">
        <f t="shared" si="36"/>
        <v>0.125</v>
      </c>
    </row>
    <row r="2349" spans="1:8" x14ac:dyDescent="0.3">
      <c r="A2349" s="1">
        <v>1739050370.0880001</v>
      </c>
      <c r="B2349" s="1">
        <v>1739050370.26</v>
      </c>
      <c r="C2349">
        <v>720</v>
      </c>
      <c r="D2349">
        <v>1280</v>
      </c>
      <c r="E2349">
        <v>3840</v>
      </c>
      <c r="F2349">
        <v>2764800</v>
      </c>
      <c r="H2349">
        <f t="shared" si="36"/>
        <v>0.17199993133544922</v>
      </c>
    </row>
    <row r="2350" spans="1:8" x14ac:dyDescent="0.3">
      <c r="A2350" s="1">
        <v>1739050370.122</v>
      </c>
      <c r="B2350" s="1">
        <v>1739050370.2639999</v>
      </c>
      <c r="C2350">
        <v>720</v>
      </c>
      <c r="D2350">
        <v>1280</v>
      </c>
      <c r="E2350">
        <v>3840</v>
      </c>
      <c r="F2350">
        <v>2764800</v>
      </c>
      <c r="H2350">
        <f t="shared" si="36"/>
        <v>0.14199995994567871</v>
      </c>
    </row>
    <row r="2351" spans="1:8" x14ac:dyDescent="0.3">
      <c r="A2351" s="1">
        <v>1739050370.188</v>
      </c>
      <c r="B2351" s="1">
        <v>1739050370.28</v>
      </c>
      <c r="C2351">
        <v>720</v>
      </c>
      <c r="D2351">
        <v>1280</v>
      </c>
      <c r="E2351">
        <v>3840</v>
      </c>
      <c r="F2351">
        <v>2764800</v>
      </c>
      <c r="H2351">
        <f t="shared" si="36"/>
        <v>9.2000007629394531E-2</v>
      </c>
    </row>
    <row r="2352" spans="1:8" x14ac:dyDescent="0.3">
      <c r="A2352" s="1">
        <v>1739050370.2219999</v>
      </c>
      <c r="B2352" s="1">
        <v>1739050370.3789999</v>
      </c>
      <c r="C2352">
        <v>720</v>
      </c>
      <c r="D2352">
        <v>1280</v>
      </c>
      <c r="E2352">
        <v>3840</v>
      </c>
      <c r="F2352">
        <v>2764800</v>
      </c>
      <c r="H2352">
        <f t="shared" si="36"/>
        <v>0.15700006484985352</v>
      </c>
    </row>
    <row r="2353" spans="1:8" x14ac:dyDescent="0.3">
      <c r="A2353" s="1">
        <v>1739050370.2550001</v>
      </c>
      <c r="B2353" s="1">
        <v>1739050370.4200001</v>
      </c>
      <c r="C2353">
        <v>720</v>
      </c>
      <c r="D2353">
        <v>1280</v>
      </c>
      <c r="E2353">
        <v>3840</v>
      </c>
      <c r="F2353">
        <v>2764800</v>
      </c>
      <c r="H2353">
        <f t="shared" si="36"/>
        <v>0.16499996185302734</v>
      </c>
    </row>
    <row r="2354" spans="1:8" x14ac:dyDescent="0.3">
      <c r="A2354" s="1">
        <v>1739050370.3210001</v>
      </c>
      <c r="B2354" s="1">
        <v>1739050370.4230001</v>
      </c>
      <c r="C2354">
        <v>720</v>
      </c>
      <c r="D2354">
        <v>1280</v>
      </c>
      <c r="E2354">
        <v>3840</v>
      </c>
      <c r="F2354">
        <v>2764800</v>
      </c>
      <c r="H2354">
        <f t="shared" si="36"/>
        <v>0.10199999809265137</v>
      </c>
    </row>
    <row r="2355" spans="1:8" x14ac:dyDescent="0.3">
      <c r="A2355" s="1">
        <v>1739050370.355</v>
      </c>
      <c r="B2355" s="1">
        <v>1739050370.5320001</v>
      </c>
      <c r="C2355">
        <v>720</v>
      </c>
      <c r="D2355">
        <v>1280</v>
      </c>
      <c r="E2355">
        <v>3840</v>
      </c>
      <c r="F2355">
        <v>2764800</v>
      </c>
      <c r="H2355">
        <f t="shared" si="36"/>
        <v>0.17700004577636719</v>
      </c>
    </row>
    <row r="2356" spans="1:8" x14ac:dyDescent="0.3">
      <c r="A2356" s="1">
        <v>1739050370.388</v>
      </c>
      <c r="B2356" s="1">
        <v>1739050370.7449999</v>
      </c>
      <c r="C2356">
        <v>720</v>
      </c>
      <c r="D2356">
        <v>1280</v>
      </c>
      <c r="E2356">
        <v>3840</v>
      </c>
      <c r="F2356">
        <v>2764800</v>
      </c>
      <c r="H2356">
        <f t="shared" si="36"/>
        <v>0.35699987411499023</v>
      </c>
    </row>
    <row r="2357" spans="1:8" x14ac:dyDescent="0.3">
      <c r="A2357" s="1">
        <v>1739050370.4879999</v>
      </c>
      <c r="B2357" s="1">
        <v>1739050370.747</v>
      </c>
      <c r="C2357">
        <v>720</v>
      </c>
      <c r="D2357">
        <v>1280</v>
      </c>
      <c r="E2357">
        <v>3840</v>
      </c>
      <c r="F2357">
        <v>2764800</v>
      </c>
      <c r="H2357">
        <f t="shared" si="36"/>
        <v>0.25900006294250488</v>
      </c>
    </row>
    <row r="2358" spans="1:8" x14ac:dyDescent="0.3">
      <c r="A2358" s="1">
        <v>1739050370.5220001</v>
      </c>
      <c r="B2358" s="1">
        <v>1739050370.7479999</v>
      </c>
      <c r="C2358">
        <v>720</v>
      </c>
      <c r="D2358">
        <v>1280</v>
      </c>
      <c r="E2358">
        <v>3840</v>
      </c>
      <c r="F2358">
        <v>2764800</v>
      </c>
      <c r="H2358">
        <f t="shared" si="36"/>
        <v>0.22599983215332031</v>
      </c>
    </row>
    <row r="2359" spans="1:8" x14ac:dyDescent="0.3">
      <c r="A2359" s="1">
        <v>1739050370.5550001</v>
      </c>
      <c r="B2359" s="1">
        <v>1739050370.753</v>
      </c>
      <c r="C2359">
        <v>720</v>
      </c>
      <c r="D2359">
        <v>1280</v>
      </c>
      <c r="E2359">
        <v>3840</v>
      </c>
      <c r="F2359">
        <v>2764800</v>
      </c>
      <c r="H2359">
        <f t="shared" si="36"/>
        <v>0.19799995422363281</v>
      </c>
    </row>
    <row r="2360" spans="1:8" x14ac:dyDescent="0.3">
      <c r="A2360" s="1">
        <v>1739050370.622</v>
      </c>
      <c r="B2360" s="1">
        <v>1739050370.78</v>
      </c>
      <c r="C2360">
        <v>720</v>
      </c>
      <c r="D2360">
        <v>1280</v>
      </c>
      <c r="E2360">
        <v>3840</v>
      </c>
      <c r="F2360">
        <v>2764800</v>
      </c>
      <c r="H2360">
        <f t="shared" si="36"/>
        <v>0.15799999237060547</v>
      </c>
    </row>
    <row r="2361" spans="1:8" x14ac:dyDescent="0.3">
      <c r="A2361" s="1">
        <v>1739050370.655</v>
      </c>
      <c r="B2361" s="1">
        <v>1739050370.98</v>
      </c>
      <c r="C2361">
        <v>720</v>
      </c>
      <c r="D2361">
        <v>1280</v>
      </c>
      <c r="E2361">
        <v>3840</v>
      </c>
      <c r="F2361">
        <v>2764800</v>
      </c>
      <c r="H2361">
        <f t="shared" si="36"/>
        <v>0.32500004768371582</v>
      </c>
    </row>
    <row r="2362" spans="1:8" x14ac:dyDescent="0.3">
      <c r="A2362" s="1">
        <v>1739050370.7550001</v>
      </c>
      <c r="B2362" s="1">
        <v>1739050370.9860001</v>
      </c>
      <c r="C2362">
        <v>720</v>
      </c>
      <c r="D2362">
        <v>1280</v>
      </c>
      <c r="E2362">
        <v>3840</v>
      </c>
      <c r="F2362">
        <v>2764800</v>
      </c>
      <c r="H2362">
        <f t="shared" si="36"/>
        <v>0.23099994659423828</v>
      </c>
    </row>
    <row r="2363" spans="1:8" x14ac:dyDescent="0.3">
      <c r="A2363" s="1">
        <v>1739050370.7880001</v>
      </c>
      <c r="B2363" s="1">
        <v>1739050371.263</v>
      </c>
      <c r="C2363">
        <v>720</v>
      </c>
      <c r="D2363">
        <v>1280</v>
      </c>
      <c r="E2363">
        <v>3840</v>
      </c>
      <c r="F2363">
        <v>2764800</v>
      </c>
      <c r="H2363">
        <f t="shared" si="36"/>
        <v>0.47499990463256836</v>
      </c>
    </row>
    <row r="2364" spans="1:8" x14ac:dyDescent="0.3">
      <c r="A2364" s="1">
        <v>1739050370.822</v>
      </c>
      <c r="B2364" s="1">
        <v>1739050371.2869999</v>
      </c>
      <c r="C2364">
        <v>720</v>
      </c>
      <c r="D2364">
        <v>1280</v>
      </c>
      <c r="E2364">
        <v>3840</v>
      </c>
      <c r="F2364">
        <v>2764800</v>
      </c>
      <c r="H2364">
        <f t="shared" si="36"/>
        <v>0.46499991416931152</v>
      </c>
    </row>
    <row r="2365" spans="1:8" x14ac:dyDescent="0.3">
      <c r="A2365" s="1">
        <v>1739050370.855</v>
      </c>
      <c r="B2365" s="1">
        <v>1739050371.4059999</v>
      </c>
      <c r="C2365">
        <v>720</v>
      </c>
      <c r="D2365">
        <v>1280</v>
      </c>
      <c r="E2365">
        <v>3840</v>
      </c>
      <c r="F2365">
        <v>2764800</v>
      </c>
      <c r="H2365">
        <f t="shared" si="36"/>
        <v>0.55099987983703613</v>
      </c>
    </row>
    <row r="2366" spans="1:8" x14ac:dyDescent="0.3">
      <c r="A2366" s="1">
        <v>1739050370.888</v>
      </c>
      <c r="B2366" s="1">
        <v>1739050371.4089999</v>
      </c>
      <c r="C2366">
        <v>720</v>
      </c>
      <c r="D2366">
        <v>1280</v>
      </c>
      <c r="E2366">
        <v>3840</v>
      </c>
      <c r="F2366">
        <v>2764800</v>
      </c>
      <c r="H2366">
        <f t="shared" si="36"/>
        <v>0.52099990844726563</v>
      </c>
    </row>
    <row r="2367" spans="1:8" x14ac:dyDescent="0.3">
      <c r="A2367" s="1">
        <v>1739050370.9219999</v>
      </c>
      <c r="B2367" s="1">
        <v>1739050371.411</v>
      </c>
      <c r="C2367">
        <v>720</v>
      </c>
      <c r="D2367">
        <v>1280</v>
      </c>
      <c r="E2367">
        <v>3840</v>
      </c>
      <c r="F2367">
        <v>2764800</v>
      </c>
      <c r="H2367">
        <f t="shared" si="36"/>
        <v>0.48900008201599121</v>
      </c>
    </row>
    <row r="2368" spans="1:8" x14ac:dyDescent="0.3">
      <c r="A2368" s="1">
        <v>1739050370.9549999</v>
      </c>
      <c r="B2368" s="1">
        <v>1739050371.414</v>
      </c>
      <c r="C2368">
        <v>720</v>
      </c>
      <c r="D2368">
        <v>1280</v>
      </c>
      <c r="E2368">
        <v>3840</v>
      </c>
      <c r="F2368">
        <v>2764800</v>
      </c>
      <c r="H2368">
        <f t="shared" si="36"/>
        <v>0.4590001106262207</v>
      </c>
    </row>
    <row r="2369" spans="1:8" x14ac:dyDescent="0.3">
      <c r="A2369" s="1">
        <v>1739050370.9879999</v>
      </c>
      <c r="B2369" s="1">
        <v>1739050371.415</v>
      </c>
      <c r="C2369">
        <v>720</v>
      </c>
      <c r="D2369">
        <v>1280</v>
      </c>
      <c r="E2369">
        <v>3840</v>
      </c>
      <c r="F2369">
        <v>2764800</v>
      </c>
      <c r="H2369">
        <f t="shared" si="36"/>
        <v>0.42700004577636719</v>
      </c>
    </row>
    <row r="2370" spans="1:8" x14ac:dyDescent="0.3">
      <c r="A2370" s="1">
        <v>1739050371.0220001</v>
      </c>
      <c r="B2370" s="1">
        <v>1739050371.4170001</v>
      </c>
      <c r="C2370">
        <v>720</v>
      </c>
      <c r="D2370">
        <v>1280</v>
      </c>
      <c r="E2370">
        <v>3840</v>
      </c>
      <c r="F2370">
        <v>2764800</v>
      </c>
      <c r="H2370">
        <f t="shared" ref="H2370:H2433" si="37">B2370-A2370</f>
        <v>0.39499998092651367</v>
      </c>
    </row>
    <row r="2371" spans="1:8" x14ac:dyDescent="0.3">
      <c r="A2371" s="1">
        <v>1739050371.122</v>
      </c>
      <c r="B2371" s="1">
        <v>1739050371.677</v>
      </c>
      <c r="C2371">
        <v>720</v>
      </c>
      <c r="D2371">
        <v>1280</v>
      </c>
      <c r="E2371">
        <v>3840</v>
      </c>
      <c r="F2371">
        <v>2764800</v>
      </c>
      <c r="H2371">
        <f t="shared" si="37"/>
        <v>0.55500006675720215</v>
      </c>
    </row>
    <row r="2372" spans="1:8" x14ac:dyDescent="0.3">
      <c r="A2372" s="1">
        <v>1739050371.155</v>
      </c>
      <c r="B2372" s="1">
        <v>1739050371.6800001</v>
      </c>
      <c r="C2372">
        <v>720</v>
      </c>
      <c r="D2372">
        <v>1280</v>
      </c>
      <c r="E2372">
        <v>3840</v>
      </c>
      <c r="F2372">
        <v>2764800</v>
      </c>
      <c r="H2372">
        <f t="shared" si="37"/>
        <v>0.52500009536743164</v>
      </c>
    </row>
    <row r="2373" spans="1:8" x14ac:dyDescent="0.3">
      <c r="A2373" s="1">
        <v>1739050371.188</v>
      </c>
      <c r="B2373" s="1">
        <v>1739050371.697</v>
      </c>
      <c r="C2373">
        <v>720</v>
      </c>
      <c r="D2373">
        <v>1280</v>
      </c>
      <c r="E2373">
        <v>3840</v>
      </c>
      <c r="F2373">
        <v>2764800</v>
      </c>
      <c r="H2373">
        <f t="shared" si="37"/>
        <v>0.50900006294250488</v>
      </c>
    </row>
    <row r="2374" spans="1:8" x14ac:dyDescent="0.3">
      <c r="A2374" s="1">
        <v>1739050371.2550001</v>
      </c>
      <c r="B2374" s="1">
        <v>1739050371.7</v>
      </c>
      <c r="C2374">
        <v>720</v>
      </c>
      <c r="D2374">
        <v>1280</v>
      </c>
      <c r="E2374">
        <v>3840</v>
      </c>
      <c r="F2374">
        <v>2764800</v>
      </c>
      <c r="H2374">
        <f t="shared" si="37"/>
        <v>0.44499993324279785</v>
      </c>
    </row>
    <row r="2375" spans="1:8" x14ac:dyDescent="0.3">
      <c r="A2375" s="1">
        <v>1739050371.2880001</v>
      </c>
      <c r="B2375" s="1">
        <v>1739050371.714</v>
      </c>
      <c r="C2375">
        <v>720</v>
      </c>
      <c r="D2375">
        <v>1280</v>
      </c>
      <c r="E2375">
        <v>3840</v>
      </c>
      <c r="F2375">
        <v>2764800</v>
      </c>
      <c r="H2375">
        <f t="shared" si="37"/>
        <v>0.42599987983703613</v>
      </c>
    </row>
    <row r="2376" spans="1:8" x14ac:dyDescent="0.3">
      <c r="A2376" s="1">
        <v>1739050371.322</v>
      </c>
      <c r="B2376" s="1">
        <v>1739050371.717</v>
      </c>
      <c r="C2376">
        <v>720</v>
      </c>
      <c r="D2376">
        <v>1280</v>
      </c>
      <c r="E2376">
        <v>3840</v>
      </c>
      <c r="F2376">
        <v>2764800</v>
      </c>
      <c r="H2376">
        <f t="shared" si="37"/>
        <v>0.39499998092651367</v>
      </c>
    </row>
    <row r="2377" spans="1:8" x14ac:dyDescent="0.3">
      <c r="A2377" s="1">
        <v>1739050371.388</v>
      </c>
      <c r="B2377" s="1">
        <v>1739050371.723</v>
      </c>
      <c r="C2377">
        <v>720</v>
      </c>
      <c r="D2377">
        <v>1280</v>
      </c>
      <c r="E2377">
        <v>3840</v>
      </c>
      <c r="F2377">
        <v>2764800</v>
      </c>
      <c r="H2377">
        <f t="shared" si="37"/>
        <v>0.33500003814697266</v>
      </c>
    </row>
    <row r="2378" spans="1:8" x14ac:dyDescent="0.3">
      <c r="A2378" s="1">
        <v>1739050371.5550001</v>
      </c>
      <c r="B2378" s="1">
        <v>1739050372.095</v>
      </c>
      <c r="C2378">
        <v>720</v>
      </c>
      <c r="D2378">
        <v>1280</v>
      </c>
      <c r="E2378">
        <v>3840</v>
      </c>
      <c r="F2378">
        <v>2764800</v>
      </c>
      <c r="H2378">
        <f t="shared" si="37"/>
        <v>0.53999996185302734</v>
      </c>
    </row>
    <row r="2379" spans="1:8" x14ac:dyDescent="0.3">
      <c r="A2379" s="1">
        <v>1739050371.655</v>
      </c>
      <c r="B2379" s="1">
        <v>1739050372.177</v>
      </c>
      <c r="C2379">
        <v>720</v>
      </c>
      <c r="D2379">
        <v>1280</v>
      </c>
      <c r="E2379">
        <v>3840</v>
      </c>
      <c r="F2379">
        <v>2764800</v>
      </c>
      <c r="H2379">
        <f t="shared" si="37"/>
        <v>0.52200007438659668</v>
      </c>
    </row>
    <row r="2380" spans="1:8" x14ac:dyDescent="0.3">
      <c r="A2380" s="1">
        <v>1739050371.688</v>
      </c>
      <c r="B2380" s="1">
        <v>1739050372.1800001</v>
      </c>
      <c r="C2380">
        <v>720</v>
      </c>
      <c r="D2380">
        <v>1280</v>
      </c>
      <c r="E2380">
        <v>3840</v>
      </c>
      <c r="F2380">
        <v>2764800</v>
      </c>
      <c r="H2380">
        <f t="shared" si="37"/>
        <v>0.49200010299682617</v>
      </c>
    </row>
    <row r="2381" spans="1:8" x14ac:dyDescent="0.3">
      <c r="A2381" s="1">
        <v>1739050371.7219999</v>
      </c>
      <c r="B2381" s="1">
        <v>1739050372.1830001</v>
      </c>
      <c r="C2381">
        <v>720</v>
      </c>
      <c r="D2381">
        <v>1280</v>
      </c>
      <c r="E2381">
        <v>3840</v>
      </c>
      <c r="F2381">
        <v>2764800</v>
      </c>
      <c r="H2381">
        <f t="shared" si="37"/>
        <v>0.46100020408630371</v>
      </c>
    </row>
    <row r="2382" spans="1:8" x14ac:dyDescent="0.3">
      <c r="A2382" s="1">
        <v>1739050371.822</v>
      </c>
      <c r="B2382" s="1">
        <v>1739050372.184</v>
      </c>
      <c r="C2382">
        <v>720</v>
      </c>
      <c r="D2382">
        <v>1280</v>
      </c>
      <c r="E2382">
        <v>3840</v>
      </c>
      <c r="F2382">
        <v>2764800</v>
      </c>
      <c r="H2382">
        <f t="shared" si="37"/>
        <v>0.3619999885559082</v>
      </c>
    </row>
    <row r="2383" spans="1:8" x14ac:dyDescent="0.3">
      <c r="A2383" s="1">
        <v>1739050371.888</v>
      </c>
      <c r="B2383" s="1">
        <v>1739050372.418</v>
      </c>
      <c r="C2383">
        <v>720</v>
      </c>
      <c r="D2383">
        <v>1280</v>
      </c>
      <c r="E2383">
        <v>3840</v>
      </c>
      <c r="F2383">
        <v>2764800</v>
      </c>
      <c r="H2383">
        <f t="shared" si="37"/>
        <v>0.52999997138977051</v>
      </c>
    </row>
    <row r="2384" spans="1:8" x14ac:dyDescent="0.3">
      <c r="A2384" s="1">
        <v>1739050371.9219999</v>
      </c>
      <c r="B2384" s="1">
        <v>1739050372.4200001</v>
      </c>
      <c r="C2384">
        <v>720</v>
      </c>
      <c r="D2384">
        <v>1280</v>
      </c>
      <c r="E2384">
        <v>3840</v>
      </c>
      <c r="F2384">
        <v>2764800</v>
      </c>
      <c r="H2384">
        <f t="shared" si="37"/>
        <v>0.49800014495849609</v>
      </c>
    </row>
    <row r="2385" spans="1:8" x14ac:dyDescent="0.3">
      <c r="A2385" s="1">
        <v>1739050371.9879999</v>
      </c>
      <c r="B2385" s="1">
        <v>1739050372.5480001</v>
      </c>
      <c r="C2385">
        <v>720</v>
      </c>
      <c r="D2385">
        <v>1280</v>
      </c>
      <c r="E2385">
        <v>3840</v>
      </c>
      <c r="F2385">
        <v>2764800</v>
      </c>
      <c r="H2385">
        <f t="shared" si="37"/>
        <v>0.56000018119812012</v>
      </c>
    </row>
    <row r="2386" spans="1:8" x14ac:dyDescent="0.3">
      <c r="A2386" s="1">
        <v>1739050372.0550001</v>
      </c>
      <c r="B2386" s="1">
        <v>1739050372.5510001</v>
      </c>
      <c r="C2386">
        <v>720</v>
      </c>
      <c r="D2386">
        <v>1280</v>
      </c>
      <c r="E2386">
        <v>3840</v>
      </c>
      <c r="F2386">
        <v>2764800</v>
      </c>
      <c r="H2386">
        <f t="shared" si="37"/>
        <v>0.49600005149841309</v>
      </c>
    </row>
    <row r="2387" spans="1:8" x14ac:dyDescent="0.3">
      <c r="A2387" s="1">
        <v>1739050372.0880001</v>
      </c>
      <c r="B2387" s="1">
        <v>1739050372.553</v>
      </c>
      <c r="C2387">
        <v>720</v>
      </c>
      <c r="D2387">
        <v>1280</v>
      </c>
      <c r="E2387">
        <v>3840</v>
      </c>
      <c r="F2387">
        <v>2764800</v>
      </c>
      <c r="H2387">
        <f t="shared" si="37"/>
        <v>0.46499991416931152</v>
      </c>
    </row>
    <row r="2388" spans="1:8" x14ac:dyDescent="0.3">
      <c r="A2388" s="1">
        <v>1739050372.155</v>
      </c>
      <c r="B2388" s="1">
        <v>1739050372.7490001</v>
      </c>
      <c r="C2388">
        <v>720</v>
      </c>
      <c r="D2388">
        <v>1280</v>
      </c>
      <c r="E2388">
        <v>3840</v>
      </c>
      <c r="F2388">
        <v>2764800</v>
      </c>
      <c r="H2388">
        <f t="shared" si="37"/>
        <v>0.59400010108947754</v>
      </c>
    </row>
    <row r="2389" spans="1:8" x14ac:dyDescent="0.3">
      <c r="A2389" s="1">
        <v>1739050372.188</v>
      </c>
      <c r="B2389" s="1">
        <v>1739050372.7520001</v>
      </c>
      <c r="C2389">
        <v>720</v>
      </c>
      <c r="D2389">
        <v>1280</v>
      </c>
      <c r="E2389">
        <v>3840</v>
      </c>
      <c r="F2389">
        <v>2764800</v>
      </c>
      <c r="H2389">
        <f t="shared" si="37"/>
        <v>0.56400012969970703</v>
      </c>
    </row>
    <row r="2390" spans="1:8" x14ac:dyDescent="0.3">
      <c r="A2390" s="1">
        <v>1739050372.2219999</v>
      </c>
      <c r="B2390" s="1">
        <v>1739050372.7739999</v>
      </c>
      <c r="C2390">
        <v>720</v>
      </c>
      <c r="D2390">
        <v>1280</v>
      </c>
      <c r="E2390">
        <v>3840</v>
      </c>
      <c r="F2390">
        <v>2764800</v>
      </c>
      <c r="H2390">
        <f t="shared" si="37"/>
        <v>0.55200004577636719</v>
      </c>
    </row>
    <row r="2391" spans="1:8" x14ac:dyDescent="0.3">
      <c r="A2391" s="1">
        <v>1739050372.355</v>
      </c>
      <c r="B2391" s="1">
        <v>1739050373.0009999</v>
      </c>
      <c r="C2391">
        <v>720</v>
      </c>
      <c r="D2391">
        <v>1280</v>
      </c>
      <c r="E2391">
        <v>3840</v>
      </c>
      <c r="F2391">
        <v>2764800</v>
      </c>
      <c r="H2391">
        <f t="shared" si="37"/>
        <v>0.64599990844726563</v>
      </c>
    </row>
    <row r="2392" spans="1:8" x14ac:dyDescent="0.3">
      <c r="A2392" s="1">
        <v>1739050372.655</v>
      </c>
      <c r="B2392" s="1">
        <v>1739050373.1570001</v>
      </c>
      <c r="C2392">
        <v>720</v>
      </c>
      <c r="D2392">
        <v>1280</v>
      </c>
      <c r="E2392">
        <v>3840</v>
      </c>
      <c r="F2392">
        <v>2764800</v>
      </c>
      <c r="H2392">
        <f t="shared" si="37"/>
        <v>0.50200009346008301</v>
      </c>
    </row>
    <row r="2393" spans="1:8" x14ac:dyDescent="0.3">
      <c r="A2393" s="1">
        <v>1739050372.688</v>
      </c>
      <c r="B2393" s="1">
        <v>1739050373.161</v>
      </c>
      <c r="C2393">
        <v>720</v>
      </c>
      <c r="D2393">
        <v>1280</v>
      </c>
      <c r="E2393">
        <v>3840</v>
      </c>
      <c r="F2393">
        <v>2764800</v>
      </c>
      <c r="H2393">
        <f t="shared" si="37"/>
        <v>0.47300004959106445</v>
      </c>
    </row>
    <row r="2394" spans="1:8" x14ac:dyDescent="0.3">
      <c r="A2394" s="1">
        <v>1739050372.7219999</v>
      </c>
      <c r="B2394" s="1">
        <v>1739050373.174</v>
      </c>
      <c r="C2394">
        <v>720</v>
      </c>
      <c r="D2394">
        <v>1280</v>
      </c>
      <c r="E2394">
        <v>3840</v>
      </c>
      <c r="F2394">
        <v>2764800</v>
      </c>
      <c r="H2394">
        <f t="shared" si="37"/>
        <v>0.45200014114379883</v>
      </c>
    </row>
    <row r="2395" spans="1:8" x14ac:dyDescent="0.3">
      <c r="A2395" s="1">
        <v>1739050372.7550001</v>
      </c>
      <c r="B2395" s="1">
        <v>1739050373.175</v>
      </c>
      <c r="C2395">
        <v>720</v>
      </c>
      <c r="D2395">
        <v>1280</v>
      </c>
      <c r="E2395">
        <v>3840</v>
      </c>
      <c r="F2395">
        <v>2764800</v>
      </c>
      <c r="H2395">
        <f t="shared" si="37"/>
        <v>0.41999983787536621</v>
      </c>
    </row>
    <row r="2396" spans="1:8" x14ac:dyDescent="0.3">
      <c r="A2396" s="1">
        <v>1739050372.822</v>
      </c>
      <c r="B2396" s="1">
        <v>1739050373.3989999</v>
      </c>
      <c r="C2396">
        <v>720</v>
      </c>
      <c r="D2396">
        <v>1280</v>
      </c>
      <c r="E2396">
        <v>3840</v>
      </c>
      <c r="F2396">
        <v>2764800</v>
      </c>
      <c r="H2396">
        <f t="shared" si="37"/>
        <v>0.57699990272521973</v>
      </c>
    </row>
    <row r="2397" spans="1:8" x14ac:dyDescent="0.3">
      <c r="A2397" s="1">
        <v>1739050372.855</v>
      </c>
      <c r="B2397" s="1">
        <v>1739050373.402</v>
      </c>
      <c r="C2397">
        <v>720</v>
      </c>
      <c r="D2397">
        <v>1280</v>
      </c>
      <c r="E2397">
        <v>3840</v>
      </c>
      <c r="F2397">
        <v>2764800</v>
      </c>
      <c r="H2397">
        <f t="shared" si="37"/>
        <v>0.54699993133544922</v>
      </c>
    </row>
    <row r="2398" spans="1:8" x14ac:dyDescent="0.3">
      <c r="A2398" s="1">
        <v>1739050372.9549999</v>
      </c>
      <c r="B2398" s="1">
        <v>1739050373.52</v>
      </c>
      <c r="C2398">
        <v>720</v>
      </c>
      <c r="D2398">
        <v>1280</v>
      </c>
      <c r="E2398">
        <v>3840</v>
      </c>
      <c r="F2398">
        <v>2764800</v>
      </c>
      <c r="H2398">
        <f t="shared" si="37"/>
        <v>0.56500005722045898</v>
      </c>
    </row>
    <row r="2399" spans="1:8" x14ac:dyDescent="0.3">
      <c r="A2399" s="1">
        <v>1739050372.9879999</v>
      </c>
      <c r="B2399" s="1">
        <v>1739050373.5220001</v>
      </c>
      <c r="C2399">
        <v>720</v>
      </c>
      <c r="D2399">
        <v>1280</v>
      </c>
      <c r="E2399">
        <v>3840</v>
      </c>
      <c r="F2399">
        <v>2764800</v>
      </c>
      <c r="H2399">
        <f t="shared" si="37"/>
        <v>0.53400015830993652</v>
      </c>
    </row>
    <row r="2400" spans="1:8" x14ac:dyDescent="0.3">
      <c r="A2400" s="1">
        <v>1739050373.122</v>
      </c>
      <c r="B2400" s="1">
        <v>1739050373.6559999</v>
      </c>
      <c r="C2400">
        <v>720</v>
      </c>
      <c r="D2400">
        <v>1280</v>
      </c>
      <c r="E2400">
        <v>3840</v>
      </c>
      <c r="F2400">
        <v>2764800</v>
      </c>
      <c r="H2400">
        <f t="shared" si="37"/>
        <v>0.53399991989135742</v>
      </c>
    </row>
    <row r="2401" spans="1:8" x14ac:dyDescent="0.3">
      <c r="A2401" s="1">
        <v>1739050373.155</v>
      </c>
      <c r="B2401" s="1">
        <v>1739050373.6589999</v>
      </c>
      <c r="C2401">
        <v>720</v>
      </c>
      <c r="D2401">
        <v>1280</v>
      </c>
      <c r="E2401">
        <v>3840</v>
      </c>
      <c r="F2401">
        <v>2764800</v>
      </c>
      <c r="H2401">
        <f t="shared" si="37"/>
        <v>0.50399994850158691</v>
      </c>
    </row>
    <row r="2402" spans="1:8" x14ac:dyDescent="0.3">
      <c r="A2402" s="1">
        <v>1739050373.2550001</v>
      </c>
      <c r="B2402" s="1">
        <v>1739050373.661</v>
      </c>
      <c r="C2402">
        <v>720</v>
      </c>
      <c r="D2402">
        <v>1280</v>
      </c>
      <c r="E2402">
        <v>3840</v>
      </c>
      <c r="F2402">
        <v>2764800</v>
      </c>
      <c r="H2402">
        <f t="shared" si="37"/>
        <v>0.40599989891052246</v>
      </c>
    </row>
    <row r="2403" spans="1:8" x14ac:dyDescent="0.3">
      <c r="A2403" s="1">
        <v>1739050373.2880001</v>
      </c>
      <c r="B2403" s="1">
        <v>1739050373.6630001</v>
      </c>
      <c r="C2403">
        <v>720</v>
      </c>
      <c r="D2403">
        <v>1280</v>
      </c>
      <c r="E2403">
        <v>3840</v>
      </c>
      <c r="F2403">
        <v>2764800</v>
      </c>
      <c r="H2403">
        <f t="shared" si="37"/>
        <v>0.375</v>
      </c>
    </row>
    <row r="2404" spans="1:8" x14ac:dyDescent="0.3">
      <c r="A2404" s="1">
        <v>1739050373.322</v>
      </c>
      <c r="B2404" s="1">
        <v>1739050373.6700001</v>
      </c>
      <c r="C2404">
        <v>720</v>
      </c>
      <c r="D2404">
        <v>1280</v>
      </c>
      <c r="E2404">
        <v>3840</v>
      </c>
      <c r="F2404">
        <v>2764800</v>
      </c>
      <c r="H2404">
        <f t="shared" si="37"/>
        <v>0.34800004959106445</v>
      </c>
    </row>
    <row r="2405" spans="1:8" x14ac:dyDescent="0.3">
      <c r="A2405" s="1">
        <v>1739050373.355</v>
      </c>
      <c r="B2405" s="1">
        <v>1739050373.6760001</v>
      </c>
      <c r="C2405">
        <v>720</v>
      </c>
      <c r="D2405">
        <v>1280</v>
      </c>
      <c r="E2405">
        <v>3840</v>
      </c>
      <c r="F2405">
        <v>2764800</v>
      </c>
      <c r="H2405">
        <f t="shared" si="37"/>
        <v>0.32100009918212891</v>
      </c>
    </row>
    <row r="2406" spans="1:8" x14ac:dyDescent="0.3">
      <c r="A2406" s="1">
        <v>1739050373.388</v>
      </c>
      <c r="B2406" s="1">
        <v>1739050373.6930001</v>
      </c>
      <c r="C2406">
        <v>720</v>
      </c>
      <c r="D2406">
        <v>1280</v>
      </c>
      <c r="E2406">
        <v>3840</v>
      </c>
      <c r="F2406">
        <v>2764800</v>
      </c>
      <c r="H2406">
        <f t="shared" si="37"/>
        <v>0.30500006675720215</v>
      </c>
    </row>
    <row r="2407" spans="1:8" x14ac:dyDescent="0.3">
      <c r="A2407" s="1">
        <v>1739050373.5220001</v>
      </c>
      <c r="B2407" s="1">
        <v>1739050374.0569999</v>
      </c>
      <c r="C2407">
        <v>720</v>
      </c>
      <c r="D2407">
        <v>1280</v>
      </c>
      <c r="E2407">
        <v>3840</v>
      </c>
      <c r="F2407">
        <v>2764800</v>
      </c>
      <c r="H2407">
        <f t="shared" si="37"/>
        <v>0.53499984741210938</v>
      </c>
    </row>
    <row r="2408" spans="1:8" x14ac:dyDescent="0.3">
      <c r="A2408" s="1">
        <v>1739050373.7550001</v>
      </c>
      <c r="B2408" s="1">
        <v>1739050374.2609999</v>
      </c>
      <c r="C2408">
        <v>720</v>
      </c>
      <c r="D2408">
        <v>1280</v>
      </c>
      <c r="E2408">
        <v>3840</v>
      </c>
      <c r="F2408">
        <v>2764800</v>
      </c>
      <c r="H2408">
        <f t="shared" si="37"/>
        <v>0.50599980354309082</v>
      </c>
    </row>
    <row r="2409" spans="1:8" x14ac:dyDescent="0.3">
      <c r="A2409" s="1">
        <v>1739050373.7880001</v>
      </c>
      <c r="B2409" s="1">
        <v>1739050374.2709999</v>
      </c>
      <c r="C2409">
        <v>720</v>
      </c>
      <c r="D2409">
        <v>1280</v>
      </c>
      <c r="E2409">
        <v>3840</v>
      </c>
      <c r="F2409">
        <v>2764800</v>
      </c>
      <c r="H2409">
        <f t="shared" si="37"/>
        <v>0.48299980163574219</v>
      </c>
    </row>
    <row r="2410" spans="1:8" x14ac:dyDescent="0.3">
      <c r="A2410" s="1">
        <v>1739050373.822</v>
      </c>
      <c r="B2410" s="1">
        <v>1739050374.273</v>
      </c>
      <c r="C2410">
        <v>720</v>
      </c>
      <c r="D2410">
        <v>1280</v>
      </c>
      <c r="E2410">
        <v>3840</v>
      </c>
      <c r="F2410">
        <v>2764800</v>
      </c>
      <c r="H2410">
        <f t="shared" si="37"/>
        <v>0.45099997520446777</v>
      </c>
    </row>
    <row r="2411" spans="1:8" x14ac:dyDescent="0.3">
      <c r="A2411" s="1">
        <v>1739050373.855</v>
      </c>
      <c r="B2411" s="1">
        <v>1739050374.3900001</v>
      </c>
      <c r="C2411">
        <v>720</v>
      </c>
      <c r="D2411">
        <v>1280</v>
      </c>
      <c r="E2411">
        <v>3840</v>
      </c>
      <c r="F2411">
        <v>2764800</v>
      </c>
      <c r="H2411">
        <f t="shared" si="37"/>
        <v>0.53500008583068848</v>
      </c>
    </row>
    <row r="2412" spans="1:8" x14ac:dyDescent="0.3">
      <c r="A2412" s="1">
        <v>1739050373.9879999</v>
      </c>
      <c r="B2412" s="1">
        <v>1739050374.55</v>
      </c>
      <c r="C2412">
        <v>720</v>
      </c>
      <c r="D2412">
        <v>1280</v>
      </c>
      <c r="E2412">
        <v>3840</v>
      </c>
      <c r="F2412">
        <v>2764800</v>
      </c>
      <c r="H2412">
        <f t="shared" si="37"/>
        <v>0.56200003623962402</v>
      </c>
    </row>
    <row r="2413" spans="1:8" x14ac:dyDescent="0.3">
      <c r="A2413" s="1">
        <v>1739050374.0220001</v>
      </c>
      <c r="B2413" s="1">
        <v>1739050374.552</v>
      </c>
      <c r="C2413">
        <v>720</v>
      </c>
      <c r="D2413">
        <v>1280</v>
      </c>
      <c r="E2413">
        <v>3840</v>
      </c>
      <c r="F2413">
        <v>2764800</v>
      </c>
      <c r="H2413">
        <f t="shared" si="37"/>
        <v>0.52999997138977051</v>
      </c>
    </row>
    <row r="2414" spans="1:8" x14ac:dyDescent="0.3">
      <c r="A2414" s="1">
        <v>1739050374.0550001</v>
      </c>
      <c r="B2414" s="1">
        <v>1739050374.5610001</v>
      </c>
      <c r="C2414">
        <v>720</v>
      </c>
      <c r="D2414">
        <v>1280</v>
      </c>
      <c r="E2414">
        <v>3840</v>
      </c>
      <c r="F2414">
        <v>2764800</v>
      </c>
      <c r="H2414">
        <f t="shared" si="37"/>
        <v>0.50600004196166992</v>
      </c>
    </row>
    <row r="2415" spans="1:8" x14ac:dyDescent="0.3">
      <c r="A2415" s="1">
        <v>1739050374.155</v>
      </c>
      <c r="B2415" s="1">
        <v>1739050374.6800001</v>
      </c>
      <c r="C2415">
        <v>720</v>
      </c>
      <c r="D2415">
        <v>1280</v>
      </c>
      <c r="E2415">
        <v>3840</v>
      </c>
      <c r="F2415">
        <v>2764800</v>
      </c>
      <c r="H2415">
        <f t="shared" si="37"/>
        <v>0.52500009536743164</v>
      </c>
    </row>
    <row r="2416" spans="1:8" x14ac:dyDescent="0.3">
      <c r="A2416" s="1">
        <v>1739050374.188</v>
      </c>
      <c r="B2416" s="1">
        <v>1739050374.681</v>
      </c>
      <c r="C2416">
        <v>720</v>
      </c>
      <c r="D2416">
        <v>1280</v>
      </c>
      <c r="E2416">
        <v>3840</v>
      </c>
      <c r="F2416">
        <v>2764800</v>
      </c>
      <c r="H2416">
        <f t="shared" si="37"/>
        <v>0.49300003051757813</v>
      </c>
    </row>
    <row r="2417" spans="1:8" x14ac:dyDescent="0.3">
      <c r="A2417" s="1">
        <v>1739050374.2219999</v>
      </c>
      <c r="B2417" s="1">
        <v>1739050374.6849999</v>
      </c>
      <c r="C2417">
        <v>720</v>
      </c>
      <c r="D2417">
        <v>1280</v>
      </c>
      <c r="E2417">
        <v>3840</v>
      </c>
      <c r="F2417">
        <v>2764800</v>
      </c>
      <c r="H2417">
        <f t="shared" si="37"/>
        <v>0.46300005912780762</v>
      </c>
    </row>
    <row r="2418" spans="1:8" x14ac:dyDescent="0.3">
      <c r="A2418" s="1">
        <v>1739050374.355</v>
      </c>
      <c r="B2418" s="1">
        <v>1739050374.892</v>
      </c>
      <c r="C2418">
        <v>720</v>
      </c>
      <c r="D2418">
        <v>1280</v>
      </c>
      <c r="E2418">
        <v>3840</v>
      </c>
      <c r="F2418">
        <v>2764800</v>
      </c>
      <c r="H2418">
        <f t="shared" si="37"/>
        <v>0.53699994087219238</v>
      </c>
    </row>
    <row r="2419" spans="1:8" x14ac:dyDescent="0.3">
      <c r="A2419" s="1">
        <v>1739050374.4549999</v>
      </c>
      <c r="B2419" s="1">
        <v>1739050374.8959999</v>
      </c>
      <c r="C2419">
        <v>720</v>
      </c>
      <c r="D2419">
        <v>1280</v>
      </c>
      <c r="E2419">
        <v>3840</v>
      </c>
      <c r="F2419">
        <v>2764800</v>
      </c>
      <c r="H2419">
        <f t="shared" si="37"/>
        <v>0.44099998474121094</v>
      </c>
    </row>
    <row r="2420" spans="1:8" x14ac:dyDescent="0.3">
      <c r="A2420" s="1">
        <v>1739050374.4879999</v>
      </c>
      <c r="B2420" s="1">
        <v>1739050374.9119999</v>
      </c>
      <c r="C2420">
        <v>720</v>
      </c>
      <c r="D2420">
        <v>1280</v>
      </c>
      <c r="E2420">
        <v>3840</v>
      </c>
      <c r="F2420">
        <v>2764800</v>
      </c>
      <c r="H2420">
        <f t="shared" si="37"/>
        <v>0.42400002479553223</v>
      </c>
    </row>
    <row r="2421" spans="1:8" x14ac:dyDescent="0.3">
      <c r="A2421" s="1">
        <v>1739050374.5550001</v>
      </c>
      <c r="B2421" s="1">
        <v>1739050375.089</v>
      </c>
      <c r="C2421">
        <v>720</v>
      </c>
      <c r="D2421">
        <v>1280</v>
      </c>
      <c r="E2421">
        <v>3840</v>
      </c>
      <c r="F2421">
        <v>2764800</v>
      </c>
      <c r="H2421">
        <f t="shared" si="37"/>
        <v>0.53399991989135742</v>
      </c>
    </row>
    <row r="2422" spans="1:8" x14ac:dyDescent="0.3">
      <c r="A2422" s="1">
        <v>1739050374.5880001</v>
      </c>
      <c r="B2422" s="1">
        <v>1739050375.0929999</v>
      </c>
      <c r="C2422">
        <v>720</v>
      </c>
      <c r="D2422">
        <v>1280</v>
      </c>
      <c r="E2422">
        <v>3840</v>
      </c>
      <c r="F2422">
        <v>2764800</v>
      </c>
      <c r="H2422">
        <f t="shared" si="37"/>
        <v>0.50499987602233887</v>
      </c>
    </row>
    <row r="2423" spans="1:8" x14ac:dyDescent="0.3">
      <c r="A2423" s="1">
        <v>1739050374.622</v>
      </c>
      <c r="B2423" s="1">
        <v>1739050375.102</v>
      </c>
      <c r="C2423">
        <v>720</v>
      </c>
      <c r="D2423">
        <v>1280</v>
      </c>
      <c r="E2423">
        <v>3840</v>
      </c>
      <c r="F2423">
        <v>2764800</v>
      </c>
      <c r="H2423">
        <f t="shared" si="37"/>
        <v>0.48000001907348633</v>
      </c>
    </row>
    <row r="2424" spans="1:8" x14ac:dyDescent="0.3">
      <c r="A2424" s="1">
        <v>1739050374.688</v>
      </c>
      <c r="B2424" s="1">
        <v>1739050375.277</v>
      </c>
      <c r="C2424">
        <v>720</v>
      </c>
      <c r="D2424">
        <v>1280</v>
      </c>
      <c r="E2424">
        <v>3840</v>
      </c>
      <c r="F2424">
        <v>2764800</v>
      </c>
      <c r="H2424">
        <f t="shared" si="37"/>
        <v>0.58899998664855957</v>
      </c>
    </row>
    <row r="2425" spans="1:8" x14ac:dyDescent="0.3">
      <c r="A2425" s="1">
        <v>1739050374.7219999</v>
      </c>
      <c r="B2425" s="1">
        <v>1739050375.279</v>
      </c>
      <c r="C2425">
        <v>720</v>
      </c>
      <c r="D2425">
        <v>1280</v>
      </c>
      <c r="E2425">
        <v>3840</v>
      </c>
      <c r="F2425">
        <v>2764800</v>
      </c>
      <c r="H2425">
        <f t="shared" si="37"/>
        <v>0.55700016021728516</v>
      </c>
    </row>
    <row r="2426" spans="1:8" x14ac:dyDescent="0.3">
      <c r="A2426" s="1">
        <v>1739050374.7550001</v>
      </c>
      <c r="B2426" s="1">
        <v>1739050375.2809999</v>
      </c>
      <c r="C2426">
        <v>720</v>
      </c>
      <c r="D2426">
        <v>1280</v>
      </c>
      <c r="E2426">
        <v>3840</v>
      </c>
      <c r="F2426">
        <v>2764800</v>
      </c>
      <c r="H2426">
        <f t="shared" si="37"/>
        <v>0.52599978446960449</v>
      </c>
    </row>
    <row r="2427" spans="1:8" x14ac:dyDescent="0.3">
      <c r="A2427" s="1">
        <v>1739050374.855</v>
      </c>
      <c r="B2427" s="1">
        <v>1739050375.283</v>
      </c>
      <c r="C2427">
        <v>720</v>
      </c>
      <c r="D2427">
        <v>1280</v>
      </c>
      <c r="E2427">
        <v>3840</v>
      </c>
      <c r="F2427">
        <v>2764800</v>
      </c>
      <c r="H2427">
        <f t="shared" si="37"/>
        <v>0.42799997329711914</v>
      </c>
    </row>
    <row r="2428" spans="1:8" x14ac:dyDescent="0.3">
      <c r="A2428" s="1">
        <v>1739050374.888</v>
      </c>
      <c r="B2428" s="1">
        <v>1739050375.2939999</v>
      </c>
      <c r="C2428">
        <v>720</v>
      </c>
      <c r="D2428">
        <v>1280</v>
      </c>
      <c r="E2428">
        <v>3840</v>
      </c>
      <c r="F2428">
        <v>2764800</v>
      </c>
      <c r="H2428">
        <f t="shared" si="37"/>
        <v>0.40599989891052246</v>
      </c>
    </row>
    <row r="2429" spans="1:8" x14ac:dyDescent="0.3">
      <c r="A2429" s="1">
        <v>1739050374.9219999</v>
      </c>
      <c r="B2429" s="1">
        <v>1739050375.296</v>
      </c>
      <c r="C2429">
        <v>720</v>
      </c>
      <c r="D2429">
        <v>1280</v>
      </c>
      <c r="E2429">
        <v>3840</v>
      </c>
      <c r="F2429">
        <v>2764800</v>
      </c>
      <c r="H2429">
        <f t="shared" si="37"/>
        <v>0.37400007247924805</v>
      </c>
    </row>
    <row r="2430" spans="1:8" x14ac:dyDescent="0.3">
      <c r="A2430" s="1">
        <v>1739050374.9879999</v>
      </c>
      <c r="B2430" s="1">
        <v>1739050375.309</v>
      </c>
      <c r="C2430">
        <v>720</v>
      </c>
      <c r="D2430">
        <v>1280</v>
      </c>
      <c r="E2430">
        <v>3840</v>
      </c>
      <c r="F2430">
        <v>2764800</v>
      </c>
      <c r="H2430">
        <f t="shared" si="37"/>
        <v>0.32100009918212891</v>
      </c>
    </row>
    <row r="2431" spans="1:8" x14ac:dyDescent="0.3">
      <c r="A2431" s="1">
        <v>1739050375.0550001</v>
      </c>
      <c r="B2431" s="1">
        <v>1739050375.506</v>
      </c>
      <c r="C2431">
        <v>720</v>
      </c>
      <c r="D2431">
        <v>1280</v>
      </c>
      <c r="E2431">
        <v>3840</v>
      </c>
      <c r="F2431">
        <v>2764800</v>
      </c>
      <c r="H2431">
        <f t="shared" si="37"/>
        <v>0.45099997520446777</v>
      </c>
    </row>
    <row r="2432" spans="1:8" x14ac:dyDescent="0.3">
      <c r="A2432" s="1">
        <v>1739050375.155</v>
      </c>
      <c r="B2432" s="1">
        <v>1739050375.668</v>
      </c>
      <c r="C2432">
        <v>720</v>
      </c>
      <c r="D2432">
        <v>1280</v>
      </c>
      <c r="E2432">
        <v>3840</v>
      </c>
      <c r="F2432">
        <v>2764800</v>
      </c>
      <c r="H2432">
        <f t="shared" si="37"/>
        <v>0.5130000114440918</v>
      </c>
    </row>
    <row r="2433" spans="1:8" x14ac:dyDescent="0.3">
      <c r="A2433" s="1">
        <v>1739050375.388</v>
      </c>
      <c r="B2433" s="1">
        <v>1739050375.908</v>
      </c>
      <c r="C2433">
        <v>720</v>
      </c>
      <c r="D2433">
        <v>1280</v>
      </c>
      <c r="E2433">
        <v>3840</v>
      </c>
      <c r="F2433">
        <v>2764800</v>
      </c>
      <c r="H2433">
        <f t="shared" si="37"/>
        <v>0.51999998092651367</v>
      </c>
    </row>
    <row r="2434" spans="1:8" x14ac:dyDescent="0.3">
      <c r="A2434" s="1">
        <v>1739050375.4219999</v>
      </c>
      <c r="B2434" s="1">
        <v>1739050375.9130001</v>
      </c>
      <c r="C2434">
        <v>720</v>
      </c>
      <c r="D2434">
        <v>1280</v>
      </c>
      <c r="E2434">
        <v>3840</v>
      </c>
      <c r="F2434">
        <v>2764800</v>
      </c>
      <c r="H2434">
        <f t="shared" ref="H2434:H2497" si="38">B2434-A2434</f>
        <v>0.49100017547607422</v>
      </c>
    </row>
    <row r="2435" spans="1:8" x14ac:dyDescent="0.3">
      <c r="A2435" s="1">
        <v>1739050375.622</v>
      </c>
      <c r="B2435" s="1">
        <v>1739050376.2219999</v>
      </c>
      <c r="C2435">
        <v>720</v>
      </c>
      <c r="D2435">
        <v>1280</v>
      </c>
      <c r="E2435">
        <v>3840</v>
      </c>
      <c r="F2435">
        <v>2764800</v>
      </c>
      <c r="H2435">
        <f t="shared" si="38"/>
        <v>0.59999990463256836</v>
      </c>
    </row>
    <row r="2436" spans="1:8" x14ac:dyDescent="0.3">
      <c r="A2436" s="1">
        <v>1739050375.655</v>
      </c>
      <c r="B2436" s="1">
        <v>1739050376.2349999</v>
      </c>
      <c r="C2436">
        <v>720</v>
      </c>
      <c r="D2436">
        <v>1280</v>
      </c>
      <c r="E2436">
        <v>3840</v>
      </c>
      <c r="F2436">
        <v>2764800</v>
      </c>
      <c r="H2436">
        <f t="shared" si="38"/>
        <v>0.57999992370605469</v>
      </c>
    </row>
    <row r="2437" spans="1:8" x14ac:dyDescent="0.3">
      <c r="A2437" s="1">
        <v>1739050375.7550001</v>
      </c>
      <c r="B2437" s="1">
        <v>1739050376.237</v>
      </c>
      <c r="C2437">
        <v>720</v>
      </c>
      <c r="D2437">
        <v>1280</v>
      </c>
      <c r="E2437">
        <v>3840</v>
      </c>
      <c r="F2437">
        <v>2764800</v>
      </c>
      <c r="H2437">
        <f t="shared" si="38"/>
        <v>0.48199987411499023</v>
      </c>
    </row>
    <row r="2438" spans="1:8" x14ac:dyDescent="0.3">
      <c r="A2438" s="1">
        <v>1739050375.7880001</v>
      </c>
      <c r="B2438" s="1">
        <v>1739050376.247</v>
      </c>
      <c r="C2438">
        <v>720</v>
      </c>
      <c r="D2438">
        <v>1280</v>
      </c>
      <c r="E2438">
        <v>3840</v>
      </c>
      <c r="F2438">
        <v>2764800</v>
      </c>
      <c r="H2438">
        <f t="shared" si="38"/>
        <v>0.4589998722076416</v>
      </c>
    </row>
    <row r="2439" spans="1:8" x14ac:dyDescent="0.3">
      <c r="A2439" s="1">
        <v>1739050375.822</v>
      </c>
      <c r="B2439" s="1">
        <v>1739050376.2479999</v>
      </c>
      <c r="C2439">
        <v>720</v>
      </c>
      <c r="D2439">
        <v>1280</v>
      </c>
      <c r="E2439">
        <v>3840</v>
      </c>
      <c r="F2439">
        <v>2764800</v>
      </c>
      <c r="H2439">
        <f t="shared" si="38"/>
        <v>0.42599987983703613</v>
      </c>
    </row>
    <row r="2440" spans="1:8" x14ac:dyDescent="0.3">
      <c r="A2440" s="1">
        <v>1739050375.888</v>
      </c>
      <c r="B2440" s="1">
        <v>1739050376.4790001</v>
      </c>
      <c r="C2440">
        <v>720</v>
      </c>
      <c r="D2440">
        <v>1280</v>
      </c>
      <c r="E2440">
        <v>3840</v>
      </c>
      <c r="F2440">
        <v>2764800</v>
      </c>
      <c r="H2440">
        <f t="shared" si="38"/>
        <v>0.59100008010864258</v>
      </c>
    </row>
    <row r="2441" spans="1:8" x14ac:dyDescent="0.3">
      <c r="A2441" s="1">
        <v>1739050375.9219999</v>
      </c>
      <c r="B2441" s="1">
        <v>1739050376.4890001</v>
      </c>
      <c r="C2441">
        <v>720</v>
      </c>
      <c r="D2441">
        <v>1280</v>
      </c>
      <c r="E2441">
        <v>3840</v>
      </c>
      <c r="F2441">
        <v>2764800</v>
      </c>
      <c r="H2441">
        <f t="shared" si="38"/>
        <v>0.56700015068054199</v>
      </c>
    </row>
    <row r="2442" spans="1:8" x14ac:dyDescent="0.3">
      <c r="A2442" s="1">
        <v>1739050375.9549999</v>
      </c>
      <c r="B2442" s="1">
        <v>1739050376.4909999</v>
      </c>
      <c r="C2442">
        <v>720</v>
      </c>
      <c r="D2442">
        <v>1280</v>
      </c>
      <c r="E2442">
        <v>3840</v>
      </c>
      <c r="F2442">
        <v>2764800</v>
      </c>
      <c r="H2442">
        <f t="shared" si="38"/>
        <v>0.53600001335144043</v>
      </c>
    </row>
    <row r="2443" spans="1:8" x14ac:dyDescent="0.3">
      <c r="A2443" s="1">
        <v>1739050375.9879999</v>
      </c>
      <c r="B2443" s="1">
        <v>1739050376.615</v>
      </c>
      <c r="C2443">
        <v>720</v>
      </c>
      <c r="D2443">
        <v>1280</v>
      </c>
      <c r="E2443">
        <v>3840</v>
      </c>
      <c r="F2443">
        <v>2764800</v>
      </c>
      <c r="H2443">
        <f t="shared" si="38"/>
        <v>0.62700009346008301</v>
      </c>
    </row>
    <row r="2444" spans="1:8" x14ac:dyDescent="0.3">
      <c r="A2444" s="1">
        <v>1739050376.0550001</v>
      </c>
      <c r="B2444" s="1">
        <v>1739050376.73</v>
      </c>
      <c r="C2444">
        <v>720</v>
      </c>
      <c r="D2444">
        <v>1280</v>
      </c>
      <c r="E2444">
        <v>3840</v>
      </c>
      <c r="F2444">
        <v>2764800</v>
      </c>
      <c r="H2444">
        <f t="shared" si="38"/>
        <v>0.67499995231628418</v>
      </c>
    </row>
    <row r="2445" spans="1:8" x14ac:dyDescent="0.3">
      <c r="A2445" s="1">
        <v>1739050376.0880001</v>
      </c>
      <c r="B2445" s="1">
        <v>1739050376.7520001</v>
      </c>
      <c r="C2445">
        <v>720</v>
      </c>
      <c r="D2445">
        <v>1280</v>
      </c>
      <c r="E2445">
        <v>3840</v>
      </c>
      <c r="F2445">
        <v>2764800</v>
      </c>
      <c r="H2445">
        <f t="shared" si="38"/>
        <v>0.66400003433227539</v>
      </c>
    </row>
    <row r="2446" spans="1:8" x14ac:dyDescent="0.3">
      <c r="A2446" s="1">
        <v>1739050376.2219999</v>
      </c>
      <c r="B2446" s="1">
        <v>1739050376.9809999</v>
      </c>
      <c r="C2446">
        <v>720</v>
      </c>
      <c r="D2446">
        <v>1280</v>
      </c>
      <c r="E2446">
        <v>3840</v>
      </c>
      <c r="F2446">
        <v>2764800</v>
      </c>
      <c r="H2446">
        <f t="shared" si="38"/>
        <v>0.75900006294250488</v>
      </c>
    </row>
    <row r="2447" spans="1:8" x14ac:dyDescent="0.3">
      <c r="A2447" s="1">
        <v>1739050376.322</v>
      </c>
      <c r="B2447" s="1">
        <v>1739050376.983</v>
      </c>
      <c r="C2447">
        <v>720</v>
      </c>
      <c r="D2447">
        <v>1280</v>
      </c>
      <c r="E2447">
        <v>3840</v>
      </c>
      <c r="F2447">
        <v>2764800</v>
      </c>
      <c r="H2447">
        <f t="shared" si="38"/>
        <v>0.66100001335144043</v>
      </c>
    </row>
    <row r="2448" spans="1:8" x14ac:dyDescent="0.3">
      <c r="A2448" s="1">
        <v>1739050376.5880001</v>
      </c>
      <c r="B2448" s="1">
        <v>1739050377.1659999</v>
      </c>
      <c r="C2448">
        <v>720</v>
      </c>
      <c r="D2448">
        <v>1280</v>
      </c>
      <c r="E2448">
        <v>3840</v>
      </c>
      <c r="F2448">
        <v>2764800</v>
      </c>
      <c r="H2448">
        <f t="shared" si="38"/>
        <v>0.57799983024597168</v>
      </c>
    </row>
    <row r="2449" spans="1:8" x14ac:dyDescent="0.3">
      <c r="A2449" s="1">
        <v>1739050376.622</v>
      </c>
      <c r="B2449" s="1">
        <v>1739050377.1849999</v>
      </c>
      <c r="C2449">
        <v>720</v>
      </c>
      <c r="D2449">
        <v>1280</v>
      </c>
      <c r="E2449">
        <v>3840</v>
      </c>
      <c r="F2449">
        <v>2764800</v>
      </c>
      <c r="H2449">
        <f t="shared" si="38"/>
        <v>0.56299996376037598</v>
      </c>
    </row>
    <row r="2450" spans="1:8" x14ac:dyDescent="0.3">
      <c r="A2450" s="1">
        <v>1739050376.7219999</v>
      </c>
      <c r="B2450" s="1">
        <v>1739050377.1919999</v>
      </c>
      <c r="C2450">
        <v>720</v>
      </c>
      <c r="D2450">
        <v>1280</v>
      </c>
      <c r="E2450">
        <v>3840</v>
      </c>
      <c r="F2450">
        <v>2764800</v>
      </c>
      <c r="H2450">
        <f t="shared" si="38"/>
        <v>0.47000002861022949</v>
      </c>
    </row>
    <row r="2451" spans="1:8" x14ac:dyDescent="0.3">
      <c r="A2451" s="1">
        <v>1739050376.7880001</v>
      </c>
      <c r="B2451" s="1">
        <v>1739050377.3570001</v>
      </c>
      <c r="C2451">
        <v>720</v>
      </c>
      <c r="D2451">
        <v>1280</v>
      </c>
      <c r="E2451">
        <v>3840</v>
      </c>
      <c r="F2451">
        <v>2764800</v>
      </c>
      <c r="H2451">
        <f t="shared" si="38"/>
        <v>0.5690000057220459</v>
      </c>
    </row>
    <row r="2452" spans="1:8" x14ac:dyDescent="0.3">
      <c r="A2452" s="1">
        <v>1739050376.822</v>
      </c>
      <c r="B2452" s="1">
        <v>1739050377.3599999</v>
      </c>
      <c r="C2452">
        <v>720</v>
      </c>
      <c r="D2452">
        <v>1280</v>
      </c>
      <c r="E2452">
        <v>3840</v>
      </c>
      <c r="F2452">
        <v>2764800</v>
      </c>
      <c r="H2452">
        <f t="shared" si="38"/>
        <v>0.53799986839294434</v>
      </c>
    </row>
    <row r="2453" spans="1:8" x14ac:dyDescent="0.3">
      <c r="A2453" s="1">
        <v>1739050377.0220001</v>
      </c>
      <c r="B2453" s="1">
        <v>1739050377.556</v>
      </c>
      <c r="C2453">
        <v>720</v>
      </c>
      <c r="D2453">
        <v>1280</v>
      </c>
      <c r="E2453">
        <v>3840</v>
      </c>
      <c r="F2453">
        <v>2764800</v>
      </c>
      <c r="H2453">
        <f t="shared" si="38"/>
        <v>0.53399991989135742</v>
      </c>
    </row>
    <row r="2454" spans="1:8" x14ac:dyDescent="0.3">
      <c r="A2454" s="1">
        <v>1739050377.0550001</v>
      </c>
      <c r="B2454" s="1">
        <v>1739050377.5569999</v>
      </c>
      <c r="C2454">
        <v>720</v>
      </c>
      <c r="D2454">
        <v>1280</v>
      </c>
      <c r="E2454">
        <v>3840</v>
      </c>
      <c r="F2454">
        <v>2764800</v>
      </c>
      <c r="H2454">
        <f t="shared" si="38"/>
        <v>0.50199985504150391</v>
      </c>
    </row>
    <row r="2455" spans="1:8" x14ac:dyDescent="0.3">
      <c r="A2455" s="1">
        <v>1739050377.2550001</v>
      </c>
      <c r="B2455" s="1">
        <v>1739050377.826</v>
      </c>
      <c r="C2455">
        <v>720</v>
      </c>
      <c r="D2455">
        <v>1280</v>
      </c>
      <c r="E2455">
        <v>3840</v>
      </c>
      <c r="F2455">
        <v>2764800</v>
      </c>
      <c r="H2455">
        <f t="shared" si="38"/>
        <v>0.5709998607635498</v>
      </c>
    </row>
    <row r="2456" spans="1:8" x14ac:dyDescent="0.3">
      <c r="A2456" s="1">
        <v>1739050377.388</v>
      </c>
      <c r="B2456" s="1">
        <v>1739050377.8840001</v>
      </c>
      <c r="C2456">
        <v>720</v>
      </c>
      <c r="D2456">
        <v>1280</v>
      </c>
      <c r="E2456">
        <v>3840</v>
      </c>
      <c r="F2456">
        <v>2764800</v>
      </c>
      <c r="H2456">
        <f t="shared" si="38"/>
        <v>0.49600005149841309</v>
      </c>
    </row>
    <row r="2457" spans="1:8" x14ac:dyDescent="0.3">
      <c r="A2457" s="1">
        <v>1739050377.4219999</v>
      </c>
      <c r="B2457" s="1">
        <v>1739050377.8859999</v>
      </c>
      <c r="C2457">
        <v>720</v>
      </c>
      <c r="D2457">
        <v>1280</v>
      </c>
      <c r="E2457">
        <v>3840</v>
      </c>
      <c r="F2457">
        <v>2764800</v>
      </c>
      <c r="H2457">
        <f t="shared" si="38"/>
        <v>0.46399998664855957</v>
      </c>
    </row>
    <row r="2458" spans="1:8" x14ac:dyDescent="0.3">
      <c r="A2458" s="1">
        <v>1739050377.4879999</v>
      </c>
      <c r="B2458" s="1">
        <v>1739050377.888</v>
      </c>
      <c r="C2458">
        <v>720</v>
      </c>
      <c r="D2458">
        <v>1280</v>
      </c>
      <c r="E2458">
        <v>3840</v>
      </c>
      <c r="F2458">
        <v>2764800</v>
      </c>
      <c r="H2458">
        <f t="shared" si="38"/>
        <v>0.40000009536743164</v>
      </c>
    </row>
    <row r="2459" spans="1:8" x14ac:dyDescent="0.3">
      <c r="A2459" s="1">
        <v>1739050377.5220001</v>
      </c>
      <c r="B2459" s="1">
        <v>1739050377.892</v>
      </c>
      <c r="C2459">
        <v>720</v>
      </c>
      <c r="D2459">
        <v>1280</v>
      </c>
      <c r="E2459">
        <v>3840</v>
      </c>
      <c r="F2459">
        <v>2764800</v>
      </c>
      <c r="H2459">
        <f t="shared" si="38"/>
        <v>0.36999988555908203</v>
      </c>
    </row>
    <row r="2460" spans="1:8" x14ac:dyDescent="0.3">
      <c r="A2460" s="1">
        <v>1739050377.5550001</v>
      </c>
      <c r="B2460" s="1">
        <v>1739050377.892</v>
      </c>
      <c r="C2460">
        <v>720</v>
      </c>
      <c r="D2460">
        <v>1280</v>
      </c>
      <c r="E2460">
        <v>3840</v>
      </c>
      <c r="F2460">
        <v>2764800</v>
      </c>
      <c r="H2460">
        <f t="shared" si="38"/>
        <v>0.33699989318847656</v>
      </c>
    </row>
    <row r="2461" spans="1:8" x14ac:dyDescent="0.3">
      <c r="A2461" s="1">
        <v>1739050377.5880001</v>
      </c>
      <c r="B2461" s="1">
        <v>1739050378.017</v>
      </c>
      <c r="C2461">
        <v>720</v>
      </c>
      <c r="D2461">
        <v>1280</v>
      </c>
      <c r="E2461">
        <v>3840</v>
      </c>
      <c r="F2461">
        <v>2764800</v>
      </c>
      <c r="H2461">
        <f t="shared" si="38"/>
        <v>0.42899990081787109</v>
      </c>
    </row>
    <row r="2462" spans="1:8" x14ac:dyDescent="0.3">
      <c r="A2462" s="1">
        <v>1739050377.655</v>
      </c>
      <c r="B2462" s="1">
        <v>1739050378.0190001</v>
      </c>
      <c r="C2462">
        <v>720</v>
      </c>
      <c r="D2462">
        <v>1280</v>
      </c>
      <c r="E2462">
        <v>3840</v>
      </c>
      <c r="F2462">
        <v>2764800</v>
      </c>
      <c r="H2462">
        <f t="shared" si="38"/>
        <v>0.36400008201599121</v>
      </c>
    </row>
    <row r="2463" spans="1:8" x14ac:dyDescent="0.3">
      <c r="A2463" s="1">
        <v>1739050377.7880001</v>
      </c>
      <c r="B2463" s="1">
        <v>1739050378.3859999</v>
      </c>
      <c r="C2463">
        <v>720</v>
      </c>
      <c r="D2463">
        <v>1280</v>
      </c>
      <c r="E2463">
        <v>3840</v>
      </c>
      <c r="F2463">
        <v>2764800</v>
      </c>
      <c r="H2463">
        <f t="shared" si="38"/>
        <v>0.59799981117248535</v>
      </c>
    </row>
    <row r="2464" spans="1:8" x14ac:dyDescent="0.3">
      <c r="A2464" s="1">
        <v>1739050377.822</v>
      </c>
      <c r="B2464" s="1">
        <v>1739050378.392</v>
      </c>
      <c r="C2464">
        <v>720</v>
      </c>
      <c r="D2464">
        <v>1280</v>
      </c>
      <c r="E2464">
        <v>3840</v>
      </c>
      <c r="F2464">
        <v>2764800</v>
      </c>
      <c r="H2464">
        <f t="shared" si="38"/>
        <v>0.56999993324279785</v>
      </c>
    </row>
    <row r="2465" spans="1:8" x14ac:dyDescent="0.3">
      <c r="A2465" s="1">
        <v>1739050377.855</v>
      </c>
      <c r="B2465" s="1">
        <v>1739050378.3970001</v>
      </c>
      <c r="C2465">
        <v>720</v>
      </c>
      <c r="D2465">
        <v>1280</v>
      </c>
      <c r="E2465">
        <v>3840</v>
      </c>
      <c r="F2465">
        <v>2764800</v>
      </c>
      <c r="H2465">
        <f t="shared" si="38"/>
        <v>0.54200005531311035</v>
      </c>
    </row>
    <row r="2466" spans="1:8" x14ac:dyDescent="0.3">
      <c r="A2466" s="1">
        <v>1739050377.888</v>
      </c>
      <c r="B2466" s="1">
        <v>1739050378.4059999</v>
      </c>
      <c r="C2466">
        <v>720</v>
      </c>
      <c r="D2466">
        <v>1280</v>
      </c>
      <c r="E2466">
        <v>3840</v>
      </c>
      <c r="F2466">
        <v>2764800</v>
      </c>
      <c r="H2466">
        <f t="shared" si="38"/>
        <v>0.51799988746643066</v>
      </c>
    </row>
    <row r="2467" spans="1:8" x14ac:dyDescent="0.3">
      <c r="A2467" s="1">
        <v>1739050377.9879999</v>
      </c>
      <c r="B2467" s="1">
        <v>1739050378.4170001</v>
      </c>
      <c r="C2467">
        <v>720</v>
      </c>
      <c r="D2467">
        <v>1280</v>
      </c>
      <c r="E2467">
        <v>3840</v>
      </c>
      <c r="F2467">
        <v>2764800</v>
      </c>
      <c r="H2467">
        <f t="shared" si="38"/>
        <v>0.4290001392364502</v>
      </c>
    </row>
    <row r="2468" spans="1:8" x14ac:dyDescent="0.3">
      <c r="A2468" s="1">
        <v>1739050378.0220001</v>
      </c>
      <c r="B2468" s="1">
        <v>1739050378.418</v>
      </c>
      <c r="C2468">
        <v>720</v>
      </c>
      <c r="D2468">
        <v>1280</v>
      </c>
      <c r="E2468">
        <v>3840</v>
      </c>
      <c r="F2468">
        <v>2764800</v>
      </c>
      <c r="H2468">
        <f t="shared" si="38"/>
        <v>0.39599990844726563</v>
      </c>
    </row>
    <row r="2469" spans="1:8" x14ac:dyDescent="0.3">
      <c r="A2469" s="1">
        <v>1739050378.0550001</v>
      </c>
      <c r="B2469" s="1">
        <v>1739050378.6289999</v>
      </c>
      <c r="C2469">
        <v>720</v>
      </c>
      <c r="D2469">
        <v>1280</v>
      </c>
      <c r="E2469">
        <v>3840</v>
      </c>
      <c r="F2469">
        <v>2764800</v>
      </c>
      <c r="H2469">
        <f t="shared" si="38"/>
        <v>0.57399988174438477</v>
      </c>
    </row>
    <row r="2470" spans="1:8" x14ac:dyDescent="0.3">
      <c r="A2470" s="1">
        <v>1739050378.0880001</v>
      </c>
      <c r="B2470" s="1">
        <v>1739050378.6359999</v>
      </c>
      <c r="C2470">
        <v>720</v>
      </c>
      <c r="D2470">
        <v>1280</v>
      </c>
      <c r="E2470">
        <v>3840</v>
      </c>
      <c r="F2470">
        <v>2764800</v>
      </c>
      <c r="H2470">
        <f t="shared" si="38"/>
        <v>0.54799985885620117</v>
      </c>
    </row>
    <row r="2471" spans="1:8" x14ac:dyDescent="0.3">
      <c r="A2471" s="1">
        <v>1739050378.2219999</v>
      </c>
      <c r="B2471" s="1">
        <v>1739050378.648</v>
      </c>
      <c r="C2471">
        <v>720</v>
      </c>
      <c r="D2471">
        <v>1280</v>
      </c>
      <c r="E2471">
        <v>3840</v>
      </c>
      <c r="F2471">
        <v>2764800</v>
      </c>
      <c r="H2471">
        <f t="shared" si="38"/>
        <v>0.42600011825561523</v>
      </c>
    </row>
    <row r="2472" spans="1:8" x14ac:dyDescent="0.3">
      <c r="A2472" s="1">
        <v>1739050378.2880001</v>
      </c>
      <c r="B2472" s="1">
        <v>1739050378.7880001</v>
      </c>
      <c r="C2472">
        <v>720</v>
      </c>
      <c r="D2472">
        <v>1280</v>
      </c>
      <c r="E2472">
        <v>3840</v>
      </c>
      <c r="F2472">
        <v>2764800</v>
      </c>
      <c r="H2472">
        <f t="shared" si="38"/>
        <v>0.5</v>
      </c>
    </row>
    <row r="2473" spans="1:8" x14ac:dyDescent="0.3">
      <c r="A2473" s="1">
        <v>1739050378.322</v>
      </c>
      <c r="B2473" s="1">
        <v>1739050378.7950001</v>
      </c>
      <c r="C2473">
        <v>720</v>
      </c>
      <c r="D2473">
        <v>1280</v>
      </c>
      <c r="E2473">
        <v>3840</v>
      </c>
      <c r="F2473">
        <v>2764800</v>
      </c>
      <c r="H2473">
        <f t="shared" si="38"/>
        <v>0.47300004959106445</v>
      </c>
    </row>
    <row r="2474" spans="1:8" x14ac:dyDescent="0.3">
      <c r="A2474" s="1">
        <v>1739050378.355</v>
      </c>
      <c r="B2474" s="1">
        <v>1739050378.809</v>
      </c>
      <c r="C2474">
        <v>720</v>
      </c>
      <c r="D2474">
        <v>1280</v>
      </c>
      <c r="E2474">
        <v>3840</v>
      </c>
      <c r="F2474">
        <v>2764800</v>
      </c>
      <c r="H2474">
        <f t="shared" si="38"/>
        <v>0.45399999618530273</v>
      </c>
    </row>
    <row r="2475" spans="1:8" x14ac:dyDescent="0.3">
      <c r="A2475" s="1">
        <v>1739050378.388</v>
      </c>
      <c r="B2475" s="1">
        <v>1739050378.825</v>
      </c>
      <c r="C2475">
        <v>720</v>
      </c>
      <c r="D2475">
        <v>1280</v>
      </c>
      <c r="E2475">
        <v>3840</v>
      </c>
      <c r="F2475">
        <v>2764800</v>
      </c>
      <c r="H2475">
        <f t="shared" si="38"/>
        <v>0.43700003623962402</v>
      </c>
    </row>
    <row r="2476" spans="1:8" x14ac:dyDescent="0.3">
      <c r="A2476" s="1">
        <v>1739050378.4219999</v>
      </c>
      <c r="B2476" s="1">
        <v>1739050378.8440001</v>
      </c>
      <c r="C2476">
        <v>720</v>
      </c>
      <c r="D2476">
        <v>1280</v>
      </c>
      <c r="E2476">
        <v>3840</v>
      </c>
      <c r="F2476">
        <v>2764800</v>
      </c>
      <c r="H2476">
        <f t="shared" si="38"/>
        <v>0.42200016975402832</v>
      </c>
    </row>
    <row r="2477" spans="1:8" x14ac:dyDescent="0.3">
      <c r="A2477" s="1">
        <v>1739050378.655</v>
      </c>
      <c r="B2477" s="1">
        <v>1739050379.21</v>
      </c>
      <c r="C2477">
        <v>720</v>
      </c>
      <c r="D2477">
        <v>1280</v>
      </c>
      <c r="E2477">
        <v>3840</v>
      </c>
      <c r="F2477">
        <v>2764800</v>
      </c>
      <c r="H2477">
        <f t="shared" si="38"/>
        <v>0.55500006675720215</v>
      </c>
    </row>
    <row r="2478" spans="1:8" x14ac:dyDescent="0.3">
      <c r="A2478" s="1">
        <v>1739050378.688</v>
      </c>
      <c r="B2478" s="1">
        <v>1739050379.217</v>
      </c>
      <c r="C2478">
        <v>720</v>
      </c>
      <c r="D2478">
        <v>1280</v>
      </c>
      <c r="E2478">
        <v>3840</v>
      </c>
      <c r="F2478">
        <v>2764800</v>
      </c>
      <c r="H2478">
        <f t="shared" si="38"/>
        <v>0.52900004386901855</v>
      </c>
    </row>
    <row r="2479" spans="1:8" x14ac:dyDescent="0.3">
      <c r="A2479" s="1">
        <v>1739050378.9549999</v>
      </c>
      <c r="B2479" s="1">
        <v>1739050379.4909999</v>
      </c>
      <c r="C2479">
        <v>720</v>
      </c>
      <c r="D2479">
        <v>1280</v>
      </c>
      <c r="E2479">
        <v>3840</v>
      </c>
      <c r="F2479">
        <v>2764800</v>
      </c>
      <c r="H2479">
        <f t="shared" si="38"/>
        <v>0.53600001335144043</v>
      </c>
    </row>
    <row r="2480" spans="1:8" x14ac:dyDescent="0.3">
      <c r="A2480" s="1">
        <v>1739050378.9879999</v>
      </c>
      <c r="B2480" s="1">
        <v>1739050379.493</v>
      </c>
      <c r="C2480">
        <v>720</v>
      </c>
      <c r="D2480">
        <v>1280</v>
      </c>
      <c r="E2480">
        <v>3840</v>
      </c>
      <c r="F2480">
        <v>2764800</v>
      </c>
      <c r="H2480">
        <f t="shared" si="38"/>
        <v>0.50500011444091797</v>
      </c>
    </row>
    <row r="2481" spans="1:8" x14ac:dyDescent="0.3">
      <c r="A2481" s="1">
        <v>1739050379.122</v>
      </c>
      <c r="B2481" s="1">
        <v>1739050379.4949999</v>
      </c>
      <c r="C2481">
        <v>720</v>
      </c>
      <c r="D2481">
        <v>1280</v>
      </c>
      <c r="E2481">
        <v>3840</v>
      </c>
      <c r="F2481">
        <v>2764800</v>
      </c>
      <c r="H2481">
        <f t="shared" si="38"/>
        <v>0.37299990653991699</v>
      </c>
    </row>
    <row r="2482" spans="1:8" x14ac:dyDescent="0.3">
      <c r="A2482" s="1">
        <v>1739050379.155</v>
      </c>
      <c r="B2482" s="1">
        <v>1739050379.5109999</v>
      </c>
      <c r="C2482">
        <v>720</v>
      </c>
      <c r="D2482">
        <v>1280</v>
      </c>
      <c r="E2482">
        <v>3840</v>
      </c>
      <c r="F2482">
        <v>2764800</v>
      </c>
      <c r="H2482">
        <f t="shared" si="38"/>
        <v>0.35599994659423828</v>
      </c>
    </row>
    <row r="2483" spans="1:8" x14ac:dyDescent="0.3">
      <c r="A2483" s="1">
        <v>1739050379.188</v>
      </c>
      <c r="B2483" s="1">
        <v>1739050379.53</v>
      </c>
      <c r="C2483">
        <v>720</v>
      </c>
      <c r="D2483">
        <v>1280</v>
      </c>
      <c r="E2483">
        <v>3840</v>
      </c>
      <c r="F2483">
        <v>2764800</v>
      </c>
      <c r="H2483">
        <f t="shared" si="38"/>
        <v>0.34200000762939453</v>
      </c>
    </row>
    <row r="2484" spans="1:8" x14ac:dyDescent="0.3">
      <c r="A2484" s="1">
        <v>1739050379.2219999</v>
      </c>
      <c r="B2484" s="1">
        <v>1739050379.549</v>
      </c>
      <c r="C2484">
        <v>720</v>
      </c>
      <c r="D2484">
        <v>1280</v>
      </c>
      <c r="E2484">
        <v>3840</v>
      </c>
      <c r="F2484">
        <v>2764800</v>
      </c>
      <c r="H2484">
        <f t="shared" si="38"/>
        <v>0.32700014114379883</v>
      </c>
    </row>
    <row r="2485" spans="1:8" x14ac:dyDescent="0.3">
      <c r="A2485" s="1">
        <v>1739050379.2550001</v>
      </c>
      <c r="B2485" s="1">
        <v>1739050379.559</v>
      </c>
      <c r="C2485">
        <v>720</v>
      </c>
      <c r="D2485">
        <v>1280</v>
      </c>
      <c r="E2485">
        <v>3840</v>
      </c>
      <c r="F2485">
        <v>2764800</v>
      </c>
      <c r="H2485">
        <f t="shared" si="38"/>
        <v>0.30399990081787109</v>
      </c>
    </row>
    <row r="2486" spans="1:8" x14ac:dyDescent="0.3">
      <c r="A2486" s="1">
        <v>1739050379.2880001</v>
      </c>
      <c r="B2486" s="1">
        <v>1739050379.7720001</v>
      </c>
      <c r="C2486">
        <v>720</v>
      </c>
      <c r="D2486">
        <v>1280</v>
      </c>
      <c r="E2486">
        <v>3840</v>
      </c>
      <c r="F2486">
        <v>2764800</v>
      </c>
      <c r="H2486">
        <f t="shared" si="38"/>
        <v>0.48399996757507324</v>
      </c>
    </row>
    <row r="2487" spans="1:8" x14ac:dyDescent="0.3">
      <c r="A2487" s="1">
        <v>1739050379.388</v>
      </c>
      <c r="B2487" s="1">
        <v>1739050379.8940001</v>
      </c>
      <c r="C2487">
        <v>720</v>
      </c>
      <c r="D2487">
        <v>1280</v>
      </c>
      <c r="E2487">
        <v>3840</v>
      </c>
      <c r="F2487">
        <v>2764800</v>
      </c>
      <c r="H2487">
        <f t="shared" si="38"/>
        <v>0.50600004196166992</v>
      </c>
    </row>
    <row r="2488" spans="1:8" x14ac:dyDescent="0.3">
      <c r="A2488" s="1">
        <v>1739050379.4219999</v>
      </c>
      <c r="B2488" s="1">
        <v>1739050379.902</v>
      </c>
      <c r="C2488">
        <v>720</v>
      </c>
      <c r="D2488">
        <v>1280</v>
      </c>
      <c r="E2488">
        <v>3840</v>
      </c>
      <c r="F2488">
        <v>2764800</v>
      </c>
      <c r="H2488">
        <f t="shared" si="38"/>
        <v>0.48000001907348633</v>
      </c>
    </row>
    <row r="2489" spans="1:8" x14ac:dyDescent="0.3">
      <c r="A2489" s="1">
        <v>1739050379.4549999</v>
      </c>
      <c r="B2489" s="1">
        <v>1739050379.9400001</v>
      </c>
      <c r="C2489">
        <v>720</v>
      </c>
      <c r="D2489">
        <v>1280</v>
      </c>
      <c r="E2489">
        <v>3840</v>
      </c>
      <c r="F2489">
        <v>2764800</v>
      </c>
      <c r="H2489">
        <f t="shared" si="38"/>
        <v>0.4850001335144043</v>
      </c>
    </row>
    <row r="2490" spans="1:8" x14ac:dyDescent="0.3">
      <c r="A2490" s="1">
        <v>1739050379.5220001</v>
      </c>
      <c r="B2490" s="1">
        <v>1739050379.961</v>
      </c>
      <c r="C2490">
        <v>720</v>
      </c>
      <c r="D2490">
        <v>1280</v>
      </c>
      <c r="E2490">
        <v>3840</v>
      </c>
      <c r="F2490">
        <v>2764800</v>
      </c>
      <c r="H2490">
        <f t="shared" si="38"/>
        <v>0.43899989128112793</v>
      </c>
    </row>
    <row r="2491" spans="1:8" x14ac:dyDescent="0.3">
      <c r="A2491" s="1">
        <v>1739050379.5550001</v>
      </c>
      <c r="B2491" s="1">
        <v>1739050380.073</v>
      </c>
      <c r="C2491">
        <v>720</v>
      </c>
      <c r="D2491">
        <v>1280</v>
      </c>
      <c r="E2491">
        <v>3840</v>
      </c>
      <c r="F2491">
        <v>2764800</v>
      </c>
      <c r="H2491">
        <f t="shared" si="38"/>
        <v>0.51799988746643066</v>
      </c>
    </row>
    <row r="2492" spans="1:8" x14ac:dyDescent="0.3">
      <c r="A2492" s="1">
        <v>1739050379.655</v>
      </c>
      <c r="B2492" s="1">
        <v>1739050380.075</v>
      </c>
      <c r="C2492">
        <v>720</v>
      </c>
      <c r="D2492">
        <v>1280</v>
      </c>
      <c r="E2492">
        <v>3840</v>
      </c>
      <c r="F2492">
        <v>2764800</v>
      </c>
      <c r="H2492">
        <f t="shared" si="38"/>
        <v>0.42000007629394531</v>
      </c>
    </row>
    <row r="2493" spans="1:8" x14ac:dyDescent="0.3">
      <c r="A2493" s="1">
        <v>1739050379.688</v>
      </c>
      <c r="B2493" s="1">
        <v>1739050380.0869999</v>
      </c>
      <c r="C2493">
        <v>720</v>
      </c>
      <c r="D2493">
        <v>1280</v>
      </c>
      <c r="E2493">
        <v>3840</v>
      </c>
      <c r="F2493">
        <v>2764800</v>
      </c>
      <c r="H2493">
        <f t="shared" si="38"/>
        <v>0.39899992942810059</v>
      </c>
    </row>
    <row r="2494" spans="1:8" x14ac:dyDescent="0.3">
      <c r="A2494" s="1">
        <v>1739050379.7880001</v>
      </c>
      <c r="B2494" s="1">
        <v>1739050380.339</v>
      </c>
      <c r="C2494">
        <v>720</v>
      </c>
      <c r="D2494">
        <v>1280</v>
      </c>
      <c r="E2494">
        <v>3840</v>
      </c>
      <c r="F2494">
        <v>2764800</v>
      </c>
      <c r="H2494">
        <f t="shared" si="38"/>
        <v>0.55099987983703613</v>
      </c>
    </row>
    <row r="2495" spans="1:8" x14ac:dyDescent="0.3">
      <c r="A2495" s="1">
        <v>1739050380.0220001</v>
      </c>
      <c r="B2495" s="1">
        <v>1739050380.5409999</v>
      </c>
      <c r="C2495">
        <v>720</v>
      </c>
      <c r="D2495">
        <v>1280</v>
      </c>
      <c r="E2495">
        <v>3840</v>
      </c>
      <c r="F2495">
        <v>2764800</v>
      </c>
      <c r="H2495">
        <f t="shared" si="38"/>
        <v>0.51899981498718262</v>
      </c>
    </row>
    <row r="2496" spans="1:8" x14ac:dyDescent="0.3">
      <c r="A2496" s="1">
        <v>1739050380.122</v>
      </c>
      <c r="B2496" s="1">
        <v>1739050380.6289999</v>
      </c>
      <c r="C2496">
        <v>720</v>
      </c>
      <c r="D2496">
        <v>1280</v>
      </c>
      <c r="E2496">
        <v>3840</v>
      </c>
      <c r="F2496">
        <v>2764800</v>
      </c>
      <c r="H2496">
        <f t="shared" si="38"/>
        <v>0.50699996948242188</v>
      </c>
    </row>
    <row r="2497" spans="1:8" x14ac:dyDescent="0.3">
      <c r="A2497" s="1">
        <v>1739050380.155</v>
      </c>
      <c r="B2497" s="1">
        <v>1739050380.648</v>
      </c>
      <c r="C2497">
        <v>720</v>
      </c>
      <c r="D2497">
        <v>1280</v>
      </c>
      <c r="E2497">
        <v>3840</v>
      </c>
      <c r="F2497">
        <v>2764800</v>
      </c>
      <c r="H2497">
        <f t="shared" si="38"/>
        <v>0.49300003051757813</v>
      </c>
    </row>
    <row r="2498" spans="1:8" x14ac:dyDescent="0.3">
      <c r="A2498" s="1">
        <v>1739050380.2219999</v>
      </c>
      <c r="B2498" s="1">
        <v>1739050380.651</v>
      </c>
      <c r="C2498">
        <v>720</v>
      </c>
      <c r="D2498">
        <v>1280</v>
      </c>
      <c r="E2498">
        <v>3840</v>
      </c>
      <c r="F2498">
        <v>2764800</v>
      </c>
      <c r="H2498">
        <f t="shared" ref="H2498:H2561" si="39">B2498-A2498</f>
        <v>0.4290001392364502</v>
      </c>
    </row>
    <row r="2499" spans="1:8" x14ac:dyDescent="0.3">
      <c r="A2499" s="1">
        <v>1739050380.2550001</v>
      </c>
      <c r="B2499" s="1">
        <v>1739050380.655</v>
      </c>
      <c r="C2499">
        <v>720</v>
      </c>
      <c r="D2499">
        <v>1280</v>
      </c>
      <c r="E2499">
        <v>3840</v>
      </c>
      <c r="F2499">
        <v>2764800</v>
      </c>
      <c r="H2499">
        <f t="shared" si="39"/>
        <v>0.39999985694885254</v>
      </c>
    </row>
    <row r="2500" spans="1:8" x14ac:dyDescent="0.3">
      <c r="A2500" s="1">
        <v>1739050380.355</v>
      </c>
      <c r="B2500" s="1">
        <v>1739050380.8829999</v>
      </c>
      <c r="C2500">
        <v>720</v>
      </c>
      <c r="D2500">
        <v>1280</v>
      </c>
      <c r="E2500">
        <v>3840</v>
      </c>
      <c r="F2500">
        <v>2764800</v>
      </c>
      <c r="H2500">
        <f t="shared" si="39"/>
        <v>0.5279998779296875</v>
      </c>
    </row>
    <row r="2501" spans="1:8" x14ac:dyDescent="0.3">
      <c r="A2501" s="1">
        <v>1739050380.4879999</v>
      </c>
      <c r="B2501" s="1">
        <v>1739050381.033</v>
      </c>
      <c r="C2501">
        <v>720</v>
      </c>
      <c r="D2501">
        <v>1280</v>
      </c>
      <c r="E2501">
        <v>3840</v>
      </c>
      <c r="F2501">
        <v>2764800</v>
      </c>
      <c r="H2501">
        <f t="shared" si="39"/>
        <v>0.54500007629394531</v>
      </c>
    </row>
    <row r="2502" spans="1:8" x14ac:dyDescent="0.3">
      <c r="A2502" s="1">
        <v>1739050380.5880001</v>
      </c>
      <c r="B2502" s="1">
        <v>1739050381.043</v>
      </c>
      <c r="C2502">
        <v>720</v>
      </c>
      <c r="D2502">
        <v>1280</v>
      </c>
      <c r="E2502">
        <v>3840</v>
      </c>
      <c r="F2502">
        <v>2764800</v>
      </c>
      <c r="H2502">
        <f t="shared" si="39"/>
        <v>0.45499992370605469</v>
      </c>
    </row>
    <row r="2503" spans="1:8" x14ac:dyDescent="0.3">
      <c r="A2503" s="1">
        <v>1739050380.622</v>
      </c>
      <c r="B2503" s="1">
        <v>1739050381.0580001</v>
      </c>
      <c r="C2503">
        <v>720</v>
      </c>
      <c r="D2503">
        <v>1280</v>
      </c>
      <c r="E2503">
        <v>3840</v>
      </c>
      <c r="F2503">
        <v>2764800</v>
      </c>
      <c r="H2503">
        <f t="shared" si="39"/>
        <v>0.43600010871887207</v>
      </c>
    </row>
    <row r="2504" spans="1:8" x14ac:dyDescent="0.3">
      <c r="A2504" s="1">
        <v>1739050380.655</v>
      </c>
      <c r="B2504" s="1">
        <v>1739050381.0599999</v>
      </c>
      <c r="C2504">
        <v>720</v>
      </c>
      <c r="D2504">
        <v>1280</v>
      </c>
      <c r="E2504">
        <v>3840</v>
      </c>
      <c r="F2504">
        <v>2764800</v>
      </c>
      <c r="H2504">
        <f t="shared" si="39"/>
        <v>0.40499997138977051</v>
      </c>
    </row>
    <row r="2505" spans="1:8" x14ac:dyDescent="0.3">
      <c r="A2505" s="1">
        <v>1739050380.7550001</v>
      </c>
      <c r="B2505" s="1">
        <v>1739050381.322</v>
      </c>
      <c r="C2505">
        <v>720</v>
      </c>
      <c r="D2505">
        <v>1280</v>
      </c>
      <c r="E2505">
        <v>3840</v>
      </c>
      <c r="F2505">
        <v>2764800</v>
      </c>
      <c r="H2505">
        <f t="shared" si="39"/>
        <v>0.56699991226196289</v>
      </c>
    </row>
    <row r="2506" spans="1:8" x14ac:dyDescent="0.3">
      <c r="A2506" s="1">
        <v>1739050380.9879999</v>
      </c>
      <c r="B2506" s="1">
        <v>1739050381.5220001</v>
      </c>
      <c r="C2506">
        <v>720</v>
      </c>
      <c r="D2506">
        <v>1280</v>
      </c>
      <c r="E2506">
        <v>3840</v>
      </c>
      <c r="F2506">
        <v>2764800</v>
      </c>
      <c r="H2506">
        <f t="shared" si="39"/>
        <v>0.53400015830993652</v>
      </c>
    </row>
    <row r="2507" spans="1:8" x14ac:dyDescent="0.3">
      <c r="A2507" s="1">
        <v>1739050381.155</v>
      </c>
      <c r="B2507" s="1">
        <v>1739050381.7219999</v>
      </c>
      <c r="C2507">
        <v>720</v>
      </c>
      <c r="D2507">
        <v>1280</v>
      </c>
      <c r="E2507">
        <v>3840</v>
      </c>
      <c r="F2507">
        <v>2764800</v>
      </c>
      <c r="H2507">
        <f t="shared" si="39"/>
        <v>0.56699991226196289</v>
      </c>
    </row>
    <row r="2508" spans="1:8" x14ac:dyDescent="0.3">
      <c r="A2508" s="1">
        <v>1739050381.188</v>
      </c>
      <c r="B2508" s="1">
        <v>1739050381.7279999</v>
      </c>
      <c r="C2508">
        <v>720</v>
      </c>
      <c r="D2508">
        <v>1280</v>
      </c>
      <c r="E2508">
        <v>3840</v>
      </c>
      <c r="F2508">
        <v>2764800</v>
      </c>
      <c r="H2508">
        <f t="shared" si="39"/>
        <v>0.53999996185302734</v>
      </c>
    </row>
    <row r="2509" spans="1:8" x14ac:dyDescent="0.3">
      <c r="A2509" s="1">
        <v>1739050381.2880001</v>
      </c>
      <c r="B2509" s="1">
        <v>1739050381.7290001</v>
      </c>
      <c r="C2509">
        <v>720</v>
      </c>
      <c r="D2509">
        <v>1280</v>
      </c>
      <c r="E2509">
        <v>3840</v>
      </c>
      <c r="F2509">
        <v>2764800</v>
      </c>
      <c r="H2509">
        <f t="shared" si="39"/>
        <v>0.44099998474121094</v>
      </c>
    </row>
    <row r="2510" spans="1:8" x14ac:dyDescent="0.3">
      <c r="A2510" s="1">
        <v>1739050381.322</v>
      </c>
      <c r="B2510" s="1">
        <v>1739050381.75</v>
      </c>
      <c r="C2510">
        <v>720</v>
      </c>
      <c r="D2510">
        <v>1280</v>
      </c>
      <c r="E2510">
        <v>3840</v>
      </c>
      <c r="F2510">
        <v>2764800</v>
      </c>
      <c r="H2510">
        <f t="shared" si="39"/>
        <v>0.42799997329711914</v>
      </c>
    </row>
    <row r="2511" spans="1:8" x14ac:dyDescent="0.3">
      <c r="A2511" s="1">
        <v>1739050381.4219999</v>
      </c>
      <c r="B2511" s="1">
        <v>1739050381.9530001</v>
      </c>
      <c r="C2511">
        <v>720</v>
      </c>
      <c r="D2511">
        <v>1280</v>
      </c>
      <c r="E2511">
        <v>3840</v>
      </c>
      <c r="F2511">
        <v>2764800</v>
      </c>
      <c r="H2511">
        <f t="shared" si="39"/>
        <v>0.53100013732910156</v>
      </c>
    </row>
    <row r="2512" spans="1:8" x14ac:dyDescent="0.3">
      <c r="A2512" s="1">
        <v>1739050381.4549999</v>
      </c>
      <c r="B2512" s="1">
        <v>1739050381.9719999</v>
      </c>
      <c r="C2512">
        <v>720</v>
      </c>
      <c r="D2512">
        <v>1280</v>
      </c>
      <c r="E2512">
        <v>3840</v>
      </c>
      <c r="F2512">
        <v>2764800</v>
      </c>
      <c r="H2512">
        <f t="shared" si="39"/>
        <v>0.51699995994567871</v>
      </c>
    </row>
    <row r="2513" spans="1:8" x14ac:dyDescent="0.3">
      <c r="A2513" s="1">
        <v>1739050381.4879999</v>
      </c>
      <c r="B2513" s="1">
        <v>1739050381.9760001</v>
      </c>
      <c r="C2513">
        <v>720</v>
      </c>
      <c r="D2513">
        <v>1280</v>
      </c>
      <c r="E2513">
        <v>3840</v>
      </c>
      <c r="F2513">
        <v>2764800</v>
      </c>
      <c r="H2513">
        <f t="shared" si="39"/>
        <v>0.48800015449523926</v>
      </c>
    </row>
    <row r="2514" spans="1:8" x14ac:dyDescent="0.3">
      <c r="A2514" s="1">
        <v>1739050381.5550001</v>
      </c>
      <c r="B2514" s="1">
        <v>1739050381.9779999</v>
      </c>
      <c r="C2514">
        <v>720</v>
      </c>
      <c r="D2514">
        <v>1280</v>
      </c>
      <c r="E2514">
        <v>3840</v>
      </c>
      <c r="F2514">
        <v>2764800</v>
      </c>
      <c r="H2514">
        <f t="shared" si="39"/>
        <v>0.42299985885620117</v>
      </c>
    </row>
    <row r="2515" spans="1:8" x14ac:dyDescent="0.3">
      <c r="A2515" s="1">
        <v>1739050381.5880001</v>
      </c>
      <c r="B2515" s="1">
        <v>1739050381.9820001</v>
      </c>
      <c r="C2515">
        <v>720</v>
      </c>
      <c r="D2515">
        <v>1280</v>
      </c>
      <c r="E2515">
        <v>3840</v>
      </c>
      <c r="F2515">
        <v>2764800</v>
      </c>
      <c r="H2515">
        <f t="shared" si="39"/>
        <v>0.39400005340576172</v>
      </c>
    </row>
    <row r="2516" spans="1:8" x14ac:dyDescent="0.3">
      <c r="A2516" s="1">
        <v>1739050381.622</v>
      </c>
      <c r="B2516" s="1">
        <v>1739050381.9920001</v>
      </c>
      <c r="C2516">
        <v>720</v>
      </c>
      <c r="D2516">
        <v>1280</v>
      </c>
      <c r="E2516">
        <v>3840</v>
      </c>
      <c r="F2516">
        <v>2764800</v>
      </c>
      <c r="H2516">
        <f t="shared" si="39"/>
        <v>0.37000012397766113</v>
      </c>
    </row>
    <row r="2517" spans="1:8" x14ac:dyDescent="0.3">
      <c r="A2517" s="1">
        <v>1739050381.688</v>
      </c>
      <c r="B2517" s="1">
        <v>1739050382.214</v>
      </c>
      <c r="C2517">
        <v>720</v>
      </c>
      <c r="D2517">
        <v>1280</v>
      </c>
      <c r="E2517">
        <v>3840</v>
      </c>
      <c r="F2517">
        <v>2764800</v>
      </c>
      <c r="H2517">
        <f t="shared" si="39"/>
        <v>0.52600002288818359</v>
      </c>
    </row>
    <row r="2518" spans="1:8" x14ac:dyDescent="0.3">
      <c r="A2518" s="1">
        <v>1739050381.7219999</v>
      </c>
      <c r="B2518" s="1">
        <v>1739050382.22</v>
      </c>
      <c r="C2518">
        <v>720</v>
      </c>
      <c r="D2518">
        <v>1280</v>
      </c>
      <c r="E2518">
        <v>3840</v>
      </c>
      <c r="F2518">
        <v>2764800</v>
      </c>
      <c r="H2518">
        <f t="shared" si="39"/>
        <v>0.49800014495849609</v>
      </c>
    </row>
    <row r="2519" spans="1:8" x14ac:dyDescent="0.3">
      <c r="A2519" s="1">
        <v>1739050381.9549999</v>
      </c>
      <c r="B2519" s="1">
        <v>1739050382.4790001</v>
      </c>
      <c r="C2519">
        <v>720</v>
      </c>
      <c r="D2519">
        <v>1280</v>
      </c>
      <c r="E2519">
        <v>3840</v>
      </c>
      <c r="F2519">
        <v>2764800</v>
      </c>
      <c r="H2519">
        <f t="shared" si="39"/>
        <v>0.52400016784667969</v>
      </c>
    </row>
    <row r="2520" spans="1:8" x14ac:dyDescent="0.3">
      <c r="A2520" s="1">
        <v>1739050381.9879999</v>
      </c>
      <c r="B2520" s="1">
        <v>1739050382.483</v>
      </c>
      <c r="C2520">
        <v>720</v>
      </c>
      <c r="D2520">
        <v>1280</v>
      </c>
      <c r="E2520">
        <v>3840</v>
      </c>
      <c r="F2520">
        <v>2764800</v>
      </c>
      <c r="H2520">
        <f t="shared" si="39"/>
        <v>0.49500012397766113</v>
      </c>
    </row>
    <row r="2521" spans="1:8" x14ac:dyDescent="0.3">
      <c r="A2521" s="1">
        <v>1739050382.0220001</v>
      </c>
      <c r="B2521" s="1">
        <v>1739050382.5869999</v>
      </c>
      <c r="C2521">
        <v>720</v>
      </c>
      <c r="D2521">
        <v>1280</v>
      </c>
      <c r="E2521">
        <v>3840</v>
      </c>
      <c r="F2521">
        <v>2764800</v>
      </c>
      <c r="H2521">
        <f t="shared" si="39"/>
        <v>0.56499981880187988</v>
      </c>
    </row>
    <row r="2522" spans="1:8" x14ac:dyDescent="0.3">
      <c r="A2522" s="1">
        <v>1739050382.155</v>
      </c>
      <c r="B2522" s="1">
        <v>1739050382.691</v>
      </c>
      <c r="C2522">
        <v>720</v>
      </c>
      <c r="D2522">
        <v>1280</v>
      </c>
      <c r="E2522">
        <v>3840</v>
      </c>
      <c r="F2522">
        <v>2764800</v>
      </c>
      <c r="H2522">
        <f t="shared" si="39"/>
        <v>0.53600001335144043</v>
      </c>
    </row>
    <row r="2523" spans="1:8" x14ac:dyDescent="0.3">
      <c r="A2523" s="1">
        <v>1739050382.188</v>
      </c>
      <c r="B2523" s="1">
        <v>1739050382.7130001</v>
      </c>
      <c r="C2523">
        <v>720</v>
      </c>
      <c r="D2523">
        <v>1280</v>
      </c>
      <c r="E2523">
        <v>3840</v>
      </c>
      <c r="F2523">
        <v>2764800</v>
      </c>
      <c r="H2523">
        <f t="shared" si="39"/>
        <v>0.52500009536743164</v>
      </c>
    </row>
    <row r="2524" spans="1:8" x14ac:dyDescent="0.3">
      <c r="A2524" s="1">
        <v>1739050382.2219999</v>
      </c>
      <c r="B2524" s="1">
        <v>1739050382.7260001</v>
      </c>
      <c r="C2524">
        <v>720</v>
      </c>
      <c r="D2524">
        <v>1280</v>
      </c>
      <c r="E2524">
        <v>3840</v>
      </c>
      <c r="F2524">
        <v>2764800</v>
      </c>
      <c r="H2524">
        <f t="shared" si="39"/>
        <v>0.50400018692016602</v>
      </c>
    </row>
    <row r="2525" spans="1:8" x14ac:dyDescent="0.3">
      <c r="A2525" s="1">
        <v>1739050382.355</v>
      </c>
      <c r="B2525" s="1">
        <v>1739050382.881</v>
      </c>
      <c r="C2525">
        <v>720</v>
      </c>
      <c r="D2525">
        <v>1280</v>
      </c>
      <c r="E2525">
        <v>3840</v>
      </c>
      <c r="F2525">
        <v>2764800</v>
      </c>
      <c r="H2525">
        <f t="shared" si="39"/>
        <v>0.52600002288818359</v>
      </c>
    </row>
    <row r="2526" spans="1:8" x14ac:dyDescent="0.3">
      <c r="A2526" s="1">
        <v>1739050382.622</v>
      </c>
      <c r="B2526" s="1">
        <v>1739050383.191</v>
      </c>
      <c r="C2526">
        <v>720</v>
      </c>
      <c r="D2526">
        <v>1280</v>
      </c>
      <c r="E2526">
        <v>3840</v>
      </c>
      <c r="F2526">
        <v>2764800</v>
      </c>
      <c r="H2526">
        <f t="shared" si="39"/>
        <v>0.5690000057220459</v>
      </c>
    </row>
    <row r="2527" spans="1:8" x14ac:dyDescent="0.3">
      <c r="A2527" s="1">
        <v>1739050382.688</v>
      </c>
      <c r="B2527" s="1">
        <v>1739050383.1930001</v>
      </c>
      <c r="C2527">
        <v>720</v>
      </c>
      <c r="D2527">
        <v>1280</v>
      </c>
      <c r="E2527">
        <v>3840</v>
      </c>
      <c r="F2527">
        <v>2764800</v>
      </c>
      <c r="H2527">
        <f t="shared" si="39"/>
        <v>0.50500011444091797</v>
      </c>
    </row>
    <row r="2528" spans="1:8" x14ac:dyDescent="0.3">
      <c r="A2528" s="1">
        <v>1739050382.7550001</v>
      </c>
      <c r="B2528" s="1">
        <v>1739050383.3559999</v>
      </c>
      <c r="C2528">
        <v>720</v>
      </c>
      <c r="D2528">
        <v>1280</v>
      </c>
      <c r="E2528">
        <v>3840</v>
      </c>
      <c r="F2528">
        <v>2764800</v>
      </c>
      <c r="H2528">
        <f t="shared" si="39"/>
        <v>0.60099983215332031</v>
      </c>
    </row>
    <row r="2529" spans="1:8" x14ac:dyDescent="0.3">
      <c r="A2529" s="1">
        <v>1739050382.855</v>
      </c>
      <c r="B2529" s="1">
        <v>1739050383.359</v>
      </c>
      <c r="C2529">
        <v>720</v>
      </c>
      <c r="D2529">
        <v>1280</v>
      </c>
      <c r="E2529">
        <v>3840</v>
      </c>
      <c r="F2529">
        <v>2764800</v>
      </c>
      <c r="H2529">
        <f t="shared" si="39"/>
        <v>0.50399994850158691</v>
      </c>
    </row>
    <row r="2530" spans="1:8" x14ac:dyDescent="0.3">
      <c r="A2530" s="1">
        <v>1739050382.888</v>
      </c>
      <c r="B2530" s="1">
        <v>1739050383.3840001</v>
      </c>
      <c r="C2530">
        <v>720</v>
      </c>
      <c r="D2530">
        <v>1280</v>
      </c>
      <c r="E2530">
        <v>3840</v>
      </c>
      <c r="F2530">
        <v>2764800</v>
      </c>
      <c r="H2530">
        <f t="shared" si="39"/>
        <v>0.49600005149841309</v>
      </c>
    </row>
    <row r="2531" spans="1:8" x14ac:dyDescent="0.3">
      <c r="A2531" s="1">
        <v>1739050382.9879999</v>
      </c>
      <c r="B2531" s="1">
        <v>1739050383.3859999</v>
      </c>
      <c r="C2531">
        <v>720</v>
      </c>
      <c r="D2531">
        <v>1280</v>
      </c>
      <c r="E2531">
        <v>3840</v>
      </c>
      <c r="F2531">
        <v>2764800</v>
      </c>
      <c r="H2531">
        <f t="shared" si="39"/>
        <v>0.39800000190734863</v>
      </c>
    </row>
    <row r="2532" spans="1:8" x14ac:dyDescent="0.3">
      <c r="A2532" s="1">
        <v>1739050383.0220001</v>
      </c>
      <c r="B2532" s="1">
        <v>1739050383.4030001</v>
      </c>
      <c r="C2532">
        <v>720</v>
      </c>
      <c r="D2532">
        <v>1280</v>
      </c>
      <c r="E2532">
        <v>3840</v>
      </c>
      <c r="F2532">
        <v>2764800</v>
      </c>
      <c r="H2532">
        <f t="shared" si="39"/>
        <v>0.38100004196166992</v>
      </c>
    </row>
    <row r="2533" spans="1:8" x14ac:dyDescent="0.3">
      <c r="A2533" s="1">
        <v>1739050383.0550001</v>
      </c>
      <c r="B2533" s="1">
        <v>1739050383.4089999</v>
      </c>
      <c r="C2533">
        <v>720</v>
      </c>
      <c r="D2533">
        <v>1280</v>
      </c>
      <c r="E2533">
        <v>3840</v>
      </c>
      <c r="F2533">
        <v>2764800</v>
      </c>
      <c r="H2533">
        <f t="shared" si="39"/>
        <v>0.35399985313415527</v>
      </c>
    </row>
    <row r="2534" spans="1:8" x14ac:dyDescent="0.3">
      <c r="A2534" s="1">
        <v>1739050383.122</v>
      </c>
      <c r="B2534" s="1">
        <v>1739050383.4100001</v>
      </c>
      <c r="C2534">
        <v>720</v>
      </c>
      <c r="D2534">
        <v>1280</v>
      </c>
      <c r="E2534">
        <v>3840</v>
      </c>
      <c r="F2534">
        <v>2764800</v>
      </c>
      <c r="H2534">
        <f t="shared" si="39"/>
        <v>0.28800010681152344</v>
      </c>
    </row>
    <row r="2535" spans="1:8" x14ac:dyDescent="0.3">
      <c r="A2535" s="1">
        <v>1739050383.155</v>
      </c>
      <c r="B2535" s="1">
        <v>1739050383.4319999</v>
      </c>
      <c r="C2535">
        <v>720</v>
      </c>
      <c r="D2535">
        <v>1280</v>
      </c>
      <c r="E2535">
        <v>3840</v>
      </c>
      <c r="F2535">
        <v>2764800</v>
      </c>
      <c r="H2535">
        <f t="shared" si="39"/>
        <v>0.27699995040893555</v>
      </c>
    </row>
    <row r="2536" spans="1:8" x14ac:dyDescent="0.3">
      <c r="A2536" s="1">
        <v>1739050383.188</v>
      </c>
      <c r="B2536" s="1">
        <v>1739050383.45</v>
      </c>
      <c r="C2536">
        <v>720</v>
      </c>
      <c r="D2536">
        <v>1280</v>
      </c>
      <c r="E2536">
        <v>3840</v>
      </c>
      <c r="F2536">
        <v>2764800</v>
      </c>
      <c r="H2536">
        <f t="shared" si="39"/>
        <v>0.26200008392333984</v>
      </c>
    </row>
    <row r="2537" spans="1:8" x14ac:dyDescent="0.3">
      <c r="A2537" s="1">
        <v>1739050383.2550001</v>
      </c>
      <c r="B2537" s="1">
        <v>1739050383.7839999</v>
      </c>
      <c r="C2537">
        <v>720</v>
      </c>
      <c r="D2537">
        <v>1280</v>
      </c>
      <c r="E2537">
        <v>3840</v>
      </c>
      <c r="F2537">
        <v>2764800</v>
      </c>
      <c r="H2537">
        <f t="shared" si="39"/>
        <v>0.52899980545043945</v>
      </c>
    </row>
    <row r="2538" spans="1:8" x14ac:dyDescent="0.3">
      <c r="A2538" s="1">
        <v>1739050383.2880001</v>
      </c>
      <c r="B2538" s="1">
        <v>1739050383.786</v>
      </c>
      <c r="C2538">
        <v>720</v>
      </c>
      <c r="D2538">
        <v>1280</v>
      </c>
      <c r="E2538">
        <v>3840</v>
      </c>
      <c r="F2538">
        <v>2764800</v>
      </c>
      <c r="H2538">
        <f t="shared" si="39"/>
        <v>0.49799990653991699</v>
      </c>
    </row>
    <row r="2539" spans="1:8" x14ac:dyDescent="0.3">
      <c r="A2539" s="1">
        <v>1739050383.322</v>
      </c>
      <c r="B2539" s="1">
        <v>1739050383.8050001</v>
      </c>
      <c r="C2539">
        <v>720</v>
      </c>
      <c r="D2539">
        <v>1280</v>
      </c>
      <c r="E2539">
        <v>3840</v>
      </c>
      <c r="F2539">
        <v>2764800</v>
      </c>
      <c r="H2539">
        <f t="shared" si="39"/>
        <v>0.48300004005432129</v>
      </c>
    </row>
    <row r="2540" spans="1:8" x14ac:dyDescent="0.3">
      <c r="A2540" s="1">
        <v>1739050383.4219999</v>
      </c>
      <c r="B2540" s="1">
        <v>1739050383.8080001</v>
      </c>
      <c r="C2540">
        <v>720</v>
      </c>
      <c r="D2540">
        <v>1280</v>
      </c>
      <c r="E2540">
        <v>3840</v>
      </c>
      <c r="F2540">
        <v>2764800</v>
      </c>
      <c r="H2540">
        <f t="shared" si="39"/>
        <v>0.38600015640258789</v>
      </c>
    </row>
    <row r="2541" spans="1:8" x14ac:dyDescent="0.3">
      <c r="A2541" s="1">
        <v>1739050383.4549999</v>
      </c>
      <c r="B2541" s="1">
        <v>1739050383.809</v>
      </c>
      <c r="C2541">
        <v>720</v>
      </c>
      <c r="D2541">
        <v>1280</v>
      </c>
      <c r="E2541">
        <v>3840</v>
      </c>
      <c r="F2541">
        <v>2764800</v>
      </c>
      <c r="H2541">
        <f t="shared" si="39"/>
        <v>0.35400009155273438</v>
      </c>
    </row>
    <row r="2542" spans="1:8" x14ac:dyDescent="0.3">
      <c r="A2542" s="1">
        <v>1739050383.4879999</v>
      </c>
      <c r="B2542" s="1">
        <v>1739050383.8150001</v>
      </c>
      <c r="C2542">
        <v>720</v>
      </c>
      <c r="D2542">
        <v>1280</v>
      </c>
      <c r="E2542">
        <v>3840</v>
      </c>
      <c r="F2542">
        <v>2764800</v>
      </c>
      <c r="H2542">
        <f t="shared" si="39"/>
        <v>0.32700014114379883</v>
      </c>
    </row>
    <row r="2543" spans="1:8" x14ac:dyDescent="0.3">
      <c r="A2543" s="1">
        <v>1739050383.5880001</v>
      </c>
      <c r="B2543" s="1">
        <v>1739050383.8169999</v>
      </c>
      <c r="C2543">
        <v>720</v>
      </c>
      <c r="D2543">
        <v>1280</v>
      </c>
      <c r="E2543">
        <v>3840</v>
      </c>
      <c r="F2543">
        <v>2764800</v>
      </c>
      <c r="H2543">
        <f t="shared" si="39"/>
        <v>0.22899985313415527</v>
      </c>
    </row>
    <row r="2544" spans="1:8" x14ac:dyDescent="0.3">
      <c r="A2544" s="1">
        <v>1739050383.622</v>
      </c>
      <c r="B2544" s="1">
        <v>1739050383.8180001</v>
      </c>
      <c r="C2544">
        <v>720</v>
      </c>
      <c r="D2544">
        <v>1280</v>
      </c>
      <c r="E2544">
        <v>3840</v>
      </c>
      <c r="F2544">
        <v>2764800</v>
      </c>
      <c r="H2544">
        <f t="shared" si="39"/>
        <v>0.19600009918212891</v>
      </c>
    </row>
    <row r="2545" spans="1:8" x14ac:dyDescent="0.3">
      <c r="A2545" s="1">
        <v>1739050383.655</v>
      </c>
      <c r="B2545" s="1">
        <v>1739050383.822</v>
      </c>
      <c r="C2545">
        <v>720</v>
      </c>
      <c r="D2545">
        <v>1280</v>
      </c>
      <c r="E2545">
        <v>3840</v>
      </c>
      <c r="F2545">
        <v>2764800</v>
      </c>
      <c r="H2545">
        <f t="shared" si="39"/>
        <v>0.16700005531311035</v>
      </c>
    </row>
    <row r="2546" spans="1:8" x14ac:dyDescent="0.3">
      <c r="A2546" s="1">
        <v>1739050383.688</v>
      </c>
      <c r="B2546" s="1">
        <v>1739050383.823</v>
      </c>
      <c r="C2546">
        <v>720</v>
      </c>
      <c r="D2546">
        <v>1280</v>
      </c>
      <c r="E2546">
        <v>3840</v>
      </c>
      <c r="F2546">
        <v>2764800</v>
      </c>
      <c r="H2546">
        <f t="shared" si="39"/>
        <v>0.13499999046325684</v>
      </c>
    </row>
    <row r="2547" spans="1:8" x14ac:dyDescent="0.3">
      <c r="A2547" s="1">
        <v>1739050383.7550001</v>
      </c>
      <c r="B2547" s="1">
        <v>1739050384.329</v>
      </c>
      <c r="C2547">
        <v>720</v>
      </c>
      <c r="D2547">
        <v>1280</v>
      </c>
      <c r="E2547">
        <v>3840</v>
      </c>
      <c r="F2547">
        <v>2764800</v>
      </c>
      <c r="H2547">
        <f t="shared" si="39"/>
        <v>0.57399988174438477</v>
      </c>
    </row>
    <row r="2548" spans="1:8" x14ac:dyDescent="0.3">
      <c r="A2548" s="1">
        <v>1739050383.888</v>
      </c>
      <c r="B2548" s="1">
        <v>1739050384.3789999</v>
      </c>
      <c r="C2548">
        <v>720</v>
      </c>
      <c r="D2548">
        <v>1280</v>
      </c>
      <c r="E2548">
        <v>3840</v>
      </c>
      <c r="F2548">
        <v>2764800</v>
      </c>
      <c r="H2548">
        <f t="shared" si="39"/>
        <v>0.49099993705749512</v>
      </c>
    </row>
    <row r="2549" spans="1:8" x14ac:dyDescent="0.3">
      <c r="A2549" s="1">
        <v>1739050384.155</v>
      </c>
      <c r="B2549" s="1">
        <v>1739050384.6570001</v>
      </c>
      <c r="C2549">
        <v>720</v>
      </c>
      <c r="D2549">
        <v>1280</v>
      </c>
      <c r="E2549">
        <v>3840</v>
      </c>
      <c r="F2549">
        <v>2764800</v>
      </c>
      <c r="H2549">
        <f t="shared" si="39"/>
        <v>0.50200009346008301</v>
      </c>
    </row>
    <row r="2550" spans="1:8" x14ac:dyDescent="0.3">
      <c r="A2550" s="1">
        <v>1739050384.322</v>
      </c>
      <c r="B2550" s="1">
        <v>1739050384.819</v>
      </c>
      <c r="C2550">
        <v>720</v>
      </c>
      <c r="D2550">
        <v>1280</v>
      </c>
      <c r="E2550">
        <v>3840</v>
      </c>
      <c r="F2550">
        <v>2764800</v>
      </c>
      <c r="H2550">
        <f t="shared" si="39"/>
        <v>0.49699997901916504</v>
      </c>
    </row>
    <row r="2551" spans="1:8" x14ac:dyDescent="0.3">
      <c r="A2551" s="1">
        <v>1739050384.355</v>
      </c>
      <c r="B2551" s="1">
        <v>1739050384.8239999</v>
      </c>
      <c r="C2551">
        <v>720</v>
      </c>
      <c r="D2551">
        <v>1280</v>
      </c>
      <c r="E2551">
        <v>3840</v>
      </c>
      <c r="F2551">
        <v>2764800</v>
      </c>
      <c r="H2551">
        <f t="shared" si="39"/>
        <v>0.46899986267089844</v>
      </c>
    </row>
    <row r="2552" spans="1:8" x14ac:dyDescent="0.3">
      <c r="A2552" s="1">
        <v>1739050384.388</v>
      </c>
      <c r="B2552" s="1">
        <v>1739050384.8280001</v>
      </c>
      <c r="C2552">
        <v>720</v>
      </c>
      <c r="D2552">
        <v>1280</v>
      </c>
      <c r="E2552">
        <v>3840</v>
      </c>
      <c r="F2552">
        <v>2764800</v>
      </c>
      <c r="H2552">
        <f t="shared" si="39"/>
        <v>0.44000005722045898</v>
      </c>
    </row>
    <row r="2553" spans="1:8" x14ac:dyDescent="0.3">
      <c r="A2553" s="1">
        <v>1739050384.4219999</v>
      </c>
      <c r="B2553" s="1">
        <v>1739050384.849</v>
      </c>
      <c r="C2553">
        <v>720</v>
      </c>
      <c r="D2553">
        <v>1280</v>
      </c>
      <c r="E2553">
        <v>3840</v>
      </c>
      <c r="F2553">
        <v>2764800</v>
      </c>
      <c r="H2553">
        <f t="shared" si="39"/>
        <v>0.42700004577636719</v>
      </c>
    </row>
    <row r="2554" spans="1:8" x14ac:dyDescent="0.3">
      <c r="A2554" s="1">
        <v>1739050384.5220001</v>
      </c>
      <c r="B2554" s="1">
        <v>1739050385.085</v>
      </c>
      <c r="C2554">
        <v>720</v>
      </c>
      <c r="D2554">
        <v>1280</v>
      </c>
      <c r="E2554">
        <v>3840</v>
      </c>
      <c r="F2554">
        <v>2764800</v>
      </c>
      <c r="H2554">
        <f t="shared" si="39"/>
        <v>0.56299996376037598</v>
      </c>
    </row>
    <row r="2555" spans="1:8" x14ac:dyDescent="0.3">
      <c r="A2555" s="1">
        <v>1739050384.5880001</v>
      </c>
      <c r="B2555" s="1">
        <v>1739050385.0999999</v>
      </c>
      <c r="C2555">
        <v>720</v>
      </c>
      <c r="D2555">
        <v>1280</v>
      </c>
      <c r="E2555">
        <v>3840</v>
      </c>
      <c r="F2555">
        <v>2764800</v>
      </c>
      <c r="H2555">
        <f t="shared" si="39"/>
        <v>0.51199984550476074</v>
      </c>
    </row>
    <row r="2556" spans="1:8" x14ac:dyDescent="0.3">
      <c r="A2556" s="1">
        <v>1739050384.622</v>
      </c>
      <c r="B2556" s="1">
        <v>1739050385.102</v>
      </c>
      <c r="C2556">
        <v>720</v>
      </c>
      <c r="D2556">
        <v>1280</v>
      </c>
      <c r="E2556">
        <v>3840</v>
      </c>
      <c r="F2556">
        <v>2764800</v>
      </c>
      <c r="H2556">
        <f t="shared" si="39"/>
        <v>0.48000001907348633</v>
      </c>
    </row>
    <row r="2557" spans="1:8" x14ac:dyDescent="0.3">
      <c r="A2557" s="1">
        <v>1739050384.655</v>
      </c>
      <c r="B2557" s="1">
        <v>1739050385.21</v>
      </c>
      <c r="C2557">
        <v>720</v>
      </c>
      <c r="D2557">
        <v>1280</v>
      </c>
      <c r="E2557">
        <v>3840</v>
      </c>
      <c r="F2557">
        <v>2764800</v>
      </c>
      <c r="H2557">
        <f t="shared" si="39"/>
        <v>0.55500006675720215</v>
      </c>
    </row>
    <row r="2558" spans="1:8" x14ac:dyDescent="0.3">
      <c r="A2558" s="1">
        <v>1739050384.7219999</v>
      </c>
      <c r="B2558" s="1">
        <v>1739050385.2119999</v>
      </c>
      <c r="C2558">
        <v>720</v>
      </c>
      <c r="D2558">
        <v>1280</v>
      </c>
      <c r="E2558">
        <v>3840</v>
      </c>
      <c r="F2558">
        <v>2764800</v>
      </c>
      <c r="H2558">
        <f t="shared" si="39"/>
        <v>0.49000000953674316</v>
      </c>
    </row>
    <row r="2559" spans="1:8" x14ac:dyDescent="0.3">
      <c r="A2559" s="1">
        <v>1739050384.7550001</v>
      </c>
      <c r="B2559" s="1">
        <v>1739050385.3280001</v>
      </c>
      <c r="C2559">
        <v>720</v>
      </c>
      <c r="D2559">
        <v>1280</v>
      </c>
      <c r="E2559">
        <v>3840</v>
      </c>
      <c r="F2559">
        <v>2764800</v>
      </c>
      <c r="H2559">
        <f t="shared" si="39"/>
        <v>0.57299995422363281</v>
      </c>
    </row>
    <row r="2560" spans="1:8" x14ac:dyDescent="0.3">
      <c r="A2560" s="1">
        <v>1739050384.7880001</v>
      </c>
      <c r="B2560" s="1">
        <v>1739050385.3299999</v>
      </c>
      <c r="C2560">
        <v>720</v>
      </c>
      <c r="D2560">
        <v>1280</v>
      </c>
      <c r="E2560">
        <v>3840</v>
      </c>
      <c r="F2560">
        <v>2764800</v>
      </c>
      <c r="H2560">
        <f t="shared" si="39"/>
        <v>0.54199981689453125</v>
      </c>
    </row>
    <row r="2561" spans="1:8" x14ac:dyDescent="0.3">
      <c r="A2561" s="1">
        <v>1739050384.888</v>
      </c>
      <c r="B2561" s="1">
        <v>1739050385.332</v>
      </c>
      <c r="C2561">
        <v>720</v>
      </c>
      <c r="D2561">
        <v>1280</v>
      </c>
      <c r="E2561">
        <v>3840</v>
      </c>
      <c r="F2561">
        <v>2764800</v>
      </c>
      <c r="H2561">
        <f t="shared" si="39"/>
        <v>0.4440000057220459</v>
      </c>
    </row>
    <row r="2562" spans="1:8" x14ac:dyDescent="0.3">
      <c r="A2562" s="1">
        <v>1739050384.9219999</v>
      </c>
      <c r="B2562" s="1">
        <v>1739050385.3340001</v>
      </c>
      <c r="C2562">
        <v>720</v>
      </c>
      <c r="D2562">
        <v>1280</v>
      </c>
      <c r="E2562">
        <v>3840</v>
      </c>
      <c r="F2562">
        <v>2764800</v>
      </c>
      <c r="H2562">
        <f t="shared" ref="H2562:H2625" si="40">B2562-A2562</f>
        <v>0.41200017929077148</v>
      </c>
    </row>
    <row r="2563" spans="1:8" x14ac:dyDescent="0.3">
      <c r="A2563" s="1">
        <v>1739050385.0220001</v>
      </c>
      <c r="B2563" s="1">
        <v>1739050385.335</v>
      </c>
      <c r="C2563">
        <v>720</v>
      </c>
      <c r="D2563">
        <v>1280</v>
      </c>
      <c r="E2563">
        <v>3840</v>
      </c>
      <c r="F2563">
        <v>2764800</v>
      </c>
      <c r="H2563">
        <f t="shared" si="40"/>
        <v>0.31299996376037598</v>
      </c>
    </row>
    <row r="2564" spans="1:8" x14ac:dyDescent="0.3">
      <c r="A2564" s="1">
        <v>1739050385.0550001</v>
      </c>
      <c r="B2564" s="1">
        <v>1739050385.3380001</v>
      </c>
      <c r="C2564">
        <v>720</v>
      </c>
      <c r="D2564">
        <v>1280</v>
      </c>
      <c r="E2564">
        <v>3840</v>
      </c>
      <c r="F2564">
        <v>2764800</v>
      </c>
      <c r="H2564">
        <f t="shared" si="40"/>
        <v>0.28299999237060547</v>
      </c>
    </row>
    <row r="2565" spans="1:8" x14ac:dyDescent="0.3">
      <c r="A2565" s="1">
        <v>1739050385.0880001</v>
      </c>
      <c r="B2565" s="1">
        <v>1739050385.362</v>
      </c>
      <c r="C2565">
        <v>720</v>
      </c>
      <c r="D2565">
        <v>1280</v>
      </c>
      <c r="E2565">
        <v>3840</v>
      </c>
      <c r="F2565">
        <v>2764800</v>
      </c>
      <c r="H2565">
        <f t="shared" si="40"/>
        <v>0.27399992942810059</v>
      </c>
    </row>
    <row r="2566" spans="1:8" x14ac:dyDescent="0.3">
      <c r="A2566" s="1">
        <v>1739050385.155</v>
      </c>
      <c r="B2566" s="1">
        <v>1739050385.4660001</v>
      </c>
      <c r="C2566">
        <v>720</v>
      </c>
      <c r="D2566">
        <v>1280</v>
      </c>
      <c r="E2566">
        <v>3840</v>
      </c>
      <c r="F2566">
        <v>2764800</v>
      </c>
      <c r="H2566">
        <f t="shared" si="40"/>
        <v>0.31100010871887207</v>
      </c>
    </row>
    <row r="2567" spans="1:8" x14ac:dyDescent="0.3">
      <c r="A2567" s="1">
        <v>1739050385.188</v>
      </c>
      <c r="B2567" s="1">
        <v>1739050385.4779999</v>
      </c>
      <c r="C2567">
        <v>720</v>
      </c>
      <c r="D2567">
        <v>1280</v>
      </c>
      <c r="E2567">
        <v>3840</v>
      </c>
      <c r="F2567">
        <v>2764800</v>
      </c>
      <c r="H2567">
        <f t="shared" si="40"/>
        <v>0.28999996185302734</v>
      </c>
    </row>
    <row r="2568" spans="1:8" x14ac:dyDescent="0.3">
      <c r="A2568" s="1">
        <v>1739050385.2219999</v>
      </c>
      <c r="B2568" s="1">
        <v>1739050385.586</v>
      </c>
      <c r="C2568">
        <v>720</v>
      </c>
      <c r="D2568">
        <v>1280</v>
      </c>
      <c r="E2568">
        <v>3840</v>
      </c>
      <c r="F2568">
        <v>2764800</v>
      </c>
      <c r="H2568">
        <f t="shared" si="40"/>
        <v>0.36400008201599121</v>
      </c>
    </row>
    <row r="2569" spans="1:8" x14ac:dyDescent="0.3">
      <c r="A2569" s="1">
        <v>1739050385.2550001</v>
      </c>
      <c r="B2569" s="1">
        <v>1739050385.7920001</v>
      </c>
      <c r="C2569">
        <v>720</v>
      </c>
      <c r="D2569">
        <v>1280</v>
      </c>
      <c r="E2569">
        <v>3840</v>
      </c>
      <c r="F2569">
        <v>2764800</v>
      </c>
      <c r="H2569">
        <f t="shared" si="40"/>
        <v>0.53699994087219238</v>
      </c>
    </row>
    <row r="2570" spans="1:8" x14ac:dyDescent="0.3">
      <c r="A2570" s="1">
        <v>1739050385.2880001</v>
      </c>
      <c r="B2570" s="1">
        <v>1739050385.7939999</v>
      </c>
      <c r="C2570">
        <v>720</v>
      </c>
      <c r="D2570">
        <v>1280</v>
      </c>
      <c r="E2570">
        <v>3840</v>
      </c>
      <c r="F2570">
        <v>2764800</v>
      </c>
      <c r="H2570">
        <f t="shared" si="40"/>
        <v>0.50599980354309082</v>
      </c>
    </row>
    <row r="2571" spans="1:8" x14ac:dyDescent="0.3">
      <c r="A2571" s="1">
        <v>1739050385.322</v>
      </c>
      <c r="B2571" s="1">
        <v>1739050385.796</v>
      </c>
      <c r="C2571">
        <v>720</v>
      </c>
      <c r="D2571">
        <v>1280</v>
      </c>
      <c r="E2571">
        <v>3840</v>
      </c>
      <c r="F2571">
        <v>2764800</v>
      </c>
      <c r="H2571">
        <f t="shared" si="40"/>
        <v>0.47399997711181641</v>
      </c>
    </row>
    <row r="2572" spans="1:8" x14ac:dyDescent="0.3">
      <c r="A2572" s="1">
        <v>1739050385.4879999</v>
      </c>
      <c r="B2572" s="1">
        <v>1739050386.062</v>
      </c>
      <c r="C2572">
        <v>720</v>
      </c>
      <c r="D2572">
        <v>1280</v>
      </c>
      <c r="E2572">
        <v>3840</v>
      </c>
      <c r="F2572">
        <v>2764800</v>
      </c>
      <c r="H2572">
        <f t="shared" si="40"/>
        <v>0.57400012016296387</v>
      </c>
    </row>
    <row r="2573" spans="1:8" x14ac:dyDescent="0.3">
      <c r="A2573" s="1">
        <v>1739050385.622</v>
      </c>
      <c r="B2573" s="1">
        <v>1739050386.0840001</v>
      </c>
      <c r="C2573">
        <v>720</v>
      </c>
      <c r="D2573">
        <v>1280</v>
      </c>
      <c r="E2573">
        <v>3840</v>
      </c>
      <c r="F2573">
        <v>2764800</v>
      </c>
      <c r="H2573">
        <f t="shared" si="40"/>
        <v>0.46200013160705566</v>
      </c>
    </row>
    <row r="2574" spans="1:8" x14ac:dyDescent="0.3">
      <c r="A2574" s="1">
        <v>1739050385.688</v>
      </c>
      <c r="B2574" s="1">
        <v>1739050386.204</v>
      </c>
      <c r="C2574">
        <v>720</v>
      </c>
      <c r="D2574">
        <v>1280</v>
      </c>
      <c r="E2574">
        <v>3840</v>
      </c>
      <c r="F2574">
        <v>2764800</v>
      </c>
      <c r="H2574">
        <f t="shared" si="40"/>
        <v>0.51600003242492676</v>
      </c>
    </row>
    <row r="2575" spans="1:8" x14ac:dyDescent="0.3">
      <c r="A2575" s="1">
        <v>1739050385.7219999</v>
      </c>
      <c r="B2575" s="1">
        <v>1739050386.2179999</v>
      </c>
      <c r="C2575">
        <v>720</v>
      </c>
      <c r="D2575">
        <v>1280</v>
      </c>
      <c r="E2575">
        <v>3840</v>
      </c>
      <c r="F2575">
        <v>2764800</v>
      </c>
      <c r="H2575">
        <f t="shared" si="40"/>
        <v>0.49600005149841309</v>
      </c>
    </row>
    <row r="2576" spans="1:8" x14ac:dyDescent="0.3">
      <c r="A2576" s="1">
        <v>1739050385.7880001</v>
      </c>
      <c r="B2576" s="1">
        <v>1739050386.375</v>
      </c>
      <c r="C2576">
        <v>720</v>
      </c>
      <c r="D2576">
        <v>1280</v>
      </c>
      <c r="E2576">
        <v>3840</v>
      </c>
      <c r="F2576">
        <v>2764800</v>
      </c>
      <c r="H2576">
        <f t="shared" si="40"/>
        <v>0.58699989318847656</v>
      </c>
    </row>
    <row r="2577" spans="1:8" x14ac:dyDescent="0.3">
      <c r="A2577" s="1">
        <v>1739050385.888</v>
      </c>
      <c r="B2577" s="1">
        <v>1739050386.381</v>
      </c>
      <c r="C2577">
        <v>720</v>
      </c>
      <c r="D2577">
        <v>1280</v>
      </c>
      <c r="E2577">
        <v>3840</v>
      </c>
      <c r="F2577">
        <v>2764800</v>
      </c>
      <c r="H2577">
        <f t="shared" si="40"/>
        <v>0.49300003051757813</v>
      </c>
    </row>
    <row r="2578" spans="1:8" x14ac:dyDescent="0.3">
      <c r="A2578" s="1">
        <v>1739050385.9879999</v>
      </c>
      <c r="B2578" s="1">
        <v>1739050386.562</v>
      </c>
      <c r="C2578">
        <v>720</v>
      </c>
      <c r="D2578">
        <v>1280</v>
      </c>
      <c r="E2578">
        <v>3840</v>
      </c>
      <c r="F2578">
        <v>2764800</v>
      </c>
      <c r="H2578">
        <f t="shared" si="40"/>
        <v>0.57400012016296387</v>
      </c>
    </row>
    <row r="2579" spans="1:8" x14ac:dyDescent="0.3">
      <c r="A2579" s="1">
        <v>1739050386.155</v>
      </c>
      <c r="B2579" s="1">
        <v>1739050386.7249999</v>
      </c>
      <c r="C2579">
        <v>720</v>
      </c>
      <c r="D2579">
        <v>1280</v>
      </c>
      <c r="E2579">
        <v>3840</v>
      </c>
      <c r="F2579">
        <v>2764800</v>
      </c>
      <c r="H2579">
        <f t="shared" si="40"/>
        <v>0.56999993324279785</v>
      </c>
    </row>
    <row r="2580" spans="1:8" x14ac:dyDescent="0.3">
      <c r="A2580" s="1">
        <v>1739050386.2880001</v>
      </c>
      <c r="B2580" s="1">
        <v>1739050386.7279999</v>
      </c>
      <c r="C2580">
        <v>720</v>
      </c>
      <c r="D2580">
        <v>1280</v>
      </c>
      <c r="E2580">
        <v>3840</v>
      </c>
      <c r="F2580">
        <v>2764800</v>
      </c>
      <c r="H2580">
        <f t="shared" si="40"/>
        <v>0.43999981880187988</v>
      </c>
    </row>
    <row r="2581" spans="1:8" x14ac:dyDescent="0.3">
      <c r="A2581" s="1">
        <v>1739050386.322</v>
      </c>
      <c r="B2581" s="1">
        <v>1739050386.7290001</v>
      </c>
      <c r="C2581">
        <v>720</v>
      </c>
      <c r="D2581">
        <v>1280</v>
      </c>
      <c r="E2581">
        <v>3840</v>
      </c>
      <c r="F2581">
        <v>2764800</v>
      </c>
      <c r="H2581">
        <f t="shared" si="40"/>
        <v>0.40700006484985352</v>
      </c>
    </row>
    <row r="2582" spans="1:8" x14ac:dyDescent="0.3">
      <c r="A2582" s="1">
        <v>1739050386.4549999</v>
      </c>
      <c r="B2582" s="1">
        <v>1739050386.993</v>
      </c>
      <c r="C2582">
        <v>720</v>
      </c>
      <c r="D2582">
        <v>1280</v>
      </c>
      <c r="E2582">
        <v>3840</v>
      </c>
      <c r="F2582">
        <v>2764800</v>
      </c>
      <c r="H2582">
        <f t="shared" si="40"/>
        <v>0.53800010681152344</v>
      </c>
    </row>
    <row r="2583" spans="1:8" x14ac:dyDescent="0.3">
      <c r="A2583" s="1">
        <v>1739050386.5880001</v>
      </c>
      <c r="B2583" s="1">
        <v>1739050387.1600001</v>
      </c>
      <c r="C2583">
        <v>720</v>
      </c>
      <c r="D2583">
        <v>1280</v>
      </c>
      <c r="E2583">
        <v>3840</v>
      </c>
      <c r="F2583">
        <v>2764800</v>
      </c>
      <c r="H2583">
        <f t="shared" si="40"/>
        <v>0.57200002670288086</v>
      </c>
    </row>
    <row r="2584" spans="1:8" x14ac:dyDescent="0.3">
      <c r="A2584" s="1">
        <v>1739050386.688</v>
      </c>
      <c r="B2584" s="1">
        <v>1739050387.1619999</v>
      </c>
      <c r="C2584">
        <v>720</v>
      </c>
      <c r="D2584">
        <v>1280</v>
      </c>
      <c r="E2584">
        <v>3840</v>
      </c>
      <c r="F2584">
        <v>2764800</v>
      </c>
      <c r="H2584">
        <f t="shared" si="40"/>
        <v>0.47399997711181641</v>
      </c>
    </row>
    <row r="2585" spans="1:8" x14ac:dyDescent="0.3">
      <c r="A2585" s="1">
        <v>1739050386.7219999</v>
      </c>
      <c r="B2585" s="1">
        <v>1739050387.165</v>
      </c>
      <c r="C2585">
        <v>720</v>
      </c>
      <c r="D2585">
        <v>1280</v>
      </c>
      <c r="E2585">
        <v>3840</v>
      </c>
      <c r="F2585">
        <v>2764800</v>
      </c>
      <c r="H2585">
        <f t="shared" si="40"/>
        <v>0.44300007820129395</v>
      </c>
    </row>
    <row r="2586" spans="1:8" x14ac:dyDescent="0.3">
      <c r="A2586" s="1">
        <v>1739050386.7550001</v>
      </c>
      <c r="B2586" s="1">
        <v>1739050387.1719999</v>
      </c>
      <c r="C2586">
        <v>720</v>
      </c>
      <c r="D2586">
        <v>1280</v>
      </c>
      <c r="E2586">
        <v>3840</v>
      </c>
      <c r="F2586">
        <v>2764800</v>
      </c>
      <c r="H2586">
        <f t="shared" si="40"/>
        <v>0.41699981689453125</v>
      </c>
    </row>
    <row r="2587" spans="1:8" x14ac:dyDescent="0.3">
      <c r="A2587" s="1">
        <v>1739050386.822</v>
      </c>
      <c r="B2587" s="1">
        <v>1739050387.1760001</v>
      </c>
      <c r="C2587">
        <v>720</v>
      </c>
      <c r="D2587">
        <v>1280</v>
      </c>
      <c r="E2587">
        <v>3840</v>
      </c>
      <c r="F2587">
        <v>2764800</v>
      </c>
      <c r="H2587">
        <f t="shared" si="40"/>
        <v>0.35400009155273438</v>
      </c>
    </row>
    <row r="2588" spans="1:8" x14ac:dyDescent="0.3">
      <c r="A2588" s="1">
        <v>1739050386.855</v>
      </c>
      <c r="B2588" s="1">
        <v>1739050387.178</v>
      </c>
      <c r="C2588">
        <v>720</v>
      </c>
      <c r="D2588">
        <v>1280</v>
      </c>
      <c r="E2588">
        <v>3840</v>
      </c>
      <c r="F2588">
        <v>2764800</v>
      </c>
      <c r="H2588">
        <f t="shared" si="40"/>
        <v>0.32299995422363281</v>
      </c>
    </row>
    <row r="2589" spans="1:8" x14ac:dyDescent="0.3">
      <c r="A2589" s="1">
        <v>1739050386.888</v>
      </c>
      <c r="B2589" s="1">
        <v>1739050387.2839999</v>
      </c>
      <c r="C2589">
        <v>720</v>
      </c>
      <c r="D2589">
        <v>1280</v>
      </c>
      <c r="E2589">
        <v>3840</v>
      </c>
      <c r="F2589">
        <v>2764800</v>
      </c>
      <c r="H2589">
        <f t="shared" si="40"/>
        <v>0.39599990844726563</v>
      </c>
    </row>
    <row r="2590" spans="1:8" x14ac:dyDescent="0.3">
      <c r="A2590" s="1">
        <v>1739050387.0880001</v>
      </c>
      <c r="B2590" s="1">
        <v>1739050387.6289999</v>
      </c>
      <c r="C2590">
        <v>720</v>
      </c>
      <c r="D2590">
        <v>1280</v>
      </c>
      <c r="E2590">
        <v>3840</v>
      </c>
      <c r="F2590">
        <v>2764800</v>
      </c>
      <c r="H2590">
        <f t="shared" si="40"/>
        <v>0.5409998893737793</v>
      </c>
    </row>
    <row r="2591" spans="1:8" x14ac:dyDescent="0.3">
      <c r="A2591" s="1">
        <v>1739050387.155</v>
      </c>
      <c r="B2591" s="1">
        <v>1739050387.648</v>
      </c>
      <c r="C2591">
        <v>720</v>
      </c>
      <c r="D2591">
        <v>1280</v>
      </c>
      <c r="E2591">
        <v>3840</v>
      </c>
      <c r="F2591">
        <v>2764800</v>
      </c>
      <c r="H2591">
        <f t="shared" si="40"/>
        <v>0.49300003051757813</v>
      </c>
    </row>
    <row r="2592" spans="1:8" x14ac:dyDescent="0.3">
      <c r="A2592" s="1">
        <v>1739050387.2550001</v>
      </c>
      <c r="B2592" s="1">
        <v>1739050387.7850001</v>
      </c>
      <c r="C2592">
        <v>720</v>
      </c>
      <c r="D2592">
        <v>1280</v>
      </c>
      <c r="E2592">
        <v>3840</v>
      </c>
      <c r="F2592">
        <v>2764800</v>
      </c>
      <c r="H2592">
        <f t="shared" si="40"/>
        <v>0.52999997138977051</v>
      </c>
    </row>
    <row r="2593" spans="1:8" x14ac:dyDescent="0.3">
      <c r="A2593" s="1">
        <v>1739050387.2880001</v>
      </c>
      <c r="B2593" s="1">
        <v>1739050387.8</v>
      </c>
      <c r="C2593">
        <v>720</v>
      </c>
      <c r="D2593">
        <v>1280</v>
      </c>
      <c r="E2593">
        <v>3840</v>
      </c>
      <c r="F2593">
        <v>2764800</v>
      </c>
      <c r="H2593">
        <f t="shared" si="40"/>
        <v>0.51199984550476074</v>
      </c>
    </row>
    <row r="2594" spans="1:8" x14ac:dyDescent="0.3">
      <c r="A2594" s="1">
        <v>1739050387.355</v>
      </c>
      <c r="B2594" s="1">
        <v>1739050387.803</v>
      </c>
      <c r="C2594">
        <v>720</v>
      </c>
      <c r="D2594">
        <v>1280</v>
      </c>
      <c r="E2594">
        <v>3840</v>
      </c>
      <c r="F2594">
        <v>2764800</v>
      </c>
      <c r="H2594">
        <f t="shared" si="40"/>
        <v>0.44799995422363281</v>
      </c>
    </row>
    <row r="2595" spans="1:8" x14ac:dyDescent="0.3">
      <c r="A2595" s="1">
        <v>1739050387.388</v>
      </c>
      <c r="B2595" s="1">
        <v>1739050387.8050001</v>
      </c>
      <c r="C2595">
        <v>720</v>
      </c>
      <c r="D2595">
        <v>1280</v>
      </c>
      <c r="E2595">
        <v>3840</v>
      </c>
      <c r="F2595">
        <v>2764800</v>
      </c>
      <c r="H2595">
        <f t="shared" si="40"/>
        <v>0.41700005531311035</v>
      </c>
    </row>
    <row r="2596" spans="1:8" x14ac:dyDescent="0.3">
      <c r="A2596" s="1">
        <v>1739050387.5880001</v>
      </c>
      <c r="B2596" s="1">
        <v>1739050388.069</v>
      </c>
      <c r="C2596">
        <v>720</v>
      </c>
      <c r="D2596">
        <v>1280</v>
      </c>
      <c r="E2596">
        <v>3840</v>
      </c>
      <c r="F2596">
        <v>2764800</v>
      </c>
      <c r="H2596">
        <f t="shared" si="40"/>
        <v>0.48099994659423828</v>
      </c>
    </row>
    <row r="2597" spans="1:8" x14ac:dyDescent="0.3">
      <c r="A2597" s="1">
        <v>1739050387.622</v>
      </c>
      <c r="B2597" s="1">
        <v>1739050388.0710001</v>
      </c>
      <c r="C2597">
        <v>720</v>
      </c>
      <c r="D2597">
        <v>1280</v>
      </c>
      <c r="E2597">
        <v>3840</v>
      </c>
      <c r="F2597">
        <v>2764800</v>
      </c>
      <c r="H2597">
        <f t="shared" si="40"/>
        <v>0.44900012016296387</v>
      </c>
    </row>
    <row r="2598" spans="1:8" x14ac:dyDescent="0.3">
      <c r="A2598" s="1">
        <v>1739050387.688</v>
      </c>
      <c r="B2598" s="1">
        <v>1739050388.184</v>
      </c>
      <c r="C2598">
        <v>720</v>
      </c>
      <c r="D2598">
        <v>1280</v>
      </c>
      <c r="E2598">
        <v>3840</v>
      </c>
      <c r="F2598">
        <v>2764800</v>
      </c>
      <c r="H2598">
        <f t="shared" si="40"/>
        <v>0.49600005149841309</v>
      </c>
    </row>
    <row r="2599" spans="1:8" x14ac:dyDescent="0.3">
      <c r="A2599" s="1">
        <v>1739050387.7219999</v>
      </c>
      <c r="B2599" s="1">
        <v>1739050388.1849999</v>
      </c>
      <c r="C2599">
        <v>720</v>
      </c>
      <c r="D2599">
        <v>1280</v>
      </c>
      <c r="E2599">
        <v>3840</v>
      </c>
      <c r="F2599">
        <v>2764800</v>
      </c>
      <c r="H2599">
        <f t="shared" si="40"/>
        <v>0.46300005912780762</v>
      </c>
    </row>
    <row r="2600" spans="1:8" x14ac:dyDescent="0.3">
      <c r="A2600" s="1">
        <v>1739050387.7550001</v>
      </c>
      <c r="B2600" s="1">
        <v>1739050388.2969999</v>
      </c>
      <c r="C2600">
        <v>720</v>
      </c>
      <c r="D2600">
        <v>1280</v>
      </c>
      <c r="E2600">
        <v>3840</v>
      </c>
      <c r="F2600">
        <v>2764800</v>
      </c>
      <c r="H2600">
        <f t="shared" si="40"/>
        <v>0.54199981689453125</v>
      </c>
    </row>
    <row r="2601" spans="1:8" x14ac:dyDescent="0.3">
      <c r="A2601" s="1">
        <v>1739050387.822</v>
      </c>
      <c r="B2601" s="1">
        <v>1739050388.3180001</v>
      </c>
      <c r="C2601">
        <v>720</v>
      </c>
      <c r="D2601">
        <v>1280</v>
      </c>
      <c r="E2601">
        <v>3840</v>
      </c>
      <c r="F2601">
        <v>2764800</v>
      </c>
      <c r="H2601">
        <f t="shared" si="40"/>
        <v>0.49600005149841309</v>
      </c>
    </row>
    <row r="2602" spans="1:8" x14ac:dyDescent="0.3">
      <c r="A2602" s="1">
        <v>1739050387.888</v>
      </c>
      <c r="B2602" s="1">
        <v>1739050388.4630001</v>
      </c>
      <c r="C2602">
        <v>720</v>
      </c>
      <c r="D2602">
        <v>1280</v>
      </c>
      <c r="E2602">
        <v>3840</v>
      </c>
      <c r="F2602">
        <v>2764800</v>
      </c>
      <c r="H2602">
        <f t="shared" si="40"/>
        <v>0.57500004768371582</v>
      </c>
    </row>
    <row r="2603" spans="1:8" x14ac:dyDescent="0.3">
      <c r="A2603" s="1">
        <v>1739050387.9549999</v>
      </c>
      <c r="B2603" s="1">
        <v>1739050388.4649999</v>
      </c>
      <c r="C2603">
        <v>720</v>
      </c>
      <c r="D2603">
        <v>1280</v>
      </c>
      <c r="E2603">
        <v>3840</v>
      </c>
      <c r="F2603">
        <v>2764800</v>
      </c>
      <c r="H2603">
        <f t="shared" si="40"/>
        <v>0.50999999046325684</v>
      </c>
    </row>
    <row r="2604" spans="1:8" x14ac:dyDescent="0.3">
      <c r="A2604" s="1">
        <v>1739050387.9879999</v>
      </c>
      <c r="B2604" s="1">
        <v>1739050388.473</v>
      </c>
      <c r="C2604">
        <v>720</v>
      </c>
      <c r="D2604">
        <v>1280</v>
      </c>
      <c r="E2604">
        <v>3840</v>
      </c>
      <c r="F2604">
        <v>2764800</v>
      </c>
      <c r="H2604">
        <f t="shared" si="40"/>
        <v>0.4850001335144043</v>
      </c>
    </row>
    <row r="2605" spans="1:8" x14ac:dyDescent="0.3">
      <c r="A2605" s="1">
        <v>1739050388.0880001</v>
      </c>
      <c r="B2605" s="1">
        <v>1739050388.6300001</v>
      </c>
      <c r="C2605">
        <v>720</v>
      </c>
      <c r="D2605">
        <v>1280</v>
      </c>
      <c r="E2605">
        <v>3840</v>
      </c>
      <c r="F2605">
        <v>2764800</v>
      </c>
      <c r="H2605">
        <f t="shared" si="40"/>
        <v>0.54200005531311035</v>
      </c>
    </row>
    <row r="2606" spans="1:8" x14ac:dyDescent="0.3">
      <c r="A2606" s="1">
        <v>1739050388.122</v>
      </c>
      <c r="B2606" s="1">
        <v>1739050388.6329999</v>
      </c>
      <c r="C2606">
        <v>720</v>
      </c>
      <c r="D2606">
        <v>1280</v>
      </c>
      <c r="E2606">
        <v>3840</v>
      </c>
      <c r="F2606">
        <v>2764800</v>
      </c>
      <c r="H2606">
        <f t="shared" si="40"/>
        <v>0.51099991798400879</v>
      </c>
    </row>
    <row r="2607" spans="1:8" x14ac:dyDescent="0.3">
      <c r="A2607" s="1">
        <v>1739050388.2550001</v>
      </c>
      <c r="B2607" s="1">
        <v>1739050388.744</v>
      </c>
      <c r="C2607">
        <v>720</v>
      </c>
      <c r="D2607">
        <v>1280</v>
      </c>
      <c r="E2607">
        <v>3840</v>
      </c>
      <c r="F2607">
        <v>2764800</v>
      </c>
      <c r="H2607">
        <f t="shared" si="40"/>
        <v>0.48899984359741211</v>
      </c>
    </row>
    <row r="2608" spans="1:8" x14ac:dyDescent="0.3">
      <c r="A2608" s="1">
        <v>1739050388.2880001</v>
      </c>
      <c r="B2608" s="1">
        <v>1739050388.756</v>
      </c>
      <c r="C2608">
        <v>720</v>
      </c>
      <c r="D2608">
        <v>1280</v>
      </c>
      <c r="E2608">
        <v>3840</v>
      </c>
      <c r="F2608">
        <v>2764800</v>
      </c>
      <c r="H2608">
        <f t="shared" si="40"/>
        <v>0.46799993515014648</v>
      </c>
    </row>
    <row r="2609" spans="1:8" x14ac:dyDescent="0.3">
      <c r="A2609" s="1">
        <v>1739050388.322</v>
      </c>
      <c r="B2609" s="1">
        <v>1739050388.7579999</v>
      </c>
      <c r="C2609">
        <v>720</v>
      </c>
      <c r="D2609">
        <v>1280</v>
      </c>
      <c r="E2609">
        <v>3840</v>
      </c>
      <c r="F2609">
        <v>2764800</v>
      </c>
      <c r="H2609">
        <f t="shared" si="40"/>
        <v>0.43599987030029297</v>
      </c>
    </row>
    <row r="2610" spans="1:8" x14ac:dyDescent="0.3">
      <c r="A2610" s="1">
        <v>1739050388.388</v>
      </c>
      <c r="B2610" s="1">
        <v>1739050388.77</v>
      </c>
      <c r="C2610">
        <v>720</v>
      </c>
      <c r="D2610">
        <v>1280</v>
      </c>
      <c r="E2610">
        <v>3840</v>
      </c>
      <c r="F2610">
        <v>2764800</v>
      </c>
      <c r="H2610">
        <f t="shared" si="40"/>
        <v>0.38199996948242188</v>
      </c>
    </row>
    <row r="2611" spans="1:8" x14ac:dyDescent="0.3">
      <c r="A2611" s="1">
        <v>1739050388.4219999</v>
      </c>
      <c r="B2611" s="1">
        <v>1739050388.773</v>
      </c>
      <c r="C2611">
        <v>720</v>
      </c>
      <c r="D2611">
        <v>1280</v>
      </c>
      <c r="E2611">
        <v>3840</v>
      </c>
      <c r="F2611">
        <v>2764800</v>
      </c>
      <c r="H2611">
        <f t="shared" si="40"/>
        <v>0.35100007057189941</v>
      </c>
    </row>
    <row r="2612" spans="1:8" x14ac:dyDescent="0.3">
      <c r="A2612" s="1">
        <v>1739050388.4549999</v>
      </c>
      <c r="B2612" s="1">
        <v>1739050388.786</v>
      </c>
      <c r="C2612">
        <v>720</v>
      </c>
      <c r="D2612">
        <v>1280</v>
      </c>
      <c r="E2612">
        <v>3840</v>
      </c>
      <c r="F2612">
        <v>2764800</v>
      </c>
      <c r="H2612">
        <f t="shared" si="40"/>
        <v>0.33100008964538574</v>
      </c>
    </row>
    <row r="2613" spans="1:8" x14ac:dyDescent="0.3">
      <c r="A2613" s="1">
        <v>1739050388.5220001</v>
      </c>
      <c r="B2613" s="1">
        <v>1739050388.796</v>
      </c>
      <c r="C2613">
        <v>720</v>
      </c>
      <c r="D2613">
        <v>1280</v>
      </c>
      <c r="E2613">
        <v>3840</v>
      </c>
      <c r="F2613">
        <v>2764800</v>
      </c>
      <c r="H2613">
        <f t="shared" si="40"/>
        <v>0.27399992942810059</v>
      </c>
    </row>
    <row r="2614" spans="1:8" x14ac:dyDescent="0.3">
      <c r="A2614" s="1">
        <v>1739050388.5550001</v>
      </c>
      <c r="B2614" s="1">
        <v>1739050388.7969999</v>
      </c>
      <c r="C2614">
        <v>720</v>
      </c>
      <c r="D2614">
        <v>1280</v>
      </c>
      <c r="E2614">
        <v>3840</v>
      </c>
      <c r="F2614">
        <v>2764800</v>
      </c>
      <c r="H2614">
        <f t="shared" si="40"/>
        <v>0.24199986457824707</v>
      </c>
    </row>
    <row r="2615" spans="1:8" x14ac:dyDescent="0.3">
      <c r="A2615" s="1">
        <v>1739050388.5880001</v>
      </c>
      <c r="B2615" s="1">
        <v>1739050388.8069999</v>
      </c>
      <c r="C2615">
        <v>720</v>
      </c>
      <c r="D2615">
        <v>1280</v>
      </c>
      <c r="E2615">
        <v>3840</v>
      </c>
      <c r="F2615">
        <v>2764800</v>
      </c>
      <c r="H2615">
        <f t="shared" si="40"/>
        <v>0.21899986267089844</v>
      </c>
    </row>
    <row r="2616" spans="1:8" x14ac:dyDescent="0.3">
      <c r="A2616" s="1">
        <v>1739050388.655</v>
      </c>
      <c r="B2616" s="1">
        <v>1739050389.026</v>
      </c>
      <c r="C2616">
        <v>720</v>
      </c>
      <c r="D2616">
        <v>1280</v>
      </c>
      <c r="E2616">
        <v>3840</v>
      </c>
      <c r="F2616">
        <v>2764800</v>
      </c>
      <c r="H2616">
        <f t="shared" si="40"/>
        <v>0.37100005149841309</v>
      </c>
    </row>
    <row r="2617" spans="1:8" x14ac:dyDescent="0.3">
      <c r="A2617" s="1">
        <v>1739050388.688</v>
      </c>
      <c r="B2617" s="1">
        <v>1739050389.0439999</v>
      </c>
      <c r="C2617">
        <v>720</v>
      </c>
      <c r="D2617">
        <v>1280</v>
      </c>
      <c r="E2617">
        <v>3840</v>
      </c>
      <c r="F2617">
        <v>2764800</v>
      </c>
      <c r="H2617">
        <f t="shared" si="40"/>
        <v>0.35599994659423828</v>
      </c>
    </row>
    <row r="2618" spans="1:8" x14ac:dyDescent="0.3">
      <c r="A2618" s="1">
        <v>1739050388.7219999</v>
      </c>
      <c r="B2618" s="1">
        <v>1739050389.052</v>
      </c>
      <c r="C2618">
        <v>720</v>
      </c>
      <c r="D2618">
        <v>1280</v>
      </c>
      <c r="E2618">
        <v>3840</v>
      </c>
      <c r="F2618">
        <v>2764800</v>
      </c>
      <c r="H2618">
        <f t="shared" si="40"/>
        <v>0.33000016212463379</v>
      </c>
    </row>
    <row r="2619" spans="1:8" x14ac:dyDescent="0.3">
      <c r="A2619" s="1">
        <v>1739050388.7880001</v>
      </c>
      <c r="B2619" s="1">
        <v>1739050389.0569999</v>
      </c>
      <c r="C2619">
        <v>720</v>
      </c>
      <c r="D2619">
        <v>1280</v>
      </c>
      <c r="E2619">
        <v>3840</v>
      </c>
      <c r="F2619">
        <v>2764800</v>
      </c>
      <c r="H2619">
        <f t="shared" si="40"/>
        <v>0.26899981498718262</v>
      </c>
    </row>
    <row r="2620" spans="1:8" x14ac:dyDescent="0.3">
      <c r="A2620" s="1">
        <v>1739050388.822</v>
      </c>
      <c r="B2620" s="1">
        <v>1739050389.0580001</v>
      </c>
      <c r="C2620">
        <v>720</v>
      </c>
      <c r="D2620">
        <v>1280</v>
      </c>
      <c r="E2620">
        <v>3840</v>
      </c>
      <c r="F2620">
        <v>2764800</v>
      </c>
      <c r="H2620">
        <f t="shared" si="40"/>
        <v>0.23600006103515625</v>
      </c>
    </row>
    <row r="2621" spans="1:8" x14ac:dyDescent="0.3">
      <c r="A2621" s="1">
        <v>1739050388.855</v>
      </c>
      <c r="B2621" s="1">
        <v>1739050389.079</v>
      </c>
      <c r="C2621">
        <v>720</v>
      </c>
      <c r="D2621">
        <v>1280</v>
      </c>
      <c r="E2621">
        <v>3840</v>
      </c>
      <c r="F2621">
        <v>2764800</v>
      </c>
      <c r="H2621">
        <f t="shared" si="40"/>
        <v>0.22399997711181641</v>
      </c>
    </row>
    <row r="2622" spans="1:8" x14ac:dyDescent="0.3">
      <c r="A2622" s="1">
        <v>1739050388.9219999</v>
      </c>
      <c r="B2622" s="1">
        <v>1739050389.0829999</v>
      </c>
      <c r="C2622">
        <v>720</v>
      </c>
      <c r="D2622">
        <v>1280</v>
      </c>
      <c r="E2622">
        <v>3840</v>
      </c>
      <c r="F2622">
        <v>2764800</v>
      </c>
      <c r="H2622">
        <f t="shared" si="40"/>
        <v>0.16100001335144043</v>
      </c>
    </row>
    <row r="2623" spans="1:8" x14ac:dyDescent="0.3">
      <c r="A2623" s="1">
        <v>1739050388.9879999</v>
      </c>
      <c r="B2623" s="1">
        <v>1739050389.3510001</v>
      </c>
      <c r="C2623">
        <v>720</v>
      </c>
      <c r="D2623">
        <v>1280</v>
      </c>
      <c r="E2623">
        <v>3840</v>
      </c>
      <c r="F2623">
        <v>2764800</v>
      </c>
      <c r="H2623">
        <f t="shared" si="40"/>
        <v>0.36300015449523926</v>
      </c>
    </row>
    <row r="2624" spans="1:8" x14ac:dyDescent="0.3">
      <c r="A2624" s="1">
        <v>1739050389.0220001</v>
      </c>
      <c r="B2624" s="1">
        <v>1739050389.3610001</v>
      </c>
      <c r="C2624">
        <v>720</v>
      </c>
      <c r="D2624">
        <v>1280</v>
      </c>
      <c r="E2624">
        <v>3840</v>
      </c>
      <c r="F2624">
        <v>2764800</v>
      </c>
      <c r="H2624">
        <f t="shared" si="40"/>
        <v>0.33899998664855957</v>
      </c>
    </row>
    <row r="2625" spans="1:8" x14ac:dyDescent="0.3">
      <c r="A2625" s="1">
        <v>1739050389.0550001</v>
      </c>
      <c r="B2625" s="1">
        <v>1739050389.3740001</v>
      </c>
      <c r="C2625">
        <v>720</v>
      </c>
      <c r="D2625">
        <v>1280</v>
      </c>
      <c r="E2625">
        <v>3840</v>
      </c>
      <c r="F2625">
        <v>2764800</v>
      </c>
      <c r="H2625">
        <f t="shared" si="40"/>
        <v>0.3190000057220459</v>
      </c>
    </row>
    <row r="2626" spans="1:8" x14ac:dyDescent="0.3">
      <c r="A2626" s="1">
        <v>1739050389.0880001</v>
      </c>
      <c r="B2626" s="1">
        <v>1739050389.4779999</v>
      </c>
      <c r="C2626">
        <v>720</v>
      </c>
      <c r="D2626">
        <v>1280</v>
      </c>
      <c r="E2626">
        <v>3840</v>
      </c>
      <c r="F2626">
        <v>2764800</v>
      </c>
      <c r="H2626">
        <f t="shared" ref="H2626:H2689" si="41">B2626-A2626</f>
        <v>0.3899998664855957</v>
      </c>
    </row>
    <row r="2627" spans="1:8" x14ac:dyDescent="0.3">
      <c r="A2627" s="1">
        <v>1739050389.122</v>
      </c>
      <c r="B2627" s="1">
        <v>1739050389.4820001</v>
      </c>
      <c r="C2627">
        <v>720</v>
      </c>
      <c r="D2627">
        <v>1280</v>
      </c>
      <c r="E2627">
        <v>3840</v>
      </c>
      <c r="F2627">
        <v>2764800</v>
      </c>
      <c r="H2627">
        <f t="shared" si="41"/>
        <v>0.3600001335144043</v>
      </c>
    </row>
    <row r="2628" spans="1:8" x14ac:dyDescent="0.3">
      <c r="A2628" s="1">
        <v>1739050389.188</v>
      </c>
      <c r="B2628" s="1">
        <v>1739050389.5</v>
      </c>
      <c r="C2628">
        <v>720</v>
      </c>
      <c r="D2628">
        <v>1280</v>
      </c>
      <c r="E2628">
        <v>3840</v>
      </c>
      <c r="F2628">
        <v>2764800</v>
      </c>
      <c r="H2628">
        <f t="shared" si="41"/>
        <v>0.31200003623962402</v>
      </c>
    </row>
    <row r="2629" spans="1:8" x14ac:dyDescent="0.3">
      <c r="A2629" s="1">
        <v>1739050389.2550001</v>
      </c>
      <c r="B2629" s="1">
        <v>1739050389.829</v>
      </c>
      <c r="C2629">
        <v>720</v>
      </c>
      <c r="D2629">
        <v>1280</v>
      </c>
      <c r="E2629">
        <v>3840</v>
      </c>
      <c r="F2629">
        <v>2764800</v>
      </c>
      <c r="H2629">
        <f t="shared" si="41"/>
        <v>0.57399988174438477</v>
      </c>
    </row>
    <row r="2630" spans="1:8" x14ac:dyDescent="0.3">
      <c r="A2630" s="1">
        <v>1739050389.2880001</v>
      </c>
      <c r="B2630" s="1">
        <v>1739050389.8299999</v>
      </c>
      <c r="C2630">
        <v>720</v>
      </c>
      <c r="D2630">
        <v>1280</v>
      </c>
      <c r="E2630">
        <v>3840</v>
      </c>
      <c r="F2630">
        <v>2764800</v>
      </c>
      <c r="H2630">
        <f t="shared" si="41"/>
        <v>0.54199981689453125</v>
      </c>
    </row>
    <row r="2631" spans="1:8" x14ac:dyDescent="0.3">
      <c r="A2631" s="1">
        <v>1739050389.388</v>
      </c>
      <c r="B2631" s="1">
        <v>1739050389.835</v>
      </c>
      <c r="C2631">
        <v>720</v>
      </c>
      <c r="D2631">
        <v>1280</v>
      </c>
      <c r="E2631">
        <v>3840</v>
      </c>
      <c r="F2631">
        <v>2764800</v>
      </c>
      <c r="H2631">
        <f t="shared" si="41"/>
        <v>0.44700002670288086</v>
      </c>
    </row>
    <row r="2632" spans="1:8" x14ac:dyDescent="0.3">
      <c r="A2632" s="1">
        <v>1739050389.4219999</v>
      </c>
      <c r="B2632" s="1">
        <v>1739050389.849</v>
      </c>
      <c r="C2632">
        <v>720</v>
      </c>
      <c r="D2632">
        <v>1280</v>
      </c>
      <c r="E2632">
        <v>3840</v>
      </c>
      <c r="F2632">
        <v>2764800</v>
      </c>
      <c r="H2632">
        <f t="shared" si="41"/>
        <v>0.42700004577636719</v>
      </c>
    </row>
    <row r="2633" spans="1:8" x14ac:dyDescent="0.3">
      <c r="A2633" s="1">
        <v>1739050389.5220001</v>
      </c>
      <c r="B2633" s="1">
        <v>1739050390.0309999</v>
      </c>
      <c r="C2633">
        <v>720</v>
      </c>
      <c r="D2633">
        <v>1280</v>
      </c>
      <c r="E2633">
        <v>3840</v>
      </c>
      <c r="F2633">
        <v>2764800</v>
      </c>
      <c r="H2633">
        <f t="shared" si="41"/>
        <v>0.50899982452392578</v>
      </c>
    </row>
    <row r="2634" spans="1:8" x14ac:dyDescent="0.3">
      <c r="A2634" s="1">
        <v>1739050389.5550001</v>
      </c>
      <c r="B2634" s="1">
        <v>1739050390.053</v>
      </c>
      <c r="C2634">
        <v>720</v>
      </c>
      <c r="D2634">
        <v>1280</v>
      </c>
      <c r="E2634">
        <v>3840</v>
      </c>
      <c r="F2634">
        <v>2764800</v>
      </c>
      <c r="H2634">
        <f t="shared" si="41"/>
        <v>0.49799990653991699</v>
      </c>
    </row>
    <row r="2635" spans="1:8" x14ac:dyDescent="0.3">
      <c r="A2635" s="1">
        <v>1739050389.688</v>
      </c>
      <c r="B2635" s="1">
        <v>1739050390.1930001</v>
      </c>
      <c r="C2635">
        <v>720</v>
      </c>
      <c r="D2635">
        <v>1280</v>
      </c>
      <c r="E2635">
        <v>3840</v>
      </c>
      <c r="F2635">
        <v>2764800</v>
      </c>
      <c r="H2635">
        <f t="shared" si="41"/>
        <v>0.50500011444091797</v>
      </c>
    </row>
    <row r="2636" spans="1:8" x14ac:dyDescent="0.3">
      <c r="A2636" s="1">
        <v>1739050389.7880001</v>
      </c>
      <c r="B2636" s="1">
        <v>1739050390.2950001</v>
      </c>
      <c r="C2636">
        <v>720</v>
      </c>
      <c r="D2636">
        <v>1280</v>
      </c>
      <c r="E2636">
        <v>3840</v>
      </c>
      <c r="F2636">
        <v>2764800</v>
      </c>
      <c r="H2636">
        <f t="shared" si="41"/>
        <v>0.50699996948242188</v>
      </c>
    </row>
    <row r="2637" spans="1:8" x14ac:dyDescent="0.3">
      <c r="A2637" s="1">
        <v>1739050389.855</v>
      </c>
      <c r="B2637" s="1">
        <v>1739050390.4189999</v>
      </c>
      <c r="C2637">
        <v>720</v>
      </c>
      <c r="D2637">
        <v>1280</v>
      </c>
      <c r="E2637">
        <v>3840</v>
      </c>
      <c r="F2637">
        <v>2764800</v>
      </c>
      <c r="H2637">
        <f t="shared" si="41"/>
        <v>0.56399989128112793</v>
      </c>
    </row>
    <row r="2638" spans="1:8" x14ac:dyDescent="0.3">
      <c r="A2638" s="1">
        <v>1739050389.9219999</v>
      </c>
      <c r="B2638" s="1">
        <v>1739050390.421</v>
      </c>
      <c r="C2638">
        <v>720</v>
      </c>
      <c r="D2638">
        <v>1280</v>
      </c>
      <c r="E2638">
        <v>3840</v>
      </c>
      <c r="F2638">
        <v>2764800</v>
      </c>
      <c r="H2638">
        <f t="shared" si="41"/>
        <v>0.49900007247924805</v>
      </c>
    </row>
    <row r="2639" spans="1:8" x14ac:dyDescent="0.3">
      <c r="A2639" s="1">
        <v>1739050389.9549999</v>
      </c>
      <c r="B2639" s="1">
        <v>1739050390.428</v>
      </c>
      <c r="C2639">
        <v>720</v>
      </c>
      <c r="D2639">
        <v>1280</v>
      </c>
      <c r="E2639">
        <v>3840</v>
      </c>
      <c r="F2639">
        <v>2764800</v>
      </c>
      <c r="H2639">
        <f t="shared" si="41"/>
        <v>0.47300004959106445</v>
      </c>
    </row>
    <row r="2640" spans="1:8" x14ac:dyDescent="0.3">
      <c r="A2640" s="1">
        <v>1739050390.122</v>
      </c>
      <c r="B2640" s="1">
        <v>1739050390.652</v>
      </c>
      <c r="C2640">
        <v>720</v>
      </c>
      <c r="D2640">
        <v>1280</v>
      </c>
      <c r="E2640">
        <v>3840</v>
      </c>
      <c r="F2640">
        <v>2764800</v>
      </c>
      <c r="H2640">
        <f t="shared" si="41"/>
        <v>0.52999997138977051</v>
      </c>
    </row>
    <row r="2641" spans="1:8" x14ac:dyDescent="0.3">
      <c r="A2641" s="1">
        <v>1739050390.155</v>
      </c>
      <c r="B2641" s="1">
        <v>1739050390.654</v>
      </c>
      <c r="C2641">
        <v>720</v>
      </c>
      <c r="D2641">
        <v>1280</v>
      </c>
      <c r="E2641">
        <v>3840</v>
      </c>
      <c r="F2641">
        <v>2764800</v>
      </c>
      <c r="H2641">
        <f t="shared" si="41"/>
        <v>0.49900007247924805</v>
      </c>
    </row>
    <row r="2642" spans="1:8" x14ac:dyDescent="0.3">
      <c r="A2642" s="1">
        <v>1739050390.188</v>
      </c>
      <c r="B2642" s="1">
        <v>1739050390.6570001</v>
      </c>
      <c r="C2642">
        <v>720</v>
      </c>
      <c r="D2642">
        <v>1280</v>
      </c>
      <c r="E2642">
        <v>3840</v>
      </c>
      <c r="F2642">
        <v>2764800</v>
      </c>
      <c r="H2642">
        <f t="shared" si="41"/>
        <v>0.46900010108947754</v>
      </c>
    </row>
    <row r="2643" spans="1:8" x14ac:dyDescent="0.3">
      <c r="A2643" s="1">
        <v>1739050390.2550001</v>
      </c>
      <c r="B2643" s="1">
        <v>1739050390.6630001</v>
      </c>
      <c r="C2643">
        <v>720</v>
      </c>
      <c r="D2643">
        <v>1280</v>
      </c>
      <c r="E2643">
        <v>3840</v>
      </c>
      <c r="F2643">
        <v>2764800</v>
      </c>
      <c r="H2643">
        <f t="shared" si="41"/>
        <v>0.40799999237060547</v>
      </c>
    </row>
    <row r="2644" spans="1:8" x14ac:dyDescent="0.3">
      <c r="A2644" s="1">
        <v>1739050390.2880001</v>
      </c>
      <c r="B2644" s="1">
        <v>1739050390.664</v>
      </c>
      <c r="C2644">
        <v>720</v>
      </c>
      <c r="D2644">
        <v>1280</v>
      </c>
      <c r="E2644">
        <v>3840</v>
      </c>
      <c r="F2644">
        <v>2764800</v>
      </c>
      <c r="H2644">
        <f t="shared" si="41"/>
        <v>0.37599992752075195</v>
      </c>
    </row>
    <row r="2645" spans="1:8" x14ac:dyDescent="0.3">
      <c r="A2645" s="1">
        <v>1739050390.388</v>
      </c>
      <c r="B2645" s="1">
        <v>1739050390.6760001</v>
      </c>
      <c r="C2645">
        <v>720</v>
      </c>
      <c r="D2645">
        <v>1280</v>
      </c>
      <c r="E2645">
        <v>3840</v>
      </c>
      <c r="F2645">
        <v>2764800</v>
      </c>
      <c r="H2645">
        <f t="shared" si="41"/>
        <v>0.28800010681152344</v>
      </c>
    </row>
    <row r="2646" spans="1:8" x14ac:dyDescent="0.3">
      <c r="A2646" s="1">
        <v>1739050390.4219999</v>
      </c>
      <c r="B2646" s="1">
        <v>1739050390.677</v>
      </c>
      <c r="C2646">
        <v>720</v>
      </c>
      <c r="D2646">
        <v>1280</v>
      </c>
      <c r="E2646">
        <v>3840</v>
      </c>
      <c r="F2646">
        <v>2764800</v>
      </c>
      <c r="H2646">
        <f t="shared" si="41"/>
        <v>0.25500011444091797</v>
      </c>
    </row>
    <row r="2647" spans="1:8" x14ac:dyDescent="0.3">
      <c r="A2647" s="1">
        <v>1739050390.4549999</v>
      </c>
      <c r="B2647" s="1">
        <v>1739050390.6849999</v>
      </c>
      <c r="C2647">
        <v>720</v>
      </c>
      <c r="D2647">
        <v>1280</v>
      </c>
      <c r="E2647">
        <v>3840</v>
      </c>
      <c r="F2647">
        <v>2764800</v>
      </c>
      <c r="H2647">
        <f t="shared" si="41"/>
        <v>0.23000001907348633</v>
      </c>
    </row>
    <row r="2648" spans="1:8" x14ac:dyDescent="0.3">
      <c r="A2648" s="1">
        <v>1739050390.4879999</v>
      </c>
      <c r="B2648" s="1">
        <v>1739050390.6919999</v>
      </c>
      <c r="C2648">
        <v>720</v>
      </c>
      <c r="D2648">
        <v>1280</v>
      </c>
      <c r="E2648">
        <v>3840</v>
      </c>
      <c r="F2648">
        <v>2764800</v>
      </c>
      <c r="H2648">
        <f t="shared" si="41"/>
        <v>0.20399999618530273</v>
      </c>
    </row>
    <row r="2649" spans="1:8" x14ac:dyDescent="0.3">
      <c r="A2649" s="1">
        <v>1739050390.5220001</v>
      </c>
      <c r="B2649" s="1">
        <v>1739050390.701</v>
      </c>
      <c r="C2649">
        <v>720</v>
      </c>
      <c r="D2649">
        <v>1280</v>
      </c>
      <c r="E2649">
        <v>3840</v>
      </c>
      <c r="F2649">
        <v>2764800</v>
      </c>
      <c r="H2649">
        <f t="shared" si="41"/>
        <v>0.17899990081787109</v>
      </c>
    </row>
    <row r="2650" spans="1:8" x14ac:dyDescent="0.3">
      <c r="A2650" s="1">
        <v>1739050390.5550001</v>
      </c>
      <c r="B2650" s="1">
        <v>1739050390.7720001</v>
      </c>
      <c r="C2650">
        <v>720</v>
      </c>
      <c r="D2650">
        <v>1280</v>
      </c>
      <c r="E2650">
        <v>3840</v>
      </c>
      <c r="F2650">
        <v>2764800</v>
      </c>
      <c r="H2650">
        <f t="shared" si="41"/>
        <v>0.21700000762939453</v>
      </c>
    </row>
    <row r="2651" spans="1:8" x14ac:dyDescent="0.3">
      <c r="A2651" s="1">
        <v>1739050390.5880001</v>
      </c>
      <c r="B2651" s="1">
        <v>1739050390.7850001</v>
      </c>
      <c r="C2651">
        <v>720</v>
      </c>
      <c r="D2651">
        <v>1280</v>
      </c>
      <c r="E2651">
        <v>3840</v>
      </c>
      <c r="F2651">
        <v>2764800</v>
      </c>
      <c r="H2651">
        <f t="shared" si="41"/>
        <v>0.19700002670288086</v>
      </c>
    </row>
    <row r="2652" spans="1:8" x14ac:dyDescent="0.3">
      <c r="A2652" s="1">
        <v>1739050390.655</v>
      </c>
      <c r="B2652" s="1">
        <v>1739050390.7869999</v>
      </c>
      <c r="C2652">
        <v>720</v>
      </c>
      <c r="D2652">
        <v>1280</v>
      </c>
      <c r="E2652">
        <v>3840</v>
      </c>
      <c r="F2652">
        <v>2764800</v>
      </c>
      <c r="H2652">
        <f t="shared" si="41"/>
        <v>0.13199996948242188</v>
      </c>
    </row>
    <row r="2653" spans="1:8" x14ac:dyDescent="0.3">
      <c r="A2653" s="1">
        <v>1739050390.688</v>
      </c>
      <c r="B2653" s="1">
        <v>1739050390.872</v>
      </c>
      <c r="C2653">
        <v>720</v>
      </c>
      <c r="D2653">
        <v>1280</v>
      </c>
      <c r="E2653">
        <v>3840</v>
      </c>
      <c r="F2653">
        <v>2764800</v>
      </c>
      <c r="H2653">
        <f t="shared" si="41"/>
        <v>0.18400001525878906</v>
      </c>
    </row>
    <row r="2654" spans="1:8" x14ac:dyDescent="0.3">
      <c r="A2654" s="1">
        <v>1739050390.7219999</v>
      </c>
      <c r="B2654" s="1">
        <v>1739050390.8770001</v>
      </c>
      <c r="C2654">
        <v>720</v>
      </c>
      <c r="D2654">
        <v>1280</v>
      </c>
      <c r="E2654">
        <v>3840</v>
      </c>
      <c r="F2654">
        <v>2764800</v>
      </c>
      <c r="H2654">
        <f t="shared" si="41"/>
        <v>0.15500020980834961</v>
      </c>
    </row>
    <row r="2655" spans="1:8" x14ac:dyDescent="0.3">
      <c r="A2655" s="1">
        <v>1739050390.822</v>
      </c>
      <c r="B2655" s="1">
        <v>1739050390.8900001</v>
      </c>
      <c r="C2655">
        <v>720</v>
      </c>
      <c r="D2655">
        <v>1280</v>
      </c>
      <c r="E2655">
        <v>3840</v>
      </c>
      <c r="F2655">
        <v>2764800</v>
      </c>
      <c r="H2655">
        <f t="shared" si="41"/>
        <v>6.8000078201293945E-2</v>
      </c>
    </row>
    <row r="2656" spans="1:8" x14ac:dyDescent="0.3">
      <c r="A2656" s="1">
        <v>1739050390.855</v>
      </c>
      <c r="B2656" s="1">
        <v>1739050391.2509999</v>
      </c>
      <c r="C2656">
        <v>720</v>
      </c>
      <c r="D2656">
        <v>1280</v>
      </c>
      <c r="E2656">
        <v>3840</v>
      </c>
      <c r="F2656">
        <v>2764800</v>
      </c>
      <c r="H2656">
        <f t="shared" si="41"/>
        <v>0.39599990844726563</v>
      </c>
    </row>
    <row r="2657" spans="1:8" x14ac:dyDescent="0.3">
      <c r="A2657" s="1">
        <v>1739050390.888</v>
      </c>
      <c r="B2657" s="1">
        <v>1739050391.2639999</v>
      </c>
      <c r="C2657">
        <v>720</v>
      </c>
      <c r="D2657">
        <v>1280</v>
      </c>
      <c r="E2657">
        <v>3840</v>
      </c>
      <c r="F2657">
        <v>2764800</v>
      </c>
      <c r="H2657">
        <f t="shared" si="41"/>
        <v>0.37599992752075195</v>
      </c>
    </row>
    <row r="2658" spans="1:8" x14ac:dyDescent="0.3">
      <c r="A2658" s="1">
        <v>1739050390.9549999</v>
      </c>
      <c r="B2658" s="1">
        <v>1739050391.267</v>
      </c>
      <c r="C2658">
        <v>720</v>
      </c>
      <c r="D2658">
        <v>1280</v>
      </c>
      <c r="E2658">
        <v>3840</v>
      </c>
      <c r="F2658">
        <v>2764800</v>
      </c>
      <c r="H2658">
        <f t="shared" si="41"/>
        <v>0.31200003623962402</v>
      </c>
    </row>
    <row r="2659" spans="1:8" x14ac:dyDescent="0.3">
      <c r="A2659" s="1">
        <v>1739050390.9879999</v>
      </c>
      <c r="B2659" s="1">
        <v>1739050391.2690001</v>
      </c>
      <c r="C2659">
        <v>720</v>
      </c>
      <c r="D2659">
        <v>1280</v>
      </c>
      <c r="E2659">
        <v>3840</v>
      </c>
      <c r="F2659">
        <v>2764800</v>
      </c>
      <c r="H2659">
        <f t="shared" si="41"/>
        <v>0.28100013732910156</v>
      </c>
    </row>
    <row r="2660" spans="1:8" x14ac:dyDescent="0.3">
      <c r="A2660" s="1">
        <v>1739050391.0220001</v>
      </c>
      <c r="B2660" s="1">
        <v>1739050391.273</v>
      </c>
      <c r="C2660">
        <v>720</v>
      </c>
      <c r="D2660">
        <v>1280</v>
      </c>
      <c r="E2660">
        <v>3840</v>
      </c>
      <c r="F2660">
        <v>2764800</v>
      </c>
      <c r="H2660">
        <f t="shared" si="41"/>
        <v>0.25099992752075195</v>
      </c>
    </row>
    <row r="2661" spans="1:8" x14ac:dyDescent="0.3">
      <c r="A2661" s="1">
        <v>1739050391.155</v>
      </c>
      <c r="B2661" s="1">
        <v>1739050391.655</v>
      </c>
      <c r="C2661">
        <v>720</v>
      </c>
      <c r="D2661">
        <v>1280</v>
      </c>
      <c r="E2661">
        <v>3840</v>
      </c>
      <c r="F2661">
        <v>2764800</v>
      </c>
      <c r="H2661">
        <f t="shared" si="41"/>
        <v>0.5</v>
      </c>
    </row>
    <row r="2662" spans="1:8" x14ac:dyDescent="0.3">
      <c r="A2662" s="1">
        <v>1739050391.188</v>
      </c>
      <c r="B2662" s="1">
        <v>1739050391.6559999</v>
      </c>
      <c r="C2662">
        <v>720</v>
      </c>
      <c r="D2662">
        <v>1280</v>
      </c>
      <c r="E2662">
        <v>3840</v>
      </c>
      <c r="F2662">
        <v>2764800</v>
      </c>
      <c r="H2662">
        <f t="shared" si="41"/>
        <v>0.46799993515014648</v>
      </c>
    </row>
    <row r="2663" spans="1:8" x14ac:dyDescent="0.3">
      <c r="A2663" s="1">
        <v>1739050391.888</v>
      </c>
      <c r="B2663" s="1">
        <v>1739050392.4579999</v>
      </c>
      <c r="C2663">
        <v>720</v>
      </c>
      <c r="D2663">
        <v>1280</v>
      </c>
      <c r="E2663">
        <v>3840</v>
      </c>
      <c r="F2663">
        <v>2764800</v>
      </c>
      <c r="H2663">
        <f t="shared" si="41"/>
        <v>0.56999993324279785</v>
      </c>
    </row>
    <row r="2664" spans="1:8" x14ac:dyDescent="0.3">
      <c r="A2664" s="1">
        <v>1739050391.9219999</v>
      </c>
      <c r="B2664" s="1">
        <v>1739050392.46</v>
      </c>
      <c r="C2664">
        <v>720</v>
      </c>
      <c r="D2664">
        <v>1280</v>
      </c>
      <c r="E2664">
        <v>3840</v>
      </c>
      <c r="F2664">
        <v>2764800</v>
      </c>
      <c r="H2664">
        <f t="shared" si="41"/>
        <v>0.53800010681152344</v>
      </c>
    </row>
    <row r="2665" spans="1:8" x14ac:dyDescent="0.3">
      <c r="A2665" s="1">
        <v>1739050391.9879999</v>
      </c>
      <c r="B2665" s="1">
        <v>1739050392.4619999</v>
      </c>
      <c r="C2665">
        <v>720</v>
      </c>
      <c r="D2665">
        <v>1280</v>
      </c>
      <c r="E2665">
        <v>3840</v>
      </c>
      <c r="F2665">
        <v>2764800</v>
      </c>
      <c r="H2665">
        <f t="shared" si="41"/>
        <v>0.47399997711181641</v>
      </c>
    </row>
    <row r="2666" spans="1:8" x14ac:dyDescent="0.3">
      <c r="A2666" s="1">
        <v>1739050392.0220001</v>
      </c>
      <c r="B2666" s="1">
        <v>1739050392.4820001</v>
      </c>
      <c r="C2666">
        <v>720</v>
      </c>
      <c r="D2666">
        <v>1280</v>
      </c>
      <c r="E2666">
        <v>3840</v>
      </c>
      <c r="F2666">
        <v>2764800</v>
      </c>
      <c r="H2666">
        <f t="shared" si="41"/>
        <v>0.46000003814697266</v>
      </c>
    </row>
    <row r="2667" spans="1:8" x14ac:dyDescent="0.3">
      <c r="A2667" s="1">
        <v>1739050392.0550001</v>
      </c>
      <c r="B2667" s="1">
        <v>1739050392.484</v>
      </c>
      <c r="C2667">
        <v>720</v>
      </c>
      <c r="D2667">
        <v>1280</v>
      </c>
      <c r="E2667">
        <v>3840</v>
      </c>
      <c r="F2667">
        <v>2764800</v>
      </c>
      <c r="H2667">
        <f t="shared" si="41"/>
        <v>0.42899990081787109</v>
      </c>
    </row>
    <row r="2668" spans="1:8" x14ac:dyDescent="0.3">
      <c r="A2668" s="1">
        <v>1739050392.122</v>
      </c>
      <c r="B2668" s="1">
        <v>1739050392.4849999</v>
      </c>
      <c r="C2668">
        <v>720</v>
      </c>
      <c r="D2668">
        <v>1280</v>
      </c>
      <c r="E2668">
        <v>3840</v>
      </c>
      <c r="F2668">
        <v>2764800</v>
      </c>
      <c r="H2668">
        <f t="shared" si="41"/>
        <v>0.36299991607666016</v>
      </c>
    </row>
    <row r="2669" spans="1:8" x14ac:dyDescent="0.3">
      <c r="A2669" s="1">
        <v>1739050392.2550001</v>
      </c>
      <c r="B2669" s="1">
        <v>1739050392.825</v>
      </c>
      <c r="C2669">
        <v>720</v>
      </c>
      <c r="D2669">
        <v>1280</v>
      </c>
      <c r="E2669">
        <v>3840</v>
      </c>
      <c r="F2669">
        <v>2764800</v>
      </c>
      <c r="H2669">
        <f t="shared" si="41"/>
        <v>0.56999993324279785</v>
      </c>
    </row>
    <row r="2670" spans="1:8" x14ac:dyDescent="0.3">
      <c r="A2670" s="1">
        <v>1739050392.2880001</v>
      </c>
      <c r="B2670" s="1">
        <v>1739050392.832</v>
      </c>
      <c r="C2670">
        <v>720</v>
      </c>
      <c r="D2670">
        <v>1280</v>
      </c>
      <c r="E2670">
        <v>3840</v>
      </c>
      <c r="F2670">
        <v>2764800</v>
      </c>
      <c r="H2670">
        <f t="shared" si="41"/>
        <v>0.54399991035461426</v>
      </c>
    </row>
    <row r="2671" spans="1:8" x14ac:dyDescent="0.3">
      <c r="A2671" s="1">
        <v>1739050392.355</v>
      </c>
      <c r="B2671" s="1">
        <v>1739050392.9430001</v>
      </c>
      <c r="C2671">
        <v>720</v>
      </c>
      <c r="D2671">
        <v>1280</v>
      </c>
      <c r="E2671">
        <v>3840</v>
      </c>
      <c r="F2671">
        <v>2764800</v>
      </c>
      <c r="H2671">
        <f t="shared" si="41"/>
        <v>0.58800005912780762</v>
      </c>
    </row>
    <row r="2672" spans="1:8" x14ac:dyDescent="0.3">
      <c r="A2672" s="1">
        <v>1739050392.4219999</v>
      </c>
      <c r="B2672" s="1">
        <v>1739050392.944</v>
      </c>
      <c r="C2672">
        <v>720</v>
      </c>
      <c r="D2672">
        <v>1280</v>
      </c>
      <c r="E2672">
        <v>3840</v>
      </c>
      <c r="F2672">
        <v>2764800</v>
      </c>
      <c r="H2672">
        <f t="shared" si="41"/>
        <v>0.52200007438659668</v>
      </c>
    </row>
    <row r="2673" spans="1:8" x14ac:dyDescent="0.3">
      <c r="A2673" s="1">
        <v>1739050392.4549999</v>
      </c>
      <c r="B2673" s="1">
        <v>1739050392.95</v>
      </c>
      <c r="C2673">
        <v>720</v>
      </c>
      <c r="D2673">
        <v>1280</v>
      </c>
      <c r="E2673">
        <v>3840</v>
      </c>
      <c r="F2673">
        <v>2764800</v>
      </c>
      <c r="H2673">
        <f t="shared" si="41"/>
        <v>0.49500012397766113</v>
      </c>
    </row>
    <row r="2674" spans="1:8" x14ac:dyDescent="0.3">
      <c r="A2674" s="1">
        <v>1739050392.4879999</v>
      </c>
      <c r="B2674" s="1">
        <v>1739050392.951</v>
      </c>
      <c r="C2674">
        <v>720</v>
      </c>
      <c r="D2674">
        <v>1280</v>
      </c>
      <c r="E2674">
        <v>3840</v>
      </c>
      <c r="F2674">
        <v>2764800</v>
      </c>
      <c r="H2674">
        <f t="shared" si="41"/>
        <v>0.46300005912780762</v>
      </c>
    </row>
    <row r="2675" spans="1:8" x14ac:dyDescent="0.3">
      <c r="A2675" s="1">
        <v>1739050392.5550001</v>
      </c>
      <c r="B2675" s="1">
        <v>1739050392.9679999</v>
      </c>
      <c r="C2675">
        <v>720</v>
      </c>
      <c r="D2675">
        <v>1280</v>
      </c>
      <c r="E2675">
        <v>3840</v>
      </c>
      <c r="F2675">
        <v>2764800</v>
      </c>
      <c r="H2675">
        <f t="shared" si="41"/>
        <v>0.41299986839294434</v>
      </c>
    </row>
    <row r="2676" spans="1:8" x14ac:dyDescent="0.3">
      <c r="A2676" s="1">
        <v>1739050392.5880001</v>
      </c>
      <c r="B2676" s="1">
        <v>1739050392.977</v>
      </c>
      <c r="C2676">
        <v>720</v>
      </c>
      <c r="D2676">
        <v>1280</v>
      </c>
      <c r="E2676">
        <v>3840</v>
      </c>
      <c r="F2676">
        <v>2764800</v>
      </c>
      <c r="H2676">
        <f t="shared" si="41"/>
        <v>0.38899993896484375</v>
      </c>
    </row>
    <row r="2677" spans="1:8" x14ac:dyDescent="0.3">
      <c r="A2677" s="1">
        <v>1739050392.622</v>
      </c>
      <c r="B2677" s="1">
        <v>1739050393.003</v>
      </c>
      <c r="C2677">
        <v>720</v>
      </c>
      <c r="D2677">
        <v>1280</v>
      </c>
      <c r="E2677">
        <v>3840</v>
      </c>
      <c r="F2677">
        <v>2764800</v>
      </c>
      <c r="H2677">
        <f t="shared" si="41"/>
        <v>0.38100004196166992</v>
      </c>
    </row>
    <row r="2678" spans="1:8" x14ac:dyDescent="0.3">
      <c r="A2678" s="1">
        <v>1739050392.688</v>
      </c>
      <c r="B2678" s="1">
        <v>1739050393.1429999</v>
      </c>
      <c r="C2678">
        <v>720</v>
      </c>
      <c r="D2678">
        <v>1280</v>
      </c>
      <c r="E2678">
        <v>3840</v>
      </c>
      <c r="F2678">
        <v>2764800</v>
      </c>
      <c r="H2678">
        <f t="shared" si="41"/>
        <v>0.45499992370605469</v>
      </c>
    </row>
    <row r="2679" spans="1:8" x14ac:dyDescent="0.3">
      <c r="A2679" s="1">
        <v>1739050392.7219999</v>
      </c>
      <c r="B2679" s="1">
        <v>1739050393.1459999</v>
      </c>
      <c r="C2679">
        <v>720</v>
      </c>
      <c r="D2679">
        <v>1280</v>
      </c>
      <c r="E2679">
        <v>3840</v>
      </c>
      <c r="F2679">
        <v>2764800</v>
      </c>
      <c r="H2679">
        <f t="shared" si="41"/>
        <v>0.42400002479553223</v>
      </c>
    </row>
    <row r="2680" spans="1:8" x14ac:dyDescent="0.3">
      <c r="A2680" s="1">
        <v>1739050392.822</v>
      </c>
      <c r="B2680" s="1">
        <v>1739050393.3540001</v>
      </c>
      <c r="C2680">
        <v>720</v>
      </c>
      <c r="D2680">
        <v>1280</v>
      </c>
      <c r="E2680">
        <v>3840</v>
      </c>
      <c r="F2680">
        <v>2764800</v>
      </c>
      <c r="H2680">
        <f t="shared" si="41"/>
        <v>0.53200006484985352</v>
      </c>
    </row>
    <row r="2681" spans="1:8" x14ac:dyDescent="0.3">
      <c r="A2681" s="1">
        <v>1739050392.855</v>
      </c>
      <c r="B2681" s="1">
        <v>1739050393.3599999</v>
      </c>
      <c r="C2681">
        <v>720</v>
      </c>
      <c r="D2681">
        <v>1280</v>
      </c>
      <c r="E2681">
        <v>3840</v>
      </c>
      <c r="F2681">
        <v>2764800</v>
      </c>
      <c r="H2681">
        <f t="shared" si="41"/>
        <v>0.50499987602233887</v>
      </c>
    </row>
    <row r="2682" spans="1:8" x14ac:dyDescent="0.3">
      <c r="A2682" s="1">
        <v>1739050392.9549999</v>
      </c>
      <c r="B2682" s="1">
        <v>1739050393.4619999</v>
      </c>
      <c r="C2682">
        <v>720</v>
      </c>
      <c r="D2682">
        <v>1280</v>
      </c>
      <c r="E2682">
        <v>3840</v>
      </c>
      <c r="F2682">
        <v>2764800</v>
      </c>
      <c r="H2682">
        <f t="shared" si="41"/>
        <v>0.50699996948242188</v>
      </c>
    </row>
    <row r="2683" spans="1:8" x14ac:dyDescent="0.3">
      <c r="A2683" s="1">
        <v>1739050393.0220001</v>
      </c>
      <c r="B2683" s="1">
        <v>1739050393.464</v>
      </c>
      <c r="C2683">
        <v>720</v>
      </c>
      <c r="D2683">
        <v>1280</v>
      </c>
      <c r="E2683">
        <v>3840</v>
      </c>
      <c r="F2683">
        <v>2764800</v>
      </c>
      <c r="H2683">
        <f t="shared" si="41"/>
        <v>0.44199991226196289</v>
      </c>
    </row>
    <row r="2684" spans="1:8" x14ac:dyDescent="0.3">
      <c r="A2684" s="1">
        <v>1739050393.122</v>
      </c>
      <c r="B2684" s="1">
        <v>1739050393.675</v>
      </c>
      <c r="C2684">
        <v>720</v>
      </c>
      <c r="D2684">
        <v>1280</v>
      </c>
      <c r="E2684">
        <v>3840</v>
      </c>
      <c r="F2684">
        <v>2764800</v>
      </c>
      <c r="H2684">
        <f t="shared" si="41"/>
        <v>0.55299997329711914</v>
      </c>
    </row>
    <row r="2685" spans="1:8" x14ac:dyDescent="0.3">
      <c r="A2685" s="1">
        <v>1739050393.155</v>
      </c>
      <c r="B2685" s="1">
        <v>1739050393.6900001</v>
      </c>
      <c r="C2685">
        <v>720</v>
      </c>
      <c r="D2685">
        <v>1280</v>
      </c>
      <c r="E2685">
        <v>3840</v>
      </c>
      <c r="F2685">
        <v>2764800</v>
      </c>
      <c r="H2685">
        <f t="shared" si="41"/>
        <v>0.53500008583068848</v>
      </c>
    </row>
    <row r="2686" spans="1:8" x14ac:dyDescent="0.3">
      <c r="A2686" s="1">
        <v>1739050393.2550001</v>
      </c>
      <c r="B2686" s="1">
        <v>1739050393.714</v>
      </c>
      <c r="C2686">
        <v>720</v>
      </c>
      <c r="D2686">
        <v>1280</v>
      </c>
      <c r="E2686">
        <v>3840</v>
      </c>
      <c r="F2686">
        <v>2764800</v>
      </c>
      <c r="H2686">
        <f t="shared" si="41"/>
        <v>0.4589998722076416</v>
      </c>
    </row>
    <row r="2687" spans="1:8" x14ac:dyDescent="0.3">
      <c r="A2687" s="1">
        <v>1739050393.388</v>
      </c>
      <c r="B2687" s="1">
        <v>1739050393.892</v>
      </c>
      <c r="C2687">
        <v>720</v>
      </c>
      <c r="D2687">
        <v>1280</v>
      </c>
      <c r="E2687">
        <v>3840</v>
      </c>
      <c r="F2687">
        <v>2764800</v>
      </c>
      <c r="H2687">
        <f t="shared" si="41"/>
        <v>0.50399994850158691</v>
      </c>
    </row>
    <row r="2688" spans="1:8" x14ac:dyDescent="0.3">
      <c r="A2688" s="1">
        <v>1739050393.4549999</v>
      </c>
      <c r="B2688" s="1">
        <v>1739050394.049</v>
      </c>
      <c r="C2688">
        <v>720</v>
      </c>
      <c r="D2688">
        <v>1280</v>
      </c>
      <c r="E2688">
        <v>3840</v>
      </c>
      <c r="F2688">
        <v>2764800</v>
      </c>
      <c r="H2688">
        <f t="shared" si="41"/>
        <v>0.59400010108947754</v>
      </c>
    </row>
    <row r="2689" spans="1:8" x14ac:dyDescent="0.3">
      <c r="A2689" s="1">
        <v>1739050393.4879999</v>
      </c>
      <c r="B2689" s="1">
        <v>1739050394.0510001</v>
      </c>
      <c r="C2689">
        <v>720</v>
      </c>
      <c r="D2689">
        <v>1280</v>
      </c>
      <c r="E2689">
        <v>3840</v>
      </c>
      <c r="F2689">
        <v>2764800</v>
      </c>
      <c r="H2689">
        <f t="shared" si="41"/>
        <v>0.56300020217895508</v>
      </c>
    </row>
    <row r="2690" spans="1:8" x14ac:dyDescent="0.3">
      <c r="A2690" s="1">
        <v>1739050393.5550001</v>
      </c>
      <c r="B2690" s="1">
        <v>1739050394.059</v>
      </c>
      <c r="C2690">
        <v>720</v>
      </c>
      <c r="D2690">
        <v>1280</v>
      </c>
      <c r="E2690">
        <v>3840</v>
      </c>
      <c r="F2690">
        <v>2764800</v>
      </c>
      <c r="H2690">
        <f t="shared" ref="H2690:H2753" si="42">B2690-A2690</f>
        <v>0.50399994850158691</v>
      </c>
    </row>
    <row r="2691" spans="1:8" x14ac:dyDescent="0.3">
      <c r="A2691" s="1">
        <v>1739050393.622</v>
      </c>
      <c r="B2691" s="1">
        <v>1739050394.1659999</v>
      </c>
      <c r="C2691">
        <v>720</v>
      </c>
      <c r="D2691">
        <v>1280</v>
      </c>
      <c r="E2691">
        <v>3840</v>
      </c>
      <c r="F2691">
        <v>2764800</v>
      </c>
      <c r="H2691">
        <f t="shared" si="42"/>
        <v>0.54399991035461426</v>
      </c>
    </row>
    <row r="2692" spans="1:8" x14ac:dyDescent="0.3">
      <c r="A2692" s="1">
        <v>1739050393.655</v>
      </c>
      <c r="B2692" s="1">
        <v>1739050394.168</v>
      </c>
      <c r="C2692">
        <v>720</v>
      </c>
      <c r="D2692">
        <v>1280</v>
      </c>
      <c r="E2692">
        <v>3840</v>
      </c>
      <c r="F2692">
        <v>2764800</v>
      </c>
      <c r="H2692">
        <f t="shared" si="42"/>
        <v>0.5130000114440918</v>
      </c>
    </row>
    <row r="2693" spans="1:8" x14ac:dyDescent="0.3">
      <c r="A2693" s="1">
        <v>1739050393.688</v>
      </c>
      <c r="B2693" s="1">
        <v>1739050394.1700001</v>
      </c>
      <c r="C2693">
        <v>720</v>
      </c>
      <c r="D2693">
        <v>1280</v>
      </c>
      <c r="E2693">
        <v>3840</v>
      </c>
      <c r="F2693">
        <v>2764800</v>
      </c>
      <c r="H2693">
        <f t="shared" si="42"/>
        <v>0.48200011253356934</v>
      </c>
    </row>
    <row r="2694" spans="1:8" x14ac:dyDescent="0.3">
      <c r="A2694" s="1">
        <v>1739050393.7219999</v>
      </c>
      <c r="B2694" s="1">
        <v>1739050394.175</v>
      </c>
      <c r="C2694">
        <v>720</v>
      </c>
      <c r="D2694">
        <v>1280</v>
      </c>
      <c r="E2694">
        <v>3840</v>
      </c>
      <c r="F2694">
        <v>2764800</v>
      </c>
      <c r="H2694">
        <f t="shared" si="42"/>
        <v>0.45300006866455078</v>
      </c>
    </row>
    <row r="2695" spans="1:8" x14ac:dyDescent="0.3">
      <c r="A2695" s="1">
        <v>1739050393.7550001</v>
      </c>
      <c r="B2695" s="1">
        <v>1739050394.178</v>
      </c>
      <c r="C2695">
        <v>720</v>
      </c>
      <c r="D2695">
        <v>1280</v>
      </c>
      <c r="E2695">
        <v>3840</v>
      </c>
      <c r="F2695">
        <v>2764800</v>
      </c>
      <c r="H2695">
        <f t="shared" si="42"/>
        <v>0.42299985885620117</v>
      </c>
    </row>
    <row r="2696" spans="1:8" x14ac:dyDescent="0.3">
      <c r="A2696" s="1">
        <v>1739050393.855</v>
      </c>
      <c r="B2696" s="1">
        <v>1739050394.1800001</v>
      </c>
      <c r="C2696">
        <v>720</v>
      </c>
      <c r="D2696">
        <v>1280</v>
      </c>
      <c r="E2696">
        <v>3840</v>
      </c>
      <c r="F2696">
        <v>2764800</v>
      </c>
      <c r="H2696">
        <f t="shared" si="42"/>
        <v>0.32500004768371582</v>
      </c>
    </row>
    <row r="2697" spans="1:8" x14ac:dyDescent="0.3">
      <c r="A2697" s="1">
        <v>1739050393.888</v>
      </c>
      <c r="B2697" s="1">
        <v>1739050394.1900001</v>
      </c>
      <c r="C2697">
        <v>720</v>
      </c>
      <c r="D2697">
        <v>1280</v>
      </c>
      <c r="E2697">
        <v>3840</v>
      </c>
      <c r="F2697">
        <v>2764800</v>
      </c>
      <c r="H2697">
        <f t="shared" si="42"/>
        <v>0.30200004577636719</v>
      </c>
    </row>
    <row r="2698" spans="1:8" x14ac:dyDescent="0.3">
      <c r="A2698" s="1">
        <v>1739050393.9219999</v>
      </c>
      <c r="B2698" s="1">
        <v>1739050394.1930001</v>
      </c>
      <c r="C2698">
        <v>720</v>
      </c>
      <c r="D2698">
        <v>1280</v>
      </c>
      <c r="E2698">
        <v>3840</v>
      </c>
      <c r="F2698">
        <v>2764800</v>
      </c>
      <c r="H2698">
        <f t="shared" si="42"/>
        <v>0.27100014686584473</v>
      </c>
    </row>
    <row r="2699" spans="1:8" x14ac:dyDescent="0.3">
      <c r="A2699" s="1">
        <v>1739050393.9879999</v>
      </c>
      <c r="B2699" s="1">
        <v>1739050394.3039999</v>
      </c>
      <c r="C2699">
        <v>720</v>
      </c>
      <c r="D2699">
        <v>1280</v>
      </c>
      <c r="E2699">
        <v>3840</v>
      </c>
      <c r="F2699">
        <v>2764800</v>
      </c>
      <c r="H2699">
        <f t="shared" si="42"/>
        <v>0.31599998474121094</v>
      </c>
    </row>
    <row r="2700" spans="1:8" x14ac:dyDescent="0.3">
      <c r="A2700" s="1">
        <v>1739050394.0220001</v>
      </c>
      <c r="B2700" s="1">
        <v>1739050394.5309999</v>
      </c>
      <c r="C2700">
        <v>720</v>
      </c>
      <c r="D2700">
        <v>1280</v>
      </c>
      <c r="E2700">
        <v>3840</v>
      </c>
      <c r="F2700">
        <v>2764800</v>
      </c>
      <c r="H2700">
        <f t="shared" si="42"/>
        <v>0.50899982452392578</v>
      </c>
    </row>
    <row r="2701" spans="1:8" x14ac:dyDescent="0.3">
      <c r="A2701" s="1">
        <v>1739050394.0550001</v>
      </c>
      <c r="B2701" s="1">
        <v>1739050394.5339999</v>
      </c>
      <c r="C2701">
        <v>720</v>
      </c>
      <c r="D2701">
        <v>1280</v>
      </c>
      <c r="E2701">
        <v>3840</v>
      </c>
      <c r="F2701">
        <v>2764800</v>
      </c>
      <c r="H2701">
        <f t="shared" si="42"/>
        <v>0.47899985313415527</v>
      </c>
    </row>
    <row r="2702" spans="1:8" x14ac:dyDescent="0.3">
      <c r="A2702" s="1">
        <v>1739050394.122</v>
      </c>
      <c r="B2702" s="1">
        <v>1739050394.5369999</v>
      </c>
      <c r="C2702">
        <v>720</v>
      </c>
      <c r="D2702">
        <v>1280</v>
      </c>
      <c r="E2702">
        <v>3840</v>
      </c>
      <c r="F2702">
        <v>2764800</v>
      </c>
      <c r="H2702">
        <f t="shared" si="42"/>
        <v>0.41499996185302734</v>
      </c>
    </row>
    <row r="2703" spans="1:8" x14ac:dyDescent="0.3">
      <c r="A2703" s="1">
        <v>1739050394.155</v>
      </c>
      <c r="B2703" s="1">
        <v>1739050394.54</v>
      </c>
      <c r="C2703">
        <v>720</v>
      </c>
      <c r="D2703">
        <v>1280</v>
      </c>
      <c r="E2703">
        <v>3840</v>
      </c>
      <c r="F2703">
        <v>2764800</v>
      </c>
      <c r="H2703">
        <f t="shared" si="42"/>
        <v>0.38499999046325684</v>
      </c>
    </row>
    <row r="2704" spans="1:8" x14ac:dyDescent="0.3">
      <c r="A2704" s="1">
        <v>1739050394.2550001</v>
      </c>
      <c r="B2704" s="1">
        <v>1739050394.543</v>
      </c>
      <c r="C2704">
        <v>720</v>
      </c>
      <c r="D2704">
        <v>1280</v>
      </c>
      <c r="E2704">
        <v>3840</v>
      </c>
      <c r="F2704">
        <v>2764800</v>
      </c>
      <c r="H2704">
        <f t="shared" si="42"/>
        <v>0.28799986839294434</v>
      </c>
    </row>
    <row r="2705" spans="1:8" x14ac:dyDescent="0.3">
      <c r="A2705" s="1">
        <v>1739050394.2880001</v>
      </c>
      <c r="B2705" s="1">
        <v>1739050394.5580001</v>
      </c>
      <c r="C2705">
        <v>720</v>
      </c>
      <c r="D2705">
        <v>1280</v>
      </c>
      <c r="E2705">
        <v>3840</v>
      </c>
      <c r="F2705">
        <v>2764800</v>
      </c>
      <c r="H2705">
        <f t="shared" si="42"/>
        <v>0.26999998092651367</v>
      </c>
    </row>
    <row r="2706" spans="1:8" x14ac:dyDescent="0.3">
      <c r="A2706" s="1">
        <v>1739050394.322</v>
      </c>
      <c r="B2706" s="1">
        <v>1739050394.5599999</v>
      </c>
      <c r="C2706">
        <v>720</v>
      </c>
      <c r="D2706">
        <v>1280</v>
      </c>
      <c r="E2706">
        <v>3840</v>
      </c>
      <c r="F2706">
        <v>2764800</v>
      </c>
      <c r="H2706">
        <f t="shared" si="42"/>
        <v>0.23799991607666016</v>
      </c>
    </row>
    <row r="2707" spans="1:8" x14ac:dyDescent="0.3">
      <c r="A2707" s="1">
        <v>1739050394.355</v>
      </c>
      <c r="B2707" s="1">
        <v>1739050394.6670001</v>
      </c>
      <c r="C2707">
        <v>720</v>
      </c>
      <c r="D2707">
        <v>1280</v>
      </c>
      <c r="E2707">
        <v>3840</v>
      </c>
      <c r="F2707">
        <v>2764800</v>
      </c>
      <c r="H2707">
        <f t="shared" si="42"/>
        <v>0.31200003623962402</v>
      </c>
    </row>
    <row r="2708" spans="1:8" x14ac:dyDescent="0.3">
      <c r="A2708" s="1">
        <v>1739050394.388</v>
      </c>
      <c r="B2708" s="1">
        <v>1739050394.888</v>
      </c>
      <c r="C2708">
        <v>720</v>
      </c>
      <c r="D2708">
        <v>1280</v>
      </c>
      <c r="E2708">
        <v>3840</v>
      </c>
      <c r="F2708">
        <v>2764800</v>
      </c>
      <c r="H2708">
        <f t="shared" si="42"/>
        <v>0.5</v>
      </c>
    </row>
    <row r="2709" spans="1:8" x14ac:dyDescent="0.3">
      <c r="A2709" s="1">
        <v>1739050394.4219999</v>
      </c>
      <c r="B2709" s="1">
        <v>1739050394.892</v>
      </c>
      <c r="C2709">
        <v>720</v>
      </c>
      <c r="D2709">
        <v>1280</v>
      </c>
      <c r="E2709">
        <v>3840</v>
      </c>
      <c r="F2709">
        <v>2764800</v>
      </c>
      <c r="H2709">
        <f t="shared" si="42"/>
        <v>0.47000002861022949</v>
      </c>
    </row>
    <row r="2710" spans="1:8" x14ac:dyDescent="0.3">
      <c r="A2710" s="1">
        <v>1739050394.4549999</v>
      </c>
      <c r="B2710" s="1">
        <v>1739050394.8940001</v>
      </c>
      <c r="C2710">
        <v>720</v>
      </c>
      <c r="D2710">
        <v>1280</v>
      </c>
      <c r="E2710">
        <v>3840</v>
      </c>
      <c r="F2710">
        <v>2764800</v>
      </c>
      <c r="H2710">
        <f t="shared" si="42"/>
        <v>0.43900012969970703</v>
      </c>
    </row>
    <row r="2711" spans="1:8" x14ac:dyDescent="0.3">
      <c r="A2711" s="1">
        <v>1739050394.5550001</v>
      </c>
      <c r="B2711" s="1">
        <v>1739050394.895</v>
      </c>
      <c r="C2711">
        <v>720</v>
      </c>
      <c r="D2711">
        <v>1280</v>
      </c>
      <c r="E2711">
        <v>3840</v>
      </c>
      <c r="F2711">
        <v>2764800</v>
      </c>
      <c r="H2711">
        <f t="shared" si="42"/>
        <v>0.33999991416931152</v>
      </c>
    </row>
    <row r="2712" spans="1:8" x14ac:dyDescent="0.3">
      <c r="A2712" s="1">
        <v>1739050394.688</v>
      </c>
      <c r="B2712" s="1">
        <v>1739050395.194</v>
      </c>
      <c r="C2712">
        <v>720</v>
      </c>
      <c r="D2712">
        <v>1280</v>
      </c>
      <c r="E2712">
        <v>3840</v>
      </c>
      <c r="F2712">
        <v>2764800</v>
      </c>
      <c r="H2712">
        <f t="shared" si="42"/>
        <v>0.50600004196166992</v>
      </c>
    </row>
    <row r="2713" spans="1:8" x14ac:dyDescent="0.3">
      <c r="A2713" s="1">
        <v>1739050394.7219999</v>
      </c>
      <c r="B2713" s="1">
        <v>1739050395.1960001</v>
      </c>
      <c r="C2713">
        <v>720</v>
      </c>
      <c r="D2713">
        <v>1280</v>
      </c>
      <c r="E2713">
        <v>3840</v>
      </c>
      <c r="F2713">
        <v>2764800</v>
      </c>
      <c r="H2713">
        <f t="shared" si="42"/>
        <v>0.47400021553039551</v>
      </c>
    </row>
    <row r="2714" spans="1:8" x14ac:dyDescent="0.3">
      <c r="A2714" s="1">
        <v>1739050394.7550001</v>
      </c>
      <c r="B2714" s="1">
        <v>1739050395.2</v>
      </c>
      <c r="C2714">
        <v>720</v>
      </c>
      <c r="D2714">
        <v>1280</v>
      </c>
      <c r="E2714">
        <v>3840</v>
      </c>
      <c r="F2714">
        <v>2764800</v>
      </c>
      <c r="H2714">
        <f t="shared" si="42"/>
        <v>0.44499993324279785</v>
      </c>
    </row>
    <row r="2715" spans="1:8" x14ac:dyDescent="0.3">
      <c r="A2715" s="1">
        <v>1739050394.822</v>
      </c>
      <c r="B2715" s="1">
        <v>1739050395.204</v>
      </c>
      <c r="C2715">
        <v>720</v>
      </c>
      <c r="D2715">
        <v>1280</v>
      </c>
      <c r="E2715">
        <v>3840</v>
      </c>
      <c r="F2715">
        <v>2764800</v>
      </c>
      <c r="H2715">
        <f t="shared" si="42"/>
        <v>0.38199996948242188</v>
      </c>
    </row>
    <row r="2716" spans="1:8" x14ac:dyDescent="0.3">
      <c r="A2716" s="1">
        <v>1739050394.855</v>
      </c>
      <c r="B2716" s="1">
        <v>1739050395.2060001</v>
      </c>
      <c r="C2716">
        <v>720</v>
      </c>
      <c r="D2716">
        <v>1280</v>
      </c>
      <c r="E2716">
        <v>3840</v>
      </c>
      <c r="F2716">
        <v>2764800</v>
      </c>
      <c r="H2716">
        <f t="shared" si="42"/>
        <v>0.35100007057189941</v>
      </c>
    </row>
    <row r="2717" spans="1:8" x14ac:dyDescent="0.3">
      <c r="A2717" s="1">
        <v>1739050395.0880001</v>
      </c>
      <c r="B2717" s="1">
        <v>1739050395.6800001</v>
      </c>
      <c r="C2717">
        <v>720</v>
      </c>
      <c r="D2717">
        <v>1280</v>
      </c>
      <c r="E2717">
        <v>3840</v>
      </c>
      <c r="F2717">
        <v>2764800</v>
      </c>
      <c r="H2717">
        <f t="shared" si="42"/>
        <v>0.59200000762939453</v>
      </c>
    </row>
    <row r="2718" spans="1:8" x14ac:dyDescent="0.3">
      <c r="A2718" s="1">
        <v>1739050395.2880001</v>
      </c>
      <c r="B2718" s="1">
        <v>1739050395.8080001</v>
      </c>
      <c r="C2718">
        <v>720</v>
      </c>
      <c r="D2718">
        <v>1280</v>
      </c>
      <c r="E2718">
        <v>3840</v>
      </c>
      <c r="F2718">
        <v>2764800</v>
      </c>
      <c r="H2718">
        <f t="shared" si="42"/>
        <v>0.51999998092651367</v>
      </c>
    </row>
    <row r="2719" spans="1:8" x14ac:dyDescent="0.3">
      <c r="A2719" s="1">
        <v>1739050395.322</v>
      </c>
      <c r="B2719" s="1">
        <v>1739050395.8099999</v>
      </c>
      <c r="C2719">
        <v>720</v>
      </c>
      <c r="D2719">
        <v>1280</v>
      </c>
      <c r="E2719">
        <v>3840</v>
      </c>
      <c r="F2719">
        <v>2764800</v>
      </c>
      <c r="H2719">
        <f t="shared" si="42"/>
        <v>0.48799991607666016</v>
      </c>
    </row>
    <row r="2720" spans="1:8" x14ac:dyDescent="0.3">
      <c r="A2720" s="1">
        <v>1739050395.4219999</v>
      </c>
      <c r="B2720" s="1">
        <v>1739050395.8280001</v>
      </c>
      <c r="C2720">
        <v>720</v>
      </c>
      <c r="D2720">
        <v>1280</v>
      </c>
      <c r="E2720">
        <v>3840</v>
      </c>
      <c r="F2720">
        <v>2764800</v>
      </c>
      <c r="H2720">
        <f t="shared" si="42"/>
        <v>0.40600013732910156</v>
      </c>
    </row>
    <row r="2721" spans="1:8" x14ac:dyDescent="0.3">
      <c r="A2721" s="1">
        <v>1739050395.4549999</v>
      </c>
      <c r="B2721" s="1">
        <v>1739050395.8340001</v>
      </c>
      <c r="C2721">
        <v>720</v>
      </c>
      <c r="D2721">
        <v>1280</v>
      </c>
      <c r="E2721">
        <v>3840</v>
      </c>
      <c r="F2721">
        <v>2764800</v>
      </c>
      <c r="H2721">
        <f t="shared" si="42"/>
        <v>0.37900018692016602</v>
      </c>
    </row>
    <row r="2722" spans="1:8" x14ac:dyDescent="0.3">
      <c r="A2722" s="1">
        <v>1739050395.4879999</v>
      </c>
      <c r="B2722" s="1">
        <v>1739050395.836</v>
      </c>
      <c r="C2722">
        <v>720</v>
      </c>
      <c r="D2722">
        <v>1280</v>
      </c>
      <c r="E2722">
        <v>3840</v>
      </c>
      <c r="F2722">
        <v>2764800</v>
      </c>
      <c r="H2722">
        <f t="shared" si="42"/>
        <v>0.34800004959106445</v>
      </c>
    </row>
    <row r="2723" spans="1:8" x14ac:dyDescent="0.3">
      <c r="A2723" s="1">
        <v>1739050395.5220001</v>
      </c>
      <c r="B2723" s="1">
        <v>1739050395.8499999</v>
      </c>
      <c r="C2723">
        <v>720</v>
      </c>
      <c r="D2723">
        <v>1280</v>
      </c>
      <c r="E2723">
        <v>3840</v>
      </c>
      <c r="F2723">
        <v>2764800</v>
      </c>
      <c r="H2723">
        <f t="shared" si="42"/>
        <v>0.32799983024597168</v>
      </c>
    </row>
    <row r="2724" spans="1:8" x14ac:dyDescent="0.3">
      <c r="A2724" s="1">
        <v>1739050395.5550001</v>
      </c>
      <c r="B2724" s="1">
        <v>1739050395.8570001</v>
      </c>
      <c r="C2724">
        <v>720</v>
      </c>
      <c r="D2724">
        <v>1280</v>
      </c>
      <c r="E2724">
        <v>3840</v>
      </c>
      <c r="F2724">
        <v>2764800</v>
      </c>
      <c r="H2724">
        <f t="shared" si="42"/>
        <v>0.30200004577636719</v>
      </c>
    </row>
    <row r="2725" spans="1:8" x14ac:dyDescent="0.3">
      <c r="A2725" s="1">
        <v>1739050395.5880001</v>
      </c>
      <c r="B2725" s="1">
        <v>1739050395.858</v>
      </c>
      <c r="C2725">
        <v>720</v>
      </c>
      <c r="D2725">
        <v>1280</v>
      </c>
      <c r="E2725">
        <v>3840</v>
      </c>
      <c r="F2725">
        <v>2764800</v>
      </c>
      <c r="H2725">
        <f t="shared" si="42"/>
        <v>0.26999998092651367</v>
      </c>
    </row>
    <row r="2726" spans="1:8" x14ac:dyDescent="0.3">
      <c r="A2726" s="1">
        <v>1739050395.7219999</v>
      </c>
      <c r="B2726" s="1">
        <v>1739050395.862</v>
      </c>
      <c r="C2726">
        <v>720</v>
      </c>
      <c r="D2726">
        <v>1280</v>
      </c>
      <c r="E2726">
        <v>3840</v>
      </c>
      <c r="F2726">
        <v>2764800</v>
      </c>
      <c r="H2726">
        <f t="shared" si="42"/>
        <v>0.1400001049041748</v>
      </c>
    </row>
    <row r="2727" spans="1:8" x14ac:dyDescent="0.3">
      <c r="A2727" s="1">
        <v>1739050395.7550001</v>
      </c>
      <c r="B2727" s="1">
        <v>1739050395.875</v>
      </c>
      <c r="C2727">
        <v>720</v>
      </c>
      <c r="D2727">
        <v>1280</v>
      </c>
      <c r="E2727">
        <v>3840</v>
      </c>
      <c r="F2727">
        <v>2764800</v>
      </c>
      <c r="H2727">
        <f t="shared" si="42"/>
        <v>0.11999988555908203</v>
      </c>
    </row>
    <row r="2728" spans="1:8" x14ac:dyDescent="0.3">
      <c r="A2728" s="1">
        <v>1739050395.7880001</v>
      </c>
      <c r="B2728" s="1">
        <v>1739050395.914</v>
      </c>
      <c r="C2728">
        <v>720</v>
      </c>
      <c r="D2728">
        <v>1280</v>
      </c>
      <c r="E2728">
        <v>3840</v>
      </c>
      <c r="F2728">
        <v>2764800</v>
      </c>
      <c r="H2728">
        <f t="shared" si="42"/>
        <v>0.12599992752075195</v>
      </c>
    </row>
    <row r="2729" spans="1:8" x14ac:dyDescent="0.3">
      <c r="A2729" s="1">
        <v>1739050395.822</v>
      </c>
      <c r="B2729" s="1">
        <v>1739050396.1570001</v>
      </c>
      <c r="C2729">
        <v>720</v>
      </c>
      <c r="D2729">
        <v>1280</v>
      </c>
      <c r="E2729">
        <v>3840</v>
      </c>
      <c r="F2729">
        <v>2764800</v>
      </c>
      <c r="H2729">
        <f t="shared" si="42"/>
        <v>0.33500003814697266</v>
      </c>
    </row>
    <row r="2730" spans="1:8" x14ac:dyDescent="0.3">
      <c r="A2730" s="1">
        <v>1739050395.855</v>
      </c>
      <c r="B2730" s="1">
        <v>1739050396.1589999</v>
      </c>
      <c r="C2730">
        <v>720</v>
      </c>
      <c r="D2730">
        <v>1280</v>
      </c>
      <c r="E2730">
        <v>3840</v>
      </c>
      <c r="F2730">
        <v>2764800</v>
      </c>
      <c r="H2730">
        <f t="shared" si="42"/>
        <v>0.30399990081787109</v>
      </c>
    </row>
    <row r="2731" spans="1:8" x14ac:dyDescent="0.3">
      <c r="A2731" s="1">
        <v>1739050395.888</v>
      </c>
      <c r="B2731" s="1">
        <v>1739050396.161</v>
      </c>
      <c r="C2731">
        <v>720</v>
      </c>
      <c r="D2731">
        <v>1280</v>
      </c>
      <c r="E2731">
        <v>3840</v>
      </c>
      <c r="F2731">
        <v>2764800</v>
      </c>
      <c r="H2731">
        <f t="shared" si="42"/>
        <v>0.27300000190734863</v>
      </c>
    </row>
    <row r="2732" spans="1:8" x14ac:dyDescent="0.3">
      <c r="A2732" s="1">
        <v>1739050395.9219999</v>
      </c>
      <c r="B2732" s="1">
        <v>1739050396.3759999</v>
      </c>
      <c r="C2732">
        <v>720</v>
      </c>
      <c r="D2732">
        <v>1280</v>
      </c>
      <c r="E2732">
        <v>3840</v>
      </c>
      <c r="F2732">
        <v>2764800</v>
      </c>
      <c r="H2732">
        <f t="shared" si="42"/>
        <v>0.45399999618530273</v>
      </c>
    </row>
    <row r="2733" spans="1:8" x14ac:dyDescent="0.3">
      <c r="A2733" s="1">
        <v>1739050396.0220001</v>
      </c>
      <c r="B2733" s="1">
        <v>1739050396.378</v>
      </c>
      <c r="C2733">
        <v>720</v>
      </c>
      <c r="D2733">
        <v>1280</v>
      </c>
      <c r="E2733">
        <v>3840</v>
      </c>
      <c r="F2733">
        <v>2764800</v>
      </c>
      <c r="H2733">
        <f t="shared" si="42"/>
        <v>0.35599994659423828</v>
      </c>
    </row>
    <row r="2734" spans="1:8" x14ac:dyDescent="0.3">
      <c r="A2734" s="1">
        <v>1739050396.0550001</v>
      </c>
      <c r="B2734" s="1">
        <v>1739050396.3789999</v>
      </c>
      <c r="C2734">
        <v>720</v>
      </c>
      <c r="D2734">
        <v>1280</v>
      </c>
      <c r="E2734">
        <v>3840</v>
      </c>
      <c r="F2734">
        <v>2764800</v>
      </c>
      <c r="H2734">
        <f t="shared" si="42"/>
        <v>0.32399988174438477</v>
      </c>
    </row>
    <row r="2735" spans="1:8" x14ac:dyDescent="0.3">
      <c r="A2735" s="1">
        <v>1739050396.0880001</v>
      </c>
      <c r="B2735" s="1">
        <v>1739050396.3959999</v>
      </c>
      <c r="C2735">
        <v>720</v>
      </c>
      <c r="D2735">
        <v>1280</v>
      </c>
      <c r="E2735">
        <v>3840</v>
      </c>
      <c r="F2735">
        <v>2764800</v>
      </c>
      <c r="H2735">
        <f t="shared" si="42"/>
        <v>0.30799984931945801</v>
      </c>
    </row>
    <row r="2736" spans="1:8" x14ac:dyDescent="0.3">
      <c r="A2736" s="1">
        <v>1739050396.155</v>
      </c>
      <c r="B2736" s="1">
        <v>1739050396.402</v>
      </c>
      <c r="C2736">
        <v>720</v>
      </c>
      <c r="D2736">
        <v>1280</v>
      </c>
      <c r="E2736">
        <v>3840</v>
      </c>
      <c r="F2736">
        <v>2764800</v>
      </c>
      <c r="H2736">
        <f t="shared" si="42"/>
        <v>0.24699997901916504</v>
      </c>
    </row>
    <row r="2737" spans="1:8" x14ac:dyDescent="0.3">
      <c r="A2737" s="1">
        <v>1739050396.188</v>
      </c>
      <c r="B2737" s="1">
        <v>1739050396.619</v>
      </c>
      <c r="C2737">
        <v>720</v>
      </c>
      <c r="D2737">
        <v>1280</v>
      </c>
      <c r="E2737">
        <v>3840</v>
      </c>
      <c r="F2737">
        <v>2764800</v>
      </c>
      <c r="H2737">
        <f t="shared" si="42"/>
        <v>0.4309999942779541</v>
      </c>
    </row>
    <row r="2738" spans="1:8" x14ac:dyDescent="0.3">
      <c r="A2738" s="1">
        <v>1739050396.2219999</v>
      </c>
      <c r="B2738" s="1">
        <v>1739050396.622</v>
      </c>
      <c r="C2738">
        <v>720</v>
      </c>
      <c r="D2738">
        <v>1280</v>
      </c>
      <c r="E2738">
        <v>3840</v>
      </c>
      <c r="F2738">
        <v>2764800</v>
      </c>
      <c r="H2738">
        <f t="shared" si="42"/>
        <v>0.40000009536743164</v>
      </c>
    </row>
    <row r="2739" spans="1:8" x14ac:dyDescent="0.3">
      <c r="A2739" s="1">
        <v>1739050396.2880001</v>
      </c>
      <c r="B2739" s="1">
        <v>1739050396.6240001</v>
      </c>
      <c r="C2739">
        <v>720</v>
      </c>
      <c r="D2739">
        <v>1280</v>
      </c>
      <c r="E2739">
        <v>3840</v>
      </c>
      <c r="F2739">
        <v>2764800</v>
      </c>
      <c r="H2739">
        <f t="shared" si="42"/>
        <v>0.33599996566772461</v>
      </c>
    </row>
    <row r="2740" spans="1:8" x14ac:dyDescent="0.3">
      <c r="A2740" s="1">
        <v>1739050396.322</v>
      </c>
      <c r="B2740" s="1">
        <v>1739050396.7360001</v>
      </c>
      <c r="C2740">
        <v>720</v>
      </c>
      <c r="D2740">
        <v>1280</v>
      </c>
      <c r="E2740">
        <v>3840</v>
      </c>
      <c r="F2740">
        <v>2764800</v>
      </c>
      <c r="H2740">
        <f t="shared" si="42"/>
        <v>0.41400003433227539</v>
      </c>
    </row>
    <row r="2741" spans="1:8" x14ac:dyDescent="0.3">
      <c r="A2741" s="1">
        <v>1739050396.355</v>
      </c>
      <c r="B2741" s="1">
        <v>1739050396.7390001</v>
      </c>
      <c r="C2741">
        <v>720</v>
      </c>
      <c r="D2741">
        <v>1280</v>
      </c>
      <c r="E2741">
        <v>3840</v>
      </c>
      <c r="F2741">
        <v>2764800</v>
      </c>
      <c r="H2741">
        <f t="shared" si="42"/>
        <v>0.38400006294250488</v>
      </c>
    </row>
    <row r="2742" spans="1:8" x14ac:dyDescent="0.3">
      <c r="A2742" s="1">
        <v>1739050396.388</v>
      </c>
      <c r="B2742" s="1">
        <v>1739050396.9560001</v>
      </c>
      <c r="C2742">
        <v>720</v>
      </c>
      <c r="D2742">
        <v>1280</v>
      </c>
      <c r="E2742">
        <v>3840</v>
      </c>
      <c r="F2742">
        <v>2764800</v>
      </c>
      <c r="H2742">
        <f t="shared" si="42"/>
        <v>0.56800007820129395</v>
      </c>
    </row>
    <row r="2743" spans="1:8" x14ac:dyDescent="0.3">
      <c r="A2743" s="1">
        <v>1739050396.4549999</v>
      </c>
      <c r="B2743" s="1">
        <v>1739050396.9590001</v>
      </c>
      <c r="C2743">
        <v>720</v>
      </c>
      <c r="D2743">
        <v>1280</v>
      </c>
      <c r="E2743">
        <v>3840</v>
      </c>
      <c r="F2743">
        <v>2764800</v>
      </c>
      <c r="H2743">
        <f t="shared" si="42"/>
        <v>0.50400018692016602</v>
      </c>
    </row>
    <row r="2744" spans="1:8" x14ac:dyDescent="0.3">
      <c r="A2744" s="1">
        <v>1739050396.4879999</v>
      </c>
      <c r="B2744" s="1">
        <v>1739050396.961</v>
      </c>
      <c r="C2744">
        <v>720</v>
      </c>
      <c r="D2744">
        <v>1280</v>
      </c>
      <c r="E2744">
        <v>3840</v>
      </c>
      <c r="F2744">
        <v>2764800</v>
      </c>
      <c r="H2744">
        <f t="shared" si="42"/>
        <v>0.47300004959106445</v>
      </c>
    </row>
    <row r="2745" spans="1:8" x14ac:dyDescent="0.3">
      <c r="A2745" s="1">
        <v>1739050396.5220001</v>
      </c>
      <c r="B2745" s="1">
        <v>1739050396.973</v>
      </c>
      <c r="C2745">
        <v>720</v>
      </c>
      <c r="D2745">
        <v>1280</v>
      </c>
      <c r="E2745">
        <v>3840</v>
      </c>
      <c r="F2745">
        <v>2764800</v>
      </c>
      <c r="H2745">
        <f t="shared" si="42"/>
        <v>0.45099997520446777</v>
      </c>
    </row>
    <row r="2746" spans="1:8" x14ac:dyDescent="0.3">
      <c r="A2746" s="1">
        <v>1739050396.622</v>
      </c>
      <c r="B2746" s="1">
        <v>1739050396.9860001</v>
      </c>
      <c r="C2746">
        <v>720</v>
      </c>
      <c r="D2746">
        <v>1280</v>
      </c>
      <c r="E2746">
        <v>3840</v>
      </c>
      <c r="F2746">
        <v>2764800</v>
      </c>
      <c r="H2746">
        <f t="shared" si="42"/>
        <v>0.36400008201599121</v>
      </c>
    </row>
    <row r="2747" spans="1:8" x14ac:dyDescent="0.3">
      <c r="A2747" s="1">
        <v>1739050396.655</v>
      </c>
      <c r="B2747" s="1">
        <v>1739050396.987</v>
      </c>
      <c r="C2747">
        <v>720</v>
      </c>
      <c r="D2747">
        <v>1280</v>
      </c>
      <c r="E2747">
        <v>3840</v>
      </c>
      <c r="F2747">
        <v>2764800</v>
      </c>
      <c r="H2747">
        <f t="shared" si="42"/>
        <v>0.3320000171661377</v>
      </c>
    </row>
    <row r="2748" spans="1:8" x14ac:dyDescent="0.3">
      <c r="A2748" s="1">
        <v>1739050396.7880001</v>
      </c>
      <c r="B2748" s="1">
        <v>1739050397.3610001</v>
      </c>
      <c r="C2748">
        <v>720</v>
      </c>
      <c r="D2748">
        <v>1280</v>
      </c>
      <c r="E2748">
        <v>3840</v>
      </c>
      <c r="F2748">
        <v>2764800</v>
      </c>
      <c r="H2748">
        <f t="shared" si="42"/>
        <v>0.57299995422363281</v>
      </c>
    </row>
    <row r="2749" spans="1:8" x14ac:dyDescent="0.3">
      <c r="A2749" s="1">
        <v>1739050397.0220001</v>
      </c>
      <c r="B2749" s="1">
        <v>1739050397.4909999</v>
      </c>
      <c r="C2749">
        <v>720</v>
      </c>
      <c r="D2749">
        <v>1280</v>
      </c>
      <c r="E2749">
        <v>3840</v>
      </c>
      <c r="F2749">
        <v>2764800</v>
      </c>
      <c r="H2749">
        <f t="shared" si="42"/>
        <v>0.46899986267089844</v>
      </c>
    </row>
    <row r="2750" spans="1:8" x14ac:dyDescent="0.3">
      <c r="A2750" s="1">
        <v>1739050397.0880001</v>
      </c>
      <c r="B2750" s="1">
        <v>1739050397.612</v>
      </c>
      <c r="C2750">
        <v>720</v>
      </c>
      <c r="D2750">
        <v>1280</v>
      </c>
      <c r="E2750">
        <v>3840</v>
      </c>
      <c r="F2750">
        <v>2764800</v>
      </c>
      <c r="H2750">
        <f t="shared" si="42"/>
        <v>0.52399992942810059</v>
      </c>
    </row>
    <row r="2751" spans="1:8" x14ac:dyDescent="0.3">
      <c r="A2751" s="1">
        <v>1739050397.322</v>
      </c>
      <c r="B2751" s="1">
        <v>1739050397.8800001</v>
      </c>
      <c r="C2751">
        <v>720</v>
      </c>
      <c r="D2751">
        <v>1280</v>
      </c>
      <c r="E2751">
        <v>3840</v>
      </c>
      <c r="F2751">
        <v>2764800</v>
      </c>
      <c r="H2751">
        <f t="shared" si="42"/>
        <v>0.55800008773803711</v>
      </c>
    </row>
    <row r="2752" spans="1:8" x14ac:dyDescent="0.3">
      <c r="A2752" s="1">
        <v>1739050397.355</v>
      </c>
      <c r="B2752" s="1">
        <v>1739050397.8840001</v>
      </c>
      <c r="C2752">
        <v>720</v>
      </c>
      <c r="D2752">
        <v>1280</v>
      </c>
      <c r="E2752">
        <v>3840</v>
      </c>
      <c r="F2752">
        <v>2764800</v>
      </c>
      <c r="H2752">
        <f t="shared" si="42"/>
        <v>0.52900004386901855</v>
      </c>
    </row>
    <row r="2753" spans="1:8" x14ac:dyDescent="0.3">
      <c r="A2753" s="1">
        <v>1739050397.4879999</v>
      </c>
      <c r="B2753" s="1">
        <v>1739050397.9809999</v>
      </c>
      <c r="C2753">
        <v>720</v>
      </c>
      <c r="D2753">
        <v>1280</v>
      </c>
      <c r="E2753">
        <v>3840</v>
      </c>
      <c r="F2753">
        <v>2764800</v>
      </c>
      <c r="H2753">
        <f t="shared" si="42"/>
        <v>0.49300003051757813</v>
      </c>
    </row>
    <row r="2754" spans="1:8" x14ac:dyDescent="0.3">
      <c r="A2754" s="1">
        <v>1739050397.5880001</v>
      </c>
      <c r="B2754" s="1">
        <v>1739050398.096</v>
      </c>
      <c r="C2754">
        <v>720</v>
      </c>
      <c r="D2754">
        <v>1280</v>
      </c>
      <c r="E2754">
        <v>3840</v>
      </c>
      <c r="F2754">
        <v>2764800</v>
      </c>
      <c r="H2754">
        <f t="shared" ref="H2754:H2817" si="43">B2754-A2754</f>
        <v>0.50799989700317383</v>
      </c>
    </row>
    <row r="2755" spans="1:8" x14ac:dyDescent="0.3">
      <c r="A2755" s="1">
        <v>1739050397.655</v>
      </c>
      <c r="B2755" s="1">
        <v>1739050398.2119999</v>
      </c>
      <c r="C2755">
        <v>720</v>
      </c>
      <c r="D2755">
        <v>1280</v>
      </c>
      <c r="E2755">
        <v>3840</v>
      </c>
      <c r="F2755">
        <v>2764800</v>
      </c>
      <c r="H2755">
        <f t="shared" si="43"/>
        <v>0.55699992179870605</v>
      </c>
    </row>
    <row r="2756" spans="1:8" x14ac:dyDescent="0.3">
      <c r="A2756" s="1">
        <v>1739050397.888</v>
      </c>
      <c r="B2756" s="1">
        <v>1739050398.4660001</v>
      </c>
      <c r="C2756">
        <v>720</v>
      </c>
      <c r="D2756">
        <v>1280</v>
      </c>
      <c r="E2756">
        <v>3840</v>
      </c>
      <c r="F2756">
        <v>2764800</v>
      </c>
      <c r="H2756">
        <f t="shared" si="43"/>
        <v>0.57800006866455078</v>
      </c>
    </row>
    <row r="2757" spans="1:8" x14ac:dyDescent="0.3">
      <c r="A2757" s="1">
        <v>1739050397.9549999</v>
      </c>
      <c r="B2757" s="1">
        <v>1739050398.553</v>
      </c>
      <c r="C2757">
        <v>720</v>
      </c>
      <c r="D2757">
        <v>1280</v>
      </c>
      <c r="E2757">
        <v>3840</v>
      </c>
      <c r="F2757">
        <v>2764800</v>
      </c>
      <c r="H2757">
        <f t="shared" si="43"/>
        <v>0.59800004959106445</v>
      </c>
    </row>
    <row r="2758" spans="1:8" x14ac:dyDescent="0.3">
      <c r="A2758" s="1">
        <v>1739050398.0880001</v>
      </c>
      <c r="B2758" s="1">
        <v>1739050398.6789999</v>
      </c>
      <c r="C2758">
        <v>720</v>
      </c>
      <c r="D2758">
        <v>1280</v>
      </c>
      <c r="E2758">
        <v>3840</v>
      </c>
      <c r="F2758">
        <v>2764800</v>
      </c>
      <c r="H2758">
        <f t="shared" si="43"/>
        <v>0.59099984169006348</v>
      </c>
    </row>
    <row r="2759" spans="1:8" x14ac:dyDescent="0.3">
      <c r="A2759" s="1">
        <v>1739050398.188</v>
      </c>
      <c r="B2759" s="1">
        <v>1739050398.6819999</v>
      </c>
      <c r="C2759">
        <v>720</v>
      </c>
      <c r="D2759">
        <v>1280</v>
      </c>
      <c r="E2759">
        <v>3840</v>
      </c>
      <c r="F2759">
        <v>2764800</v>
      </c>
      <c r="H2759">
        <f t="shared" si="43"/>
        <v>0.49399995803833008</v>
      </c>
    </row>
    <row r="2760" spans="1:8" x14ac:dyDescent="0.3">
      <c r="A2760" s="1">
        <v>1739050398.2219999</v>
      </c>
      <c r="B2760" s="1">
        <v>1739050398.6900001</v>
      </c>
      <c r="C2760">
        <v>720</v>
      </c>
      <c r="D2760">
        <v>1280</v>
      </c>
      <c r="E2760">
        <v>3840</v>
      </c>
      <c r="F2760">
        <v>2764800</v>
      </c>
      <c r="H2760">
        <f t="shared" si="43"/>
        <v>0.46800017356872559</v>
      </c>
    </row>
    <row r="2761" spans="1:8" x14ac:dyDescent="0.3">
      <c r="A2761" s="1">
        <v>1739050398.322</v>
      </c>
      <c r="B2761" s="1">
        <v>1739050398.8269999</v>
      </c>
      <c r="C2761">
        <v>720</v>
      </c>
      <c r="D2761">
        <v>1280</v>
      </c>
      <c r="E2761">
        <v>3840</v>
      </c>
      <c r="F2761">
        <v>2764800</v>
      </c>
      <c r="H2761">
        <f t="shared" si="43"/>
        <v>0.50499987602233887</v>
      </c>
    </row>
    <row r="2762" spans="1:8" x14ac:dyDescent="0.3">
      <c r="A2762" s="1">
        <v>1739050398.355</v>
      </c>
      <c r="B2762" s="1">
        <v>1739050398.839</v>
      </c>
      <c r="C2762">
        <v>720</v>
      </c>
      <c r="D2762">
        <v>1280</v>
      </c>
      <c r="E2762">
        <v>3840</v>
      </c>
      <c r="F2762">
        <v>2764800</v>
      </c>
      <c r="H2762">
        <f t="shared" si="43"/>
        <v>0.48399996757507324</v>
      </c>
    </row>
    <row r="2763" spans="1:8" x14ac:dyDescent="0.3">
      <c r="A2763" s="1">
        <v>1739050398.4549999</v>
      </c>
      <c r="B2763" s="1">
        <v>1739050398.8529999</v>
      </c>
      <c r="C2763">
        <v>720</v>
      </c>
      <c r="D2763">
        <v>1280</v>
      </c>
      <c r="E2763">
        <v>3840</v>
      </c>
      <c r="F2763">
        <v>2764800</v>
      </c>
      <c r="H2763">
        <f t="shared" si="43"/>
        <v>0.39800000190734863</v>
      </c>
    </row>
    <row r="2764" spans="1:8" x14ac:dyDescent="0.3">
      <c r="A2764" s="1">
        <v>1739050398.4879999</v>
      </c>
      <c r="B2764" s="1">
        <v>1739050398.994</v>
      </c>
      <c r="C2764">
        <v>720</v>
      </c>
      <c r="D2764">
        <v>1280</v>
      </c>
      <c r="E2764">
        <v>3840</v>
      </c>
      <c r="F2764">
        <v>2764800</v>
      </c>
      <c r="H2764">
        <f t="shared" si="43"/>
        <v>0.50600004196166992</v>
      </c>
    </row>
    <row r="2765" spans="1:8" x14ac:dyDescent="0.3">
      <c r="A2765" s="1">
        <v>1739050398.5220001</v>
      </c>
      <c r="B2765" s="1">
        <v>1739050399.007</v>
      </c>
      <c r="C2765">
        <v>720</v>
      </c>
      <c r="D2765">
        <v>1280</v>
      </c>
      <c r="E2765">
        <v>3840</v>
      </c>
      <c r="F2765">
        <v>2764800</v>
      </c>
      <c r="H2765">
        <f t="shared" si="43"/>
        <v>0.4849998950958252</v>
      </c>
    </row>
    <row r="2766" spans="1:8" x14ac:dyDescent="0.3">
      <c r="A2766" s="1">
        <v>1739050398.5550001</v>
      </c>
      <c r="B2766" s="1">
        <v>1739050399.0150001</v>
      </c>
      <c r="C2766">
        <v>720</v>
      </c>
      <c r="D2766">
        <v>1280</v>
      </c>
      <c r="E2766">
        <v>3840</v>
      </c>
      <c r="F2766">
        <v>2764800</v>
      </c>
      <c r="H2766">
        <f t="shared" si="43"/>
        <v>0.46000003814697266</v>
      </c>
    </row>
    <row r="2767" spans="1:8" x14ac:dyDescent="0.3">
      <c r="A2767" s="1">
        <v>1739050398.622</v>
      </c>
      <c r="B2767" s="1">
        <v>1739050399.2349999</v>
      </c>
      <c r="C2767">
        <v>720</v>
      </c>
      <c r="D2767">
        <v>1280</v>
      </c>
      <c r="E2767">
        <v>3840</v>
      </c>
      <c r="F2767">
        <v>2764800</v>
      </c>
      <c r="H2767">
        <f t="shared" si="43"/>
        <v>0.61299991607666016</v>
      </c>
    </row>
    <row r="2768" spans="1:8" x14ac:dyDescent="0.3">
      <c r="A2768" s="1">
        <v>1739050398.7880001</v>
      </c>
      <c r="B2768" s="1">
        <v>1739050399.3110001</v>
      </c>
      <c r="C2768">
        <v>720</v>
      </c>
      <c r="D2768">
        <v>1280</v>
      </c>
      <c r="E2768">
        <v>3840</v>
      </c>
      <c r="F2768">
        <v>2764800</v>
      </c>
      <c r="H2768">
        <f t="shared" si="43"/>
        <v>0.52300000190734863</v>
      </c>
    </row>
    <row r="2769" spans="1:8" x14ac:dyDescent="0.3">
      <c r="A2769" s="1">
        <v>1739050398.822</v>
      </c>
      <c r="B2769" s="1">
        <v>1739050399.323</v>
      </c>
      <c r="C2769">
        <v>720</v>
      </c>
      <c r="D2769">
        <v>1280</v>
      </c>
      <c r="E2769">
        <v>3840</v>
      </c>
      <c r="F2769">
        <v>2764800</v>
      </c>
      <c r="H2769">
        <f t="shared" si="43"/>
        <v>0.50099992752075195</v>
      </c>
    </row>
    <row r="2770" spans="1:8" x14ac:dyDescent="0.3">
      <c r="A2770" s="1">
        <v>1739050398.9219999</v>
      </c>
      <c r="B2770" s="1">
        <v>1739050399.325</v>
      </c>
      <c r="C2770">
        <v>720</v>
      </c>
      <c r="D2770">
        <v>1280</v>
      </c>
      <c r="E2770">
        <v>3840</v>
      </c>
      <c r="F2770">
        <v>2764800</v>
      </c>
      <c r="H2770">
        <f t="shared" si="43"/>
        <v>0.4030001163482666</v>
      </c>
    </row>
    <row r="2771" spans="1:8" x14ac:dyDescent="0.3">
      <c r="A2771" s="1">
        <v>1739050398.9549999</v>
      </c>
      <c r="B2771" s="1">
        <v>1739050399.3380001</v>
      </c>
      <c r="C2771">
        <v>720</v>
      </c>
      <c r="D2771">
        <v>1280</v>
      </c>
      <c r="E2771">
        <v>3840</v>
      </c>
      <c r="F2771">
        <v>2764800</v>
      </c>
      <c r="H2771">
        <f t="shared" si="43"/>
        <v>0.38300013542175293</v>
      </c>
    </row>
    <row r="2772" spans="1:8" x14ac:dyDescent="0.3">
      <c r="A2772" s="1">
        <v>1739050398.9879999</v>
      </c>
      <c r="B2772" s="1">
        <v>1739050399.339</v>
      </c>
      <c r="C2772">
        <v>720</v>
      </c>
      <c r="D2772">
        <v>1280</v>
      </c>
      <c r="E2772">
        <v>3840</v>
      </c>
      <c r="F2772">
        <v>2764800</v>
      </c>
      <c r="H2772">
        <f t="shared" si="43"/>
        <v>0.35100007057189941</v>
      </c>
    </row>
    <row r="2773" spans="1:8" x14ac:dyDescent="0.3">
      <c r="A2773" s="1">
        <v>1739050399.0220001</v>
      </c>
      <c r="B2773" s="1">
        <v>1739050399.5910001</v>
      </c>
      <c r="C2773">
        <v>720</v>
      </c>
      <c r="D2773">
        <v>1280</v>
      </c>
      <c r="E2773">
        <v>3840</v>
      </c>
      <c r="F2773">
        <v>2764800</v>
      </c>
      <c r="H2773">
        <f t="shared" si="43"/>
        <v>0.5690000057220459</v>
      </c>
    </row>
    <row r="2774" spans="1:8" x14ac:dyDescent="0.3">
      <c r="A2774" s="1">
        <v>1739050399.0550001</v>
      </c>
      <c r="B2774" s="1">
        <v>1739050399.5929999</v>
      </c>
      <c r="C2774">
        <v>720</v>
      </c>
      <c r="D2774">
        <v>1280</v>
      </c>
      <c r="E2774">
        <v>3840</v>
      </c>
      <c r="F2774">
        <v>2764800</v>
      </c>
      <c r="H2774">
        <f t="shared" si="43"/>
        <v>0.53799986839294434</v>
      </c>
    </row>
    <row r="2775" spans="1:8" x14ac:dyDescent="0.3">
      <c r="A2775" s="1">
        <v>1739050399.0880001</v>
      </c>
      <c r="B2775" s="1">
        <v>1739050399.595</v>
      </c>
      <c r="C2775">
        <v>720</v>
      </c>
      <c r="D2775">
        <v>1280</v>
      </c>
      <c r="E2775">
        <v>3840</v>
      </c>
      <c r="F2775">
        <v>2764800</v>
      </c>
      <c r="H2775">
        <f t="shared" si="43"/>
        <v>0.50699996948242188</v>
      </c>
    </row>
    <row r="2776" spans="1:8" x14ac:dyDescent="0.3">
      <c r="A2776" s="1">
        <v>1739050399.188</v>
      </c>
      <c r="B2776" s="1">
        <v>1739050399.596</v>
      </c>
      <c r="C2776">
        <v>720</v>
      </c>
      <c r="D2776">
        <v>1280</v>
      </c>
      <c r="E2776">
        <v>3840</v>
      </c>
      <c r="F2776">
        <v>2764800</v>
      </c>
      <c r="H2776">
        <f t="shared" si="43"/>
        <v>0.40799999237060547</v>
      </c>
    </row>
    <row r="2777" spans="1:8" x14ac:dyDescent="0.3">
      <c r="A2777" s="1">
        <v>1739050399.2219999</v>
      </c>
      <c r="B2777" s="1">
        <v>1739050399.598</v>
      </c>
      <c r="C2777">
        <v>720</v>
      </c>
      <c r="D2777">
        <v>1280</v>
      </c>
      <c r="E2777">
        <v>3840</v>
      </c>
      <c r="F2777">
        <v>2764800</v>
      </c>
      <c r="H2777">
        <f t="shared" si="43"/>
        <v>0.37600016593933105</v>
      </c>
    </row>
    <row r="2778" spans="1:8" x14ac:dyDescent="0.3">
      <c r="A2778" s="1">
        <v>1739050399.2550001</v>
      </c>
      <c r="B2778" s="1">
        <v>1739050399.599</v>
      </c>
      <c r="C2778">
        <v>720</v>
      </c>
      <c r="D2778">
        <v>1280</v>
      </c>
      <c r="E2778">
        <v>3840</v>
      </c>
      <c r="F2778">
        <v>2764800</v>
      </c>
      <c r="H2778">
        <f t="shared" si="43"/>
        <v>0.34399986267089844</v>
      </c>
    </row>
    <row r="2779" spans="1:8" x14ac:dyDescent="0.3">
      <c r="A2779" s="1">
        <v>1739050399.2880001</v>
      </c>
      <c r="B2779" s="1">
        <v>1739050399.609</v>
      </c>
      <c r="C2779">
        <v>720</v>
      </c>
      <c r="D2779">
        <v>1280</v>
      </c>
      <c r="E2779">
        <v>3840</v>
      </c>
      <c r="F2779">
        <v>2764800</v>
      </c>
      <c r="H2779">
        <f t="shared" si="43"/>
        <v>0.3209998607635498</v>
      </c>
    </row>
    <row r="2780" spans="1:8" x14ac:dyDescent="0.3">
      <c r="A2780" s="1">
        <v>1739050399.322</v>
      </c>
      <c r="B2780" s="1">
        <v>1739050399.8329999</v>
      </c>
      <c r="C2780">
        <v>720</v>
      </c>
      <c r="D2780">
        <v>1280</v>
      </c>
      <c r="E2780">
        <v>3840</v>
      </c>
      <c r="F2780">
        <v>2764800</v>
      </c>
      <c r="H2780">
        <f t="shared" si="43"/>
        <v>0.51099991798400879</v>
      </c>
    </row>
    <row r="2781" spans="1:8" x14ac:dyDescent="0.3">
      <c r="A2781" s="1">
        <v>1739050399.655</v>
      </c>
      <c r="B2781" s="1">
        <v>1739050400.096</v>
      </c>
      <c r="C2781">
        <v>720</v>
      </c>
      <c r="D2781">
        <v>1280</v>
      </c>
      <c r="E2781">
        <v>3840</v>
      </c>
      <c r="F2781">
        <v>2764800</v>
      </c>
      <c r="H2781">
        <f t="shared" si="43"/>
        <v>0.44099998474121094</v>
      </c>
    </row>
    <row r="2782" spans="1:8" x14ac:dyDescent="0.3">
      <c r="A2782" s="1">
        <v>1739050399.9549999</v>
      </c>
      <c r="B2782" s="1">
        <v>1739050400.5079999</v>
      </c>
      <c r="C2782">
        <v>720</v>
      </c>
      <c r="D2782">
        <v>1280</v>
      </c>
      <c r="E2782">
        <v>3840</v>
      </c>
      <c r="F2782">
        <v>2764800</v>
      </c>
      <c r="H2782">
        <f t="shared" si="43"/>
        <v>0.55299997329711914</v>
      </c>
    </row>
    <row r="2783" spans="1:8" x14ac:dyDescent="0.3">
      <c r="A2783" s="1">
        <v>1739050400.0220001</v>
      </c>
      <c r="B2783" s="1">
        <v>1739050400.5139999</v>
      </c>
      <c r="C2783">
        <v>720</v>
      </c>
      <c r="D2783">
        <v>1280</v>
      </c>
      <c r="E2783">
        <v>3840</v>
      </c>
      <c r="F2783">
        <v>2764800</v>
      </c>
      <c r="H2783">
        <f t="shared" si="43"/>
        <v>0.49199986457824707</v>
      </c>
    </row>
    <row r="2784" spans="1:8" x14ac:dyDescent="0.3">
      <c r="A2784" s="1">
        <v>1739050400.0880001</v>
      </c>
      <c r="B2784" s="1">
        <v>1739050400.664</v>
      </c>
      <c r="C2784">
        <v>720</v>
      </c>
      <c r="D2784">
        <v>1280</v>
      </c>
      <c r="E2784">
        <v>3840</v>
      </c>
      <c r="F2784">
        <v>2764800</v>
      </c>
      <c r="H2784">
        <f t="shared" si="43"/>
        <v>0.57599997520446777</v>
      </c>
    </row>
    <row r="2785" spans="1:8" x14ac:dyDescent="0.3">
      <c r="A2785" s="1">
        <v>1739050400.155</v>
      </c>
      <c r="B2785" s="1">
        <v>1739050400.6659999</v>
      </c>
      <c r="C2785">
        <v>720</v>
      </c>
      <c r="D2785">
        <v>1280</v>
      </c>
      <c r="E2785">
        <v>3840</v>
      </c>
      <c r="F2785">
        <v>2764800</v>
      </c>
      <c r="H2785">
        <f t="shared" si="43"/>
        <v>0.51099991798400879</v>
      </c>
    </row>
    <row r="2786" spans="1:8" x14ac:dyDescent="0.3">
      <c r="A2786" s="1">
        <v>1739050400.188</v>
      </c>
      <c r="B2786" s="1">
        <v>1739050400.668</v>
      </c>
      <c r="C2786">
        <v>720</v>
      </c>
      <c r="D2786">
        <v>1280</v>
      </c>
      <c r="E2786">
        <v>3840</v>
      </c>
      <c r="F2786">
        <v>2764800</v>
      </c>
      <c r="H2786">
        <f t="shared" si="43"/>
        <v>0.48000001907348633</v>
      </c>
    </row>
    <row r="2787" spans="1:8" x14ac:dyDescent="0.3">
      <c r="A2787" s="1">
        <v>1739050400.2219999</v>
      </c>
      <c r="B2787" s="1">
        <v>1739050400.6700001</v>
      </c>
      <c r="C2787">
        <v>720</v>
      </c>
      <c r="D2787">
        <v>1280</v>
      </c>
      <c r="E2787">
        <v>3840</v>
      </c>
      <c r="F2787">
        <v>2764800</v>
      </c>
      <c r="H2787">
        <f t="shared" si="43"/>
        <v>0.44800019264221191</v>
      </c>
    </row>
    <row r="2788" spans="1:8" x14ac:dyDescent="0.3">
      <c r="A2788" s="1">
        <v>1739050400.355</v>
      </c>
      <c r="B2788" s="1">
        <v>1739050400.9089999</v>
      </c>
      <c r="C2788">
        <v>720</v>
      </c>
      <c r="D2788">
        <v>1280</v>
      </c>
      <c r="E2788">
        <v>3840</v>
      </c>
      <c r="F2788">
        <v>2764800</v>
      </c>
      <c r="H2788">
        <f t="shared" si="43"/>
        <v>0.55399990081787109</v>
      </c>
    </row>
    <row r="2789" spans="1:8" x14ac:dyDescent="0.3">
      <c r="A2789" s="1">
        <v>1739050400.388</v>
      </c>
      <c r="B2789" s="1">
        <v>1739050400.9119999</v>
      </c>
      <c r="C2789">
        <v>720</v>
      </c>
      <c r="D2789">
        <v>1280</v>
      </c>
      <c r="E2789">
        <v>3840</v>
      </c>
      <c r="F2789">
        <v>2764800</v>
      </c>
      <c r="H2789">
        <f t="shared" si="43"/>
        <v>0.52399992942810059</v>
      </c>
    </row>
    <row r="2790" spans="1:8" x14ac:dyDescent="0.3">
      <c r="A2790" s="1">
        <v>1739050400.4549999</v>
      </c>
      <c r="B2790" s="1">
        <v>1739050400.9159999</v>
      </c>
      <c r="C2790">
        <v>720</v>
      </c>
      <c r="D2790">
        <v>1280</v>
      </c>
      <c r="E2790">
        <v>3840</v>
      </c>
      <c r="F2790">
        <v>2764800</v>
      </c>
      <c r="H2790">
        <f t="shared" si="43"/>
        <v>0.46099996566772461</v>
      </c>
    </row>
    <row r="2791" spans="1:8" x14ac:dyDescent="0.3">
      <c r="A2791" s="1">
        <v>1739050400.4879999</v>
      </c>
      <c r="B2791" s="1">
        <v>1739050400.9230001</v>
      </c>
      <c r="C2791">
        <v>720</v>
      </c>
      <c r="D2791">
        <v>1280</v>
      </c>
      <c r="E2791">
        <v>3840</v>
      </c>
      <c r="F2791">
        <v>2764800</v>
      </c>
      <c r="H2791">
        <f t="shared" si="43"/>
        <v>0.43500018119812012</v>
      </c>
    </row>
    <row r="2792" spans="1:8" x14ac:dyDescent="0.3">
      <c r="A2792" s="1">
        <v>1739050400.5220001</v>
      </c>
      <c r="B2792" s="1">
        <v>1739050400.925</v>
      </c>
      <c r="C2792">
        <v>720</v>
      </c>
      <c r="D2792">
        <v>1280</v>
      </c>
      <c r="E2792">
        <v>3840</v>
      </c>
      <c r="F2792">
        <v>2764800</v>
      </c>
      <c r="H2792">
        <f t="shared" si="43"/>
        <v>0.4029998779296875</v>
      </c>
    </row>
    <row r="2793" spans="1:8" x14ac:dyDescent="0.3">
      <c r="A2793" s="1">
        <v>1739050400.622</v>
      </c>
      <c r="B2793" s="1">
        <v>1739050400.931</v>
      </c>
      <c r="C2793">
        <v>720</v>
      </c>
      <c r="D2793">
        <v>1280</v>
      </c>
      <c r="E2793">
        <v>3840</v>
      </c>
      <c r="F2793">
        <v>2764800</v>
      </c>
      <c r="H2793">
        <f t="shared" si="43"/>
        <v>0.30900001525878906</v>
      </c>
    </row>
    <row r="2794" spans="1:8" x14ac:dyDescent="0.3">
      <c r="A2794" s="1">
        <v>1739050400.655</v>
      </c>
      <c r="B2794" s="1">
        <v>1739050400.9430001</v>
      </c>
      <c r="C2794">
        <v>720</v>
      </c>
      <c r="D2794">
        <v>1280</v>
      </c>
      <c r="E2794">
        <v>3840</v>
      </c>
      <c r="F2794">
        <v>2764800</v>
      </c>
      <c r="H2794">
        <f t="shared" si="43"/>
        <v>0.28800010681152344</v>
      </c>
    </row>
    <row r="2795" spans="1:8" x14ac:dyDescent="0.3">
      <c r="A2795" s="1">
        <v>1739050400.688</v>
      </c>
      <c r="B2795" s="1">
        <v>1739050400.9449999</v>
      </c>
      <c r="C2795">
        <v>720</v>
      </c>
      <c r="D2795">
        <v>1280</v>
      </c>
      <c r="E2795">
        <v>3840</v>
      </c>
      <c r="F2795">
        <v>2764800</v>
      </c>
      <c r="H2795">
        <f t="shared" si="43"/>
        <v>0.25699996948242188</v>
      </c>
    </row>
    <row r="2796" spans="1:8" x14ac:dyDescent="0.3">
      <c r="A2796" s="1">
        <v>1739050400.7219999</v>
      </c>
      <c r="B2796" s="1">
        <v>1739050400.9590001</v>
      </c>
      <c r="C2796">
        <v>720</v>
      </c>
      <c r="D2796">
        <v>1280</v>
      </c>
      <c r="E2796">
        <v>3840</v>
      </c>
      <c r="F2796">
        <v>2764800</v>
      </c>
      <c r="H2796">
        <f t="shared" si="43"/>
        <v>0.2370002269744873</v>
      </c>
    </row>
    <row r="2797" spans="1:8" x14ac:dyDescent="0.3">
      <c r="A2797" s="1">
        <v>1739050400.7550001</v>
      </c>
      <c r="B2797" s="1">
        <v>1739050401.3110001</v>
      </c>
      <c r="C2797">
        <v>720</v>
      </c>
      <c r="D2797">
        <v>1280</v>
      </c>
      <c r="E2797">
        <v>3840</v>
      </c>
      <c r="F2797">
        <v>2764800</v>
      </c>
      <c r="H2797">
        <f t="shared" si="43"/>
        <v>0.5559999942779541</v>
      </c>
    </row>
    <row r="2798" spans="1:8" x14ac:dyDescent="0.3">
      <c r="A2798" s="1">
        <v>1739050400.7880001</v>
      </c>
      <c r="B2798" s="1">
        <v>1739050401.313</v>
      </c>
      <c r="C2798">
        <v>720</v>
      </c>
      <c r="D2798">
        <v>1280</v>
      </c>
      <c r="E2798">
        <v>3840</v>
      </c>
      <c r="F2798">
        <v>2764800</v>
      </c>
      <c r="H2798">
        <f t="shared" si="43"/>
        <v>0.52499985694885254</v>
      </c>
    </row>
    <row r="2799" spans="1:8" x14ac:dyDescent="0.3">
      <c r="A2799" s="1">
        <v>1739050400.9549999</v>
      </c>
      <c r="B2799" s="1">
        <v>1739050401.5209999</v>
      </c>
      <c r="C2799">
        <v>720</v>
      </c>
      <c r="D2799">
        <v>1280</v>
      </c>
      <c r="E2799">
        <v>3840</v>
      </c>
      <c r="F2799">
        <v>2764800</v>
      </c>
      <c r="H2799">
        <f t="shared" si="43"/>
        <v>0.56599998474121094</v>
      </c>
    </row>
    <row r="2800" spans="1:8" x14ac:dyDescent="0.3">
      <c r="A2800" s="1">
        <v>1739050401.0550001</v>
      </c>
      <c r="B2800" s="1">
        <v>1739050401.5239999</v>
      </c>
      <c r="C2800">
        <v>720</v>
      </c>
      <c r="D2800">
        <v>1280</v>
      </c>
      <c r="E2800">
        <v>3840</v>
      </c>
      <c r="F2800">
        <v>2764800</v>
      </c>
      <c r="H2800">
        <f t="shared" si="43"/>
        <v>0.46899986267089844</v>
      </c>
    </row>
    <row r="2801" spans="1:8" x14ac:dyDescent="0.3">
      <c r="A2801" s="1">
        <v>1739050401.0880001</v>
      </c>
      <c r="B2801" s="1">
        <v>1739050401.536</v>
      </c>
      <c r="C2801">
        <v>720</v>
      </c>
      <c r="D2801">
        <v>1280</v>
      </c>
      <c r="E2801">
        <v>3840</v>
      </c>
      <c r="F2801">
        <v>2764800</v>
      </c>
      <c r="H2801">
        <f t="shared" si="43"/>
        <v>0.44799995422363281</v>
      </c>
    </row>
    <row r="2802" spans="1:8" x14ac:dyDescent="0.3">
      <c r="A2802" s="1">
        <v>1739050401.122</v>
      </c>
      <c r="B2802" s="1">
        <v>1739050401.757</v>
      </c>
      <c r="C2802">
        <v>720</v>
      </c>
      <c r="D2802">
        <v>1280</v>
      </c>
      <c r="E2802">
        <v>3840</v>
      </c>
      <c r="F2802">
        <v>2764800</v>
      </c>
      <c r="H2802">
        <f t="shared" si="43"/>
        <v>0.63499999046325684</v>
      </c>
    </row>
    <row r="2803" spans="1:8" x14ac:dyDescent="0.3">
      <c r="A2803" s="1">
        <v>1739050401.2550001</v>
      </c>
      <c r="B2803" s="1">
        <v>1739050401.878</v>
      </c>
      <c r="C2803">
        <v>720</v>
      </c>
      <c r="D2803">
        <v>1280</v>
      </c>
      <c r="E2803">
        <v>3840</v>
      </c>
      <c r="F2803">
        <v>2764800</v>
      </c>
      <c r="H2803">
        <f t="shared" si="43"/>
        <v>0.62299990653991699</v>
      </c>
    </row>
    <row r="2804" spans="1:8" x14ac:dyDescent="0.3">
      <c r="A2804" s="1">
        <v>1739050401.4219999</v>
      </c>
      <c r="B2804" s="1">
        <v>1739050401.9349999</v>
      </c>
      <c r="C2804">
        <v>720</v>
      </c>
      <c r="D2804">
        <v>1280</v>
      </c>
      <c r="E2804">
        <v>3840</v>
      </c>
      <c r="F2804">
        <v>2764800</v>
      </c>
      <c r="H2804">
        <f t="shared" si="43"/>
        <v>0.5130000114440918</v>
      </c>
    </row>
    <row r="2805" spans="1:8" x14ac:dyDescent="0.3">
      <c r="A2805" s="1">
        <v>1739050401.4549999</v>
      </c>
      <c r="B2805" s="1">
        <v>1739050401.9400001</v>
      </c>
      <c r="C2805">
        <v>720</v>
      </c>
      <c r="D2805">
        <v>1280</v>
      </c>
      <c r="E2805">
        <v>3840</v>
      </c>
      <c r="F2805">
        <v>2764800</v>
      </c>
      <c r="H2805">
        <f t="shared" si="43"/>
        <v>0.4850001335144043</v>
      </c>
    </row>
    <row r="2806" spans="1:8" x14ac:dyDescent="0.3">
      <c r="A2806" s="1">
        <v>1739050401.5880001</v>
      </c>
      <c r="B2806" s="1">
        <v>1739050402.145</v>
      </c>
      <c r="C2806">
        <v>720</v>
      </c>
      <c r="D2806">
        <v>1280</v>
      </c>
      <c r="E2806">
        <v>3840</v>
      </c>
      <c r="F2806">
        <v>2764800</v>
      </c>
      <c r="H2806">
        <f t="shared" si="43"/>
        <v>0.55699992179870605</v>
      </c>
    </row>
    <row r="2807" spans="1:8" x14ac:dyDescent="0.3">
      <c r="A2807" s="1">
        <v>1739050401.622</v>
      </c>
      <c r="B2807" s="1">
        <v>1739050402.1530001</v>
      </c>
      <c r="C2807">
        <v>720</v>
      </c>
      <c r="D2807">
        <v>1280</v>
      </c>
      <c r="E2807">
        <v>3840</v>
      </c>
      <c r="F2807">
        <v>2764800</v>
      </c>
      <c r="H2807">
        <f t="shared" si="43"/>
        <v>0.53100013732910156</v>
      </c>
    </row>
    <row r="2808" spans="1:8" x14ac:dyDescent="0.3">
      <c r="A2808" s="1">
        <v>1739050401.7219999</v>
      </c>
      <c r="B2808" s="1">
        <v>1739050402.2780001</v>
      </c>
      <c r="C2808">
        <v>720</v>
      </c>
      <c r="D2808">
        <v>1280</v>
      </c>
      <c r="E2808">
        <v>3840</v>
      </c>
      <c r="F2808">
        <v>2764800</v>
      </c>
      <c r="H2808">
        <f t="shared" si="43"/>
        <v>0.5560002326965332</v>
      </c>
    </row>
    <row r="2809" spans="1:8" x14ac:dyDescent="0.3">
      <c r="A2809" s="1">
        <v>1739050401.7550001</v>
      </c>
      <c r="B2809" s="1">
        <v>1739050402.28</v>
      </c>
      <c r="C2809">
        <v>720</v>
      </c>
      <c r="D2809">
        <v>1280</v>
      </c>
      <c r="E2809">
        <v>3840</v>
      </c>
      <c r="F2809">
        <v>2764800</v>
      </c>
      <c r="H2809">
        <f t="shared" si="43"/>
        <v>0.52499985694885254</v>
      </c>
    </row>
    <row r="2810" spans="1:8" x14ac:dyDescent="0.3">
      <c r="A2810" s="1">
        <v>1739050401.855</v>
      </c>
      <c r="B2810" s="1">
        <v>1739050402.362</v>
      </c>
      <c r="C2810">
        <v>720</v>
      </c>
      <c r="D2810">
        <v>1280</v>
      </c>
      <c r="E2810">
        <v>3840</v>
      </c>
      <c r="F2810">
        <v>2764800</v>
      </c>
      <c r="H2810">
        <f t="shared" si="43"/>
        <v>0.50699996948242188</v>
      </c>
    </row>
    <row r="2811" spans="1:8" x14ac:dyDescent="0.3">
      <c r="A2811" s="1">
        <v>1739050401.9549999</v>
      </c>
      <c r="B2811" s="1">
        <v>1739050402.4879999</v>
      </c>
      <c r="C2811">
        <v>720</v>
      </c>
      <c r="D2811">
        <v>1280</v>
      </c>
      <c r="E2811">
        <v>3840</v>
      </c>
      <c r="F2811">
        <v>2764800</v>
      </c>
      <c r="H2811">
        <f t="shared" si="43"/>
        <v>0.53299999237060547</v>
      </c>
    </row>
    <row r="2812" spans="1:8" x14ac:dyDescent="0.3">
      <c r="A2812" s="1">
        <v>1739050401.9879999</v>
      </c>
      <c r="B2812" s="1">
        <v>1739050402.4979999</v>
      </c>
      <c r="C2812">
        <v>720</v>
      </c>
      <c r="D2812">
        <v>1280</v>
      </c>
      <c r="E2812">
        <v>3840</v>
      </c>
      <c r="F2812">
        <v>2764800</v>
      </c>
      <c r="H2812">
        <f t="shared" si="43"/>
        <v>0.50999999046325684</v>
      </c>
    </row>
    <row r="2813" spans="1:8" x14ac:dyDescent="0.3">
      <c r="A2813" s="1">
        <v>1739050402.0220001</v>
      </c>
      <c r="B2813" s="1">
        <v>1739050402.506</v>
      </c>
      <c r="C2813">
        <v>720</v>
      </c>
      <c r="D2813">
        <v>1280</v>
      </c>
      <c r="E2813">
        <v>3840</v>
      </c>
      <c r="F2813">
        <v>2764800</v>
      </c>
      <c r="H2813">
        <f t="shared" si="43"/>
        <v>0.48399996757507324</v>
      </c>
    </row>
    <row r="2814" spans="1:8" x14ac:dyDescent="0.3">
      <c r="A2814" s="1">
        <v>1739050402.0550001</v>
      </c>
      <c r="B2814" s="1">
        <v>1739050402.5150001</v>
      </c>
      <c r="C2814">
        <v>720</v>
      </c>
      <c r="D2814">
        <v>1280</v>
      </c>
      <c r="E2814">
        <v>3840</v>
      </c>
      <c r="F2814">
        <v>2764800</v>
      </c>
      <c r="H2814">
        <f t="shared" si="43"/>
        <v>0.46000003814697266</v>
      </c>
    </row>
    <row r="2815" spans="1:8" x14ac:dyDescent="0.3">
      <c r="A2815" s="1">
        <v>1739050402.122</v>
      </c>
      <c r="B2815" s="1">
        <v>1739050402.5190001</v>
      </c>
      <c r="C2815">
        <v>720</v>
      </c>
      <c r="D2815">
        <v>1280</v>
      </c>
      <c r="E2815">
        <v>3840</v>
      </c>
      <c r="F2815">
        <v>2764800</v>
      </c>
      <c r="H2815">
        <f t="shared" si="43"/>
        <v>0.39700007438659668</v>
      </c>
    </row>
    <row r="2816" spans="1:8" x14ac:dyDescent="0.3">
      <c r="A2816" s="1">
        <v>1739050402.155</v>
      </c>
      <c r="B2816" s="1">
        <v>1739050402.7320001</v>
      </c>
      <c r="C2816">
        <v>720</v>
      </c>
      <c r="D2816">
        <v>1280</v>
      </c>
      <c r="E2816">
        <v>3840</v>
      </c>
      <c r="F2816">
        <v>2764800</v>
      </c>
      <c r="H2816">
        <f t="shared" si="43"/>
        <v>0.57700014114379883</v>
      </c>
    </row>
    <row r="2817" spans="1:8" x14ac:dyDescent="0.3">
      <c r="A2817" s="1">
        <v>1739050402.188</v>
      </c>
      <c r="B2817" s="1">
        <v>1739050402.7349999</v>
      </c>
      <c r="C2817">
        <v>720</v>
      </c>
      <c r="D2817">
        <v>1280</v>
      </c>
      <c r="E2817">
        <v>3840</v>
      </c>
      <c r="F2817">
        <v>2764800</v>
      </c>
      <c r="H2817">
        <f t="shared" si="43"/>
        <v>0.54699993133544922</v>
      </c>
    </row>
    <row r="2818" spans="1:8" x14ac:dyDescent="0.3">
      <c r="A2818" s="1">
        <v>1739050402.322</v>
      </c>
      <c r="B2818" s="1">
        <v>1739050402.924</v>
      </c>
      <c r="C2818">
        <v>720</v>
      </c>
      <c r="D2818">
        <v>1280</v>
      </c>
      <c r="E2818">
        <v>3840</v>
      </c>
      <c r="F2818">
        <v>2764800</v>
      </c>
      <c r="H2818">
        <f t="shared" ref="H2818:H2881" si="44">B2818-A2818</f>
        <v>0.60199999809265137</v>
      </c>
    </row>
    <row r="2819" spans="1:8" x14ac:dyDescent="0.3">
      <c r="A2819" s="1">
        <v>1739050402.4219999</v>
      </c>
      <c r="B2819" s="1">
        <v>1739050402.927</v>
      </c>
      <c r="C2819">
        <v>720</v>
      </c>
      <c r="D2819">
        <v>1280</v>
      </c>
      <c r="E2819">
        <v>3840</v>
      </c>
      <c r="F2819">
        <v>2764800</v>
      </c>
      <c r="H2819">
        <f t="shared" si="44"/>
        <v>0.50500011444091797</v>
      </c>
    </row>
    <row r="2820" spans="1:8" x14ac:dyDescent="0.3">
      <c r="A2820" s="1">
        <v>1739050402.4549999</v>
      </c>
      <c r="B2820" s="1">
        <v>1739050402.9289999</v>
      </c>
      <c r="C2820">
        <v>720</v>
      </c>
      <c r="D2820">
        <v>1280</v>
      </c>
      <c r="E2820">
        <v>3840</v>
      </c>
      <c r="F2820">
        <v>2764800</v>
      </c>
      <c r="H2820">
        <f t="shared" si="44"/>
        <v>0.47399997711181641</v>
      </c>
    </row>
    <row r="2821" spans="1:8" x14ac:dyDescent="0.3">
      <c r="A2821" s="1">
        <v>1739050402.5220001</v>
      </c>
      <c r="B2821" s="1">
        <v>1739050402.9400001</v>
      </c>
      <c r="C2821">
        <v>720</v>
      </c>
      <c r="D2821">
        <v>1280</v>
      </c>
      <c r="E2821">
        <v>3840</v>
      </c>
      <c r="F2821">
        <v>2764800</v>
      </c>
      <c r="H2821">
        <f t="shared" si="44"/>
        <v>0.4179999828338623</v>
      </c>
    </row>
    <row r="2822" spans="1:8" x14ac:dyDescent="0.3">
      <c r="A2822" s="1">
        <v>1739050402.5880001</v>
      </c>
      <c r="B2822" s="1">
        <v>1739050403.1359999</v>
      </c>
      <c r="C2822">
        <v>720</v>
      </c>
      <c r="D2822">
        <v>1280</v>
      </c>
      <c r="E2822">
        <v>3840</v>
      </c>
      <c r="F2822">
        <v>2764800</v>
      </c>
      <c r="H2822">
        <f t="shared" si="44"/>
        <v>0.54799985885620117</v>
      </c>
    </row>
    <row r="2823" spans="1:8" x14ac:dyDescent="0.3">
      <c r="A2823" s="1">
        <v>1739050402.655</v>
      </c>
      <c r="B2823" s="1">
        <v>1739050403.2320001</v>
      </c>
      <c r="C2823">
        <v>720</v>
      </c>
      <c r="D2823">
        <v>1280</v>
      </c>
      <c r="E2823">
        <v>3840</v>
      </c>
      <c r="F2823">
        <v>2764800</v>
      </c>
      <c r="H2823">
        <f t="shared" si="44"/>
        <v>0.57700014114379883</v>
      </c>
    </row>
    <row r="2824" spans="1:8" x14ac:dyDescent="0.3">
      <c r="A2824" s="1">
        <v>1739050402.7880001</v>
      </c>
      <c r="B2824" s="1">
        <v>1739050403.3800001</v>
      </c>
      <c r="C2824">
        <v>720</v>
      </c>
      <c r="D2824">
        <v>1280</v>
      </c>
      <c r="E2824">
        <v>3840</v>
      </c>
      <c r="F2824">
        <v>2764800</v>
      </c>
      <c r="H2824">
        <f t="shared" si="44"/>
        <v>0.59200000762939453</v>
      </c>
    </row>
    <row r="2825" spans="1:8" x14ac:dyDescent="0.3">
      <c r="A2825" s="1">
        <v>1739050402.888</v>
      </c>
      <c r="B2825" s="1">
        <v>1739050403.3829999</v>
      </c>
      <c r="C2825">
        <v>720</v>
      </c>
      <c r="D2825">
        <v>1280</v>
      </c>
      <c r="E2825">
        <v>3840</v>
      </c>
      <c r="F2825">
        <v>2764800</v>
      </c>
      <c r="H2825">
        <f t="shared" si="44"/>
        <v>0.49499988555908203</v>
      </c>
    </row>
    <row r="2826" spans="1:8" x14ac:dyDescent="0.3">
      <c r="A2826" s="1">
        <v>1739050402.9219999</v>
      </c>
      <c r="B2826" s="1">
        <v>1739050403.385</v>
      </c>
      <c r="C2826">
        <v>720</v>
      </c>
      <c r="D2826">
        <v>1280</v>
      </c>
      <c r="E2826">
        <v>3840</v>
      </c>
      <c r="F2826">
        <v>2764800</v>
      </c>
      <c r="H2826">
        <f t="shared" si="44"/>
        <v>0.46300005912780762</v>
      </c>
    </row>
    <row r="2827" spans="1:8" x14ac:dyDescent="0.3">
      <c r="A2827" s="1">
        <v>1739050402.9549999</v>
      </c>
      <c r="B2827" s="1">
        <v>1739050403.3870001</v>
      </c>
      <c r="C2827">
        <v>720</v>
      </c>
      <c r="D2827">
        <v>1280</v>
      </c>
      <c r="E2827">
        <v>3840</v>
      </c>
      <c r="F2827">
        <v>2764800</v>
      </c>
      <c r="H2827">
        <f t="shared" si="44"/>
        <v>0.43200016021728516</v>
      </c>
    </row>
    <row r="2828" spans="1:8" x14ac:dyDescent="0.3">
      <c r="A2828" s="1">
        <v>1739050402.9879999</v>
      </c>
      <c r="B2828" s="1">
        <v>1739050403.3889999</v>
      </c>
      <c r="C2828">
        <v>720</v>
      </c>
      <c r="D2828">
        <v>1280</v>
      </c>
      <c r="E2828">
        <v>3840</v>
      </c>
      <c r="F2828">
        <v>2764800</v>
      </c>
      <c r="H2828">
        <f t="shared" si="44"/>
        <v>0.40100002288818359</v>
      </c>
    </row>
    <row r="2829" spans="1:8" x14ac:dyDescent="0.3">
      <c r="A2829" s="1">
        <v>1739050403.0550001</v>
      </c>
      <c r="B2829" s="1">
        <v>1739050403.592</v>
      </c>
      <c r="C2829">
        <v>720</v>
      </c>
      <c r="D2829">
        <v>1280</v>
      </c>
      <c r="E2829">
        <v>3840</v>
      </c>
      <c r="F2829">
        <v>2764800</v>
      </c>
      <c r="H2829">
        <f t="shared" si="44"/>
        <v>0.53699994087219238</v>
      </c>
    </row>
    <row r="2830" spans="1:8" x14ac:dyDescent="0.3">
      <c r="A2830" s="1">
        <v>1739050403.155</v>
      </c>
      <c r="B2830" s="1">
        <v>1739050403.7030001</v>
      </c>
      <c r="C2830">
        <v>720</v>
      </c>
      <c r="D2830">
        <v>1280</v>
      </c>
      <c r="E2830">
        <v>3840</v>
      </c>
      <c r="F2830">
        <v>2764800</v>
      </c>
      <c r="H2830">
        <f t="shared" si="44"/>
        <v>0.54800009727478027</v>
      </c>
    </row>
    <row r="2831" spans="1:8" x14ac:dyDescent="0.3">
      <c r="A2831" s="1">
        <v>1739050403.2219999</v>
      </c>
      <c r="B2831" s="1">
        <v>1739050403.7809999</v>
      </c>
      <c r="C2831">
        <v>720</v>
      </c>
      <c r="D2831">
        <v>1280</v>
      </c>
      <c r="E2831">
        <v>3840</v>
      </c>
      <c r="F2831">
        <v>2764800</v>
      </c>
      <c r="H2831">
        <f t="shared" si="44"/>
        <v>0.55900001525878906</v>
      </c>
    </row>
    <row r="2832" spans="1:8" x14ac:dyDescent="0.3">
      <c r="A2832" s="1">
        <v>1739050403.355</v>
      </c>
      <c r="B2832" s="1">
        <v>1739050403.911</v>
      </c>
      <c r="C2832">
        <v>720</v>
      </c>
      <c r="D2832">
        <v>1280</v>
      </c>
      <c r="E2832">
        <v>3840</v>
      </c>
      <c r="F2832">
        <v>2764800</v>
      </c>
      <c r="H2832">
        <f t="shared" si="44"/>
        <v>0.5559999942779541</v>
      </c>
    </row>
    <row r="2833" spans="1:8" x14ac:dyDescent="0.3">
      <c r="A2833" s="1">
        <v>1739050403.4879999</v>
      </c>
      <c r="B2833" s="1">
        <v>1739050403.954</v>
      </c>
      <c r="C2833">
        <v>720</v>
      </c>
      <c r="D2833">
        <v>1280</v>
      </c>
      <c r="E2833">
        <v>3840</v>
      </c>
      <c r="F2833">
        <v>2764800</v>
      </c>
      <c r="H2833">
        <f t="shared" si="44"/>
        <v>0.46600008010864258</v>
      </c>
    </row>
    <row r="2834" spans="1:8" x14ac:dyDescent="0.3">
      <c r="A2834" s="1">
        <v>1739050403.5220001</v>
      </c>
      <c r="B2834" s="1">
        <v>1739050403.9619999</v>
      </c>
      <c r="C2834">
        <v>720</v>
      </c>
      <c r="D2834">
        <v>1280</v>
      </c>
      <c r="E2834">
        <v>3840</v>
      </c>
      <c r="F2834">
        <v>2764800</v>
      </c>
      <c r="H2834">
        <f t="shared" si="44"/>
        <v>0.43999981880187988</v>
      </c>
    </row>
    <row r="2835" spans="1:8" x14ac:dyDescent="0.3">
      <c r="A2835" s="1">
        <v>1739050403.655</v>
      </c>
      <c r="B2835" s="1">
        <v>1739050404.1129999</v>
      </c>
      <c r="C2835">
        <v>720</v>
      </c>
      <c r="D2835">
        <v>1280</v>
      </c>
      <c r="E2835">
        <v>3840</v>
      </c>
      <c r="F2835">
        <v>2764800</v>
      </c>
      <c r="H2835">
        <f t="shared" si="44"/>
        <v>0.45799994468688965</v>
      </c>
    </row>
    <row r="2836" spans="1:8" x14ac:dyDescent="0.3">
      <c r="A2836" s="1">
        <v>1739050403.7550001</v>
      </c>
      <c r="B2836" s="1">
        <v>1739050404.335</v>
      </c>
      <c r="C2836">
        <v>720</v>
      </c>
      <c r="D2836">
        <v>1280</v>
      </c>
      <c r="E2836">
        <v>3840</v>
      </c>
      <c r="F2836">
        <v>2764800</v>
      </c>
      <c r="H2836">
        <f t="shared" si="44"/>
        <v>0.57999992370605469</v>
      </c>
    </row>
    <row r="2837" spans="1:8" x14ac:dyDescent="0.3">
      <c r="A2837" s="1">
        <v>1739050403.8889999</v>
      </c>
      <c r="B2837" s="1">
        <v>1739050404.4360001</v>
      </c>
      <c r="C2837">
        <v>720</v>
      </c>
      <c r="D2837">
        <v>1280</v>
      </c>
      <c r="E2837">
        <v>3840</v>
      </c>
      <c r="F2837">
        <v>2764800</v>
      </c>
      <c r="H2837">
        <f t="shared" si="44"/>
        <v>0.54700016975402832</v>
      </c>
    </row>
    <row r="2838" spans="1:8" x14ac:dyDescent="0.3">
      <c r="A2838" s="1">
        <v>1739050403.9549999</v>
      </c>
      <c r="B2838" s="1">
        <v>1739050404.5599999</v>
      </c>
      <c r="C2838">
        <v>720</v>
      </c>
      <c r="D2838">
        <v>1280</v>
      </c>
      <c r="E2838">
        <v>3840</v>
      </c>
      <c r="F2838">
        <v>2764800</v>
      </c>
      <c r="H2838">
        <f t="shared" si="44"/>
        <v>0.60500001907348633</v>
      </c>
    </row>
    <row r="2839" spans="1:8" x14ac:dyDescent="0.3">
      <c r="A2839" s="1">
        <v>1739050403.9879999</v>
      </c>
      <c r="B2839" s="1">
        <v>1739050404.563</v>
      </c>
      <c r="C2839">
        <v>720</v>
      </c>
      <c r="D2839">
        <v>1280</v>
      </c>
      <c r="E2839">
        <v>3840</v>
      </c>
      <c r="F2839">
        <v>2764800</v>
      </c>
      <c r="H2839">
        <f t="shared" si="44"/>
        <v>0.57500004768371582</v>
      </c>
    </row>
    <row r="2840" spans="1:8" x14ac:dyDescent="0.3">
      <c r="A2840" s="1">
        <v>1739050404.0550001</v>
      </c>
      <c r="B2840" s="1">
        <v>1739050404.5650001</v>
      </c>
      <c r="C2840">
        <v>720</v>
      </c>
      <c r="D2840">
        <v>1280</v>
      </c>
      <c r="E2840">
        <v>3840</v>
      </c>
      <c r="F2840">
        <v>2764800</v>
      </c>
      <c r="H2840">
        <f t="shared" si="44"/>
        <v>0.50999999046325684</v>
      </c>
    </row>
    <row r="2841" spans="1:8" x14ac:dyDescent="0.3">
      <c r="A2841" s="1">
        <v>1739050404.2550001</v>
      </c>
      <c r="B2841" s="1">
        <v>1739050404.753</v>
      </c>
      <c r="C2841">
        <v>720</v>
      </c>
      <c r="D2841">
        <v>1280</v>
      </c>
      <c r="E2841">
        <v>3840</v>
      </c>
      <c r="F2841">
        <v>2764800</v>
      </c>
      <c r="H2841">
        <f t="shared" si="44"/>
        <v>0.49799990653991699</v>
      </c>
    </row>
    <row r="2842" spans="1:8" x14ac:dyDescent="0.3">
      <c r="A2842" s="1">
        <v>1739050404.289</v>
      </c>
      <c r="B2842" s="1">
        <v>1739050404.7550001</v>
      </c>
      <c r="C2842">
        <v>720</v>
      </c>
      <c r="D2842">
        <v>1280</v>
      </c>
      <c r="E2842">
        <v>3840</v>
      </c>
      <c r="F2842">
        <v>2764800</v>
      </c>
      <c r="H2842">
        <f t="shared" si="44"/>
        <v>0.46600008010864258</v>
      </c>
    </row>
    <row r="2843" spans="1:8" x14ac:dyDescent="0.3">
      <c r="A2843" s="1">
        <v>1739050404.4219999</v>
      </c>
      <c r="B2843" s="1">
        <v>1739050404.95</v>
      </c>
      <c r="C2843">
        <v>720</v>
      </c>
      <c r="D2843">
        <v>1280</v>
      </c>
      <c r="E2843">
        <v>3840</v>
      </c>
      <c r="F2843">
        <v>2764800</v>
      </c>
      <c r="H2843">
        <f t="shared" si="44"/>
        <v>0.5280001163482666</v>
      </c>
    </row>
    <row r="2844" spans="1:8" x14ac:dyDescent="0.3">
      <c r="A2844" s="1">
        <v>1739050404.855</v>
      </c>
      <c r="B2844" s="1">
        <v>1739050405.3340001</v>
      </c>
      <c r="C2844">
        <v>720</v>
      </c>
      <c r="D2844">
        <v>1280</v>
      </c>
      <c r="E2844">
        <v>3840</v>
      </c>
      <c r="F2844">
        <v>2764800</v>
      </c>
      <c r="H2844">
        <f t="shared" si="44"/>
        <v>0.47900009155273438</v>
      </c>
    </row>
    <row r="2845" spans="1:8" x14ac:dyDescent="0.3">
      <c r="A2845" s="1">
        <v>1739050404.9219999</v>
      </c>
      <c r="B2845" s="1">
        <v>1739050405.451</v>
      </c>
      <c r="C2845">
        <v>720</v>
      </c>
      <c r="D2845">
        <v>1280</v>
      </c>
      <c r="E2845">
        <v>3840</v>
      </c>
      <c r="F2845">
        <v>2764800</v>
      </c>
      <c r="H2845">
        <f t="shared" si="44"/>
        <v>0.52900004386901855</v>
      </c>
    </row>
    <row r="2846" spans="1:8" x14ac:dyDescent="0.3">
      <c r="A2846" s="1">
        <v>1739050404.9879999</v>
      </c>
      <c r="B2846" s="1">
        <v>1739050405.4949999</v>
      </c>
      <c r="C2846">
        <v>720</v>
      </c>
      <c r="D2846">
        <v>1280</v>
      </c>
      <c r="E2846">
        <v>3840</v>
      </c>
      <c r="F2846">
        <v>2764800</v>
      </c>
      <c r="H2846">
        <f t="shared" si="44"/>
        <v>0.50699996948242188</v>
      </c>
    </row>
    <row r="2847" spans="1:8" x14ac:dyDescent="0.3">
      <c r="A2847" s="1">
        <v>1739050405.0220001</v>
      </c>
      <c r="B2847" s="1">
        <v>1739050405.497</v>
      </c>
      <c r="C2847">
        <v>720</v>
      </c>
      <c r="D2847">
        <v>1280</v>
      </c>
      <c r="E2847">
        <v>3840</v>
      </c>
      <c r="F2847">
        <v>2764800</v>
      </c>
      <c r="H2847">
        <f t="shared" si="44"/>
        <v>0.47499990463256836</v>
      </c>
    </row>
    <row r="2848" spans="1:8" x14ac:dyDescent="0.3">
      <c r="A2848" s="1">
        <v>1739050405.122</v>
      </c>
      <c r="B2848" s="1">
        <v>1739050405.6630001</v>
      </c>
      <c r="C2848">
        <v>720</v>
      </c>
      <c r="D2848">
        <v>1280</v>
      </c>
      <c r="E2848">
        <v>3840</v>
      </c>
      <c r="F2848">
        <v>2764800</v>
      </c>
      <c r="H2848">
        <f t="shared" si="44"/>
        <v>0.5410001277923584</v>
      </c>
    </row>
    <row r="2849" spans="1:8" x14ac:dyDescent="0.3">
      <c r="A2849" s="1">
        <v>1739050405.188</v>
      </c>
      <c r="B2849" s="1">
        <v>1739050405.7590001</v>
      </c>
      <c r="C2849">
        <v>720</v>
      </c>
      <c r="D2849">
        <v>1280</v>
      </c>
      <c r="E2849">
        <v>3840</v>
      </c>
      <c r="F2849">
        <v>2764800</v>
      </c>
      <c r="H2849">
        <f t="shared" si="44"/>
        <v>0.57100009918212891</v>
      </c>
    </row>
    <row r="2850" spans="1:8" x14ac:dyDescent="0.3">
      <c r="A2850" s="1">
        <v>1739050405.2550001</v>
      </c>
      <c r="B2850" s="1">
        <v>1739050405.7679999</v>
      </c>
      <c r="C2850">
        <v>720</v>
      </c>
      <c r="D2850">
        <v>1280</v>
      </c>
      <c r="E2850">
        <v>3840</v>
      </c>
      <c r="F2850">
        <v>2764800</v>
      </c>
      <c r="H2850">
        <f t="shared" si="44"/>
        <v>0.5129997730255127</v>
      </c>
    </row>
    <row r="2851" spans="1:8" x14ac:dyDescent="0.3">
      <c r="A2851" s="1">
        <v>1739050405.2880001</v>
      </c>
      <c r="B2851" s="1">
        <v>1739050405.77</v>
      </c>
      <c r="C2851">
        <v>720</v>
      </c>
      <c r="D2851">
        <v>1280</v>
      </c>
      <c r="E2851">
        <v>3840</v>
      </c>
      <c r="F2851">
        <v>2764800</v>
      </c>
      <c r="H2851">
        <f t="shared" si="44"/>
        <v>0.48199987411499023</v>
      </c>
    </row>
    <row r="2852" spans="1:8" x14ac:dyDescent="0.3">
      <c r="A2852" s="1">
        <v>1739050405.322</v>
      </c>
      <c r="B2852" s="1">
        <v>1739050405.7750001</v>
      </c>
      <c r="C2852">
        <v>720</v>
      </c>
      <c r="D2852">
        <v>1280</v>
      </c>
      <c r="E2852">
        <v>3840</v>
      </c>
      <c r="F2852">
        <v>2764800</v>
      </c>
      <c r="H2852">
        <f t="shared" si="44"/>
        <v>0.45300006866455078</v>
      </c>
    </row>
    <row r="2853" spans="1:8" x14ac:dyDescent="0.3">
      <c r="A2853" s="1">
        <v>1739050405.4219999</v>
      </c>
      <c r="B2853" s="1">
        <v>1739050405.9990001</v>
      </c>
      <c r="C2853">
        <v>720</v>
      </c>
      <c r="D2853">
        <v>1280</v>
      </c>
      <c r="E2853">
        <v>3840</v>
      </c>
      <c r="F2853">
        <v>2764800</v>
      </c>
      <c r="H2853">
        <f t="shared" si="44"/>
        <v>0.57700014114379883</v>
      </c>
    </row>
    <row r="2854" spans="1:8" x14ac:dyDescent="0.3">
      <c r="A2854" s="1">
        <v>1739050405.4549999</v>
      </c>
      <c r="B2854" s="1">
        <v>1739050406.0179999</v>
      </c>
      <c r="C2854">
        <v>720</v>
      </c>
      <c r="D2854">
        <v>1280</v>
      </c>
      <c r="E2854">
        <v>3840</v>
      </c>
      <c r="F2854">
        <v>2764800</v>
      </c>
      <c r="H2854">
        <f t="shared" si="44"/>
        <v>0.56299996376037598</v>
      </c>
    </row>
    <row r="2855" spans="1:8" x14ac:dyDescent="0.3">
      <c r="A2855" s="1">
        <v>1739050405.622</v>
      </c>
      <c r="B2855" s="1">
        <v>1739050406.214</v>
      </c>
      <c r="C2855">
        <v>720</v>
      </c>
      <c r="D2855">
        <v>1280</v>
      </c>
      <c r="E2855">
        <v>3840</v>
      </c>
      <c r="F2855">
        <v>2764800</v>
      </c>
      <c r="H2855">
        <f t="shared" si="44"/>
        <v>0.59200000762939453</v>
      </c>
    </row>
    <row r="2856" spans="1:8" x14ac:dyDescent="0.3">
      <c r="A2856" s="1">
        <v>1739050405.7219999</v>
      </c>
      <c r="B2856" s="1">
        <v>1739050406.217</v>
      </c>
      <c r="C2856">
        <v>720</v>
      </c>
      <c r="D2856">
        <v>1280</v>
      </c>
      <c r="E2856">
        <v>3840</v>
      </c>
      <c r="F2856">
        <v>2764800</v>
      </c>
      <c r="H2856">
        <f t="shared" si="44"/>
        <v>0.49500012397766113</v>
      </c>
    </row>
    <row r="2857" spans="1:8" x14ac:dyDescent="0.3">
      <c r="A2857" s="1">
        <v>1739050405.7550001</v>
      </c>
      <c r="B2857" s="1">
        <v>1739050406.221</v>
      </c>
      <c r="C2857">
        <v>720</v>
      </c>
      <c r="D2857">
        <v>1280</v>
      </c>
      <c r="E2857">
        <v>3840</v>
      </c>
      <c r="F2857">
        <v>2764800</v>
      </c>
      <c r="H2857">
        <f t="shared" si="44"/>
        <v>0.46599984169006348</v>
      </c>
    </row>
    <row r="2858" spans="1:8" x14ac:dyDescent="0.3">
      <c r="A2858" s="1">
        <v>1739050405.789</v>
      </c>
      <c r="B2858" s="1">
        <v>1739050406.224</v>
      </c>
      <c r="C2858">
        <v>720</v>
      </c>
      <c r="D2858">
        <v>1280</v>
      </c>
      <c r="E2858">
        <v>3840</v>
      </c>
      <c r="F2858">
        <v>2764800</v>
      </c>
      <c r="H2858">
        <f t="shared" si="44"/>
        <v>0.43499994277954102</v>
      </c>
    </row>
    <row r="2859" spans="1:8" x14ac:dyDescent="0.3">
      <c r="A2859" s="1">
        <v>1739050405.8889999</v>
      </c>
      <c r="B2859" s="1">
        <v>1739050406.437</v>
      </c>
      <c r="C2859">
        <v>720</v>
      </c>
      <c r="D2859">
        <v>1280</v>
      </c>
      <c r="E2859">
        <v>3840</v>
      </c>
      <c r="F2859">
        <v>2764800</v>
      </c>
      <c r="H2859">
        <f t="shared" si="44"/>
        <v>0.54800009727478027</v>
      </c>
    </row>
    <row r="2860" spans="1:8" x14ac:dyDescent="0.3">
      <c r="A2860" s="1">
        <v>1739050405.9219999</v>
      </c>
      <c r="B2860" s="1">
        <v>1739050406.4389999</v>
      </c>
      <c r="C2860">
        <v>720</v>
      </c>
      <c r="D2860">
        <v>1280</v>
      </c>
      <c r="E2860">
        <v>3840</v>
      </c>
      <c r="F2860">
        <v>2764800</v>
      </c>
      <c r="H2860">
        <f t="shared" si="44"/>
        <v>0.51699995994567871</v>
      </c>
    </row>
    <row r="2861" spans="1:8" x14ac:dyDescent="0.3">
      <c r="A2861" s="1">
        <v>1739050406.155</v>
      </c>
      <c r="B2861" s="1">
        <v>1739050406.6760001</v>
      </c>
      <c r="C2861">
        <v>720</v>
      </c>
      <c r="D2861">
        <v>1280</v>
      </c>
      <c r="E2861">
        <v>3840</v>
      </c>
      <c r="F2861">
        <v>2764800</v>
      </c>
      <c r="H2861">
        <f t="shared" si="44"/>
        <v>0.52100014686584473</v>
      </c>
    </row>
    <row r="2862" spans="1:8" x14ac:dyDescent="0.3">
      <c r="A2862" s="1">
        <v>1739050406.2219999</v>
      </c>
      <c r="B2862" s="1">
        <v>1739050406.825</v>
      </c>
      <c r="C2862">
        <v>720</v>
      </c>
      <c r="D2862">
        <v>1280</v>
      </c>
      <c r="E2862">
        <v>3840</v>
      </c>
      <c r="F2862">
        <v>2764800</v>
      </c>
      <c r="H2862">
        <f t="shared" si="44"/>
        <v>0.60300016403198242</v>
      </c>
    </row>
    <row r="2863" spans="1:8" x14ac:dyDescent="0.3">
      <c r="A2863" s="1">
        <v>1739050406.2550001</v>
      </c>
      <c r="B2863" s="1">
        <v>1739050406.826</v>
      </c>
      <c r="C2863">
        <v>720</v>
      </c>
      <c r="D2863">
        <v>1280</v>
      </c>
      <c r="E2863">
        <v>3840</v>
      </c>
      <c r="F2863">
        <v>2764800</v>
      </c>
      <c r="H2863">
        <f t="shared" si="44"/>
        <v>0.5709998607635498</v>
      </c>
    </row>
    <row r="2864" spans="1:8" x14ac:dyDescent="0.3">
      <c r="A2864" s="1">
        <v>1739050406.388</v>
      </c>
      <c r="B2864" s="1">
        <v>1739050406.9489999</v>
      </c>
      <c r="C2864">
        <v>720</v>
      </c>
      <c r="D2864">
        <v>1280</v>
      </c>
      <c r="E2864">
        <v>3840</v>
      </c>
      <c r="F2864">
        <v>2764800</v>
      </c>
      <c r="H2864">
        <f t="shared" si="44"/>
        <v>0.56099987030029297</v>
      </c>
    </row>
    <row r="2865" spans="1:8" x14ac:dyDescent="0.3">
      <c r="A2865" s="1">
        <v>1739050406.5220001</v>
      </c>
      <c r="B2865" s="1">
        <v>1739050407.066</v>
      </c>
      <c r="C2865">
        <v>720</v>
      </c>
      <c r="D2865">
        <v>1280</v>
      </c>
      <c r="E2865">
        <v>3840</v>
      </c>
      <c r="F2865">
        <v>2764800</v>
      </c>
      <c r="H2865">
        <f t="shared" si="44"/>
        <v>0.54399991035461426</v>
      </c>
    </row>
    <row r="2866" spans="1:8" x14ac:dyDescent="0.3">
      <c r="A2866" s="1">
        <v>1739050406.5550001</v>
      </c>
      <c r="B2866" s="1">
        <v>1739050407.0829999</v>
      </c>
      <c r="C2866">
        <v>720</v>
      </c>
      <c r="D2866">
        <v>1280</v>
      </c>
      <c r="E2866">
        <v>3840</v>
      </c>
      <c r="F2866">
        <v>2764800</v>
      </c>
      <c r="H2866">
        <f t="shared" si="44"/>
        <v>0.5279998779296875</v>
      </c>
    </row>
    <row r="2867" spans="1:8" x14ac:dyDescent="0.3">
      <c r="A2867" s="1">
        <v>1739050406.622</v>
      </c>
      <c r="B2867" s="1">
        <v>1739050407.0929999</v>
      </c>
      <c r="C2867">
        <v>720</v>
      </c>
      <c r="D2867">
        <v>1280</v>
      </c>
      <c r="E2867">
        <v>3840</v>
      </c>
      <c r="F2867">
        <v>2764800</v>
      </c>
      <c r="H2867">
        <f t="shared" si="44"/>
        <v>0.47099995613098145</v>
      </c>
    </row>
    <row r="2868" spans="1:8" x14ac:dyDescent="0.3">
      <c r="A2868" s="1">
        <v>1739050406.6889999</v>
      </c>
      <c r="B2868" s="1">
        <v>1739050407.0969999</v>
      </c>
      <c r="C2868">
        <v>720</v>
      </c>
      <c r="D2868">
        <v>1280</v>
      </c>
      <c r="E2868">
        <v>3840</v>
      </c>
      <c r="F2868">
        <v>2764800</v>
      </c>
      <c r="H2868">
        <f t="shared" si="44"/>
        <v>0.40799999237060547</v>
      </c>
    </row>
    <row r="2869" spans="1:8" x14ac:dyDescent="0.3">
      <c r="A2869" s="1">
        <v>1739050406.7880001</v>
      </c>
      <c r="B2869" s="1">
        <v>1739050407.286</v>
      </c>
      <c r="C2869">
        <v>720</v>
      </c>
      <c r="D2869">
        <v>1280</v>
      </c>
      <c r="E2869">
        <v>3840</v>
      </c>
      <c r="F2869">
        <v>2764800</v>
      </c>
      <c r="H2869">
        <f t="shared" si="44"/>
        <v>0.49799990653991699</v>
      </c>
    </row>
    <row r="2870" spans="1:8" x14ac:dyDescent="0.3">
      <c r="A2870" s="1">
        <v>1739050406.822</v>
      </c>
      <c r="B2870" s="1">
        <v>1739050407.2939999</v>
      </c>
      <c r="C2870">
        <v>720</v>
      </c>
      <c r="D2870">
        <v>1280</v>
      </c>
      <c r="E2870">
        <v>3840</v>
      </c>
      <c r="F2870">
        <v>2764800</v>
      </c>
      <c r="H2870">
        <f t="shared" si="44"/>
        <v>0.4719998836517334</v>
      </c>
    </row>
    <row r="2871" spans="1:8" x14ac:dyDescent="0.3">
      <c r="A2871" s="1">
        <v>1739050406.855</v>
      </c>
      <c r="B2871" s="1">
        <v>1739050407.2969999</v>
      </c>
      <c r="C2871">
        <v>720</v>
      </c>
      <c r="D2871">
        <v>1280</v>
      </c>
      <c r="E2871">
        <v>3840</v>
      </c>
      <c r="F2871">
        <v>2764800</v>
      </c>
      <c r="H2871">
        <f t="shared" si="44"/>
        <v>0.44199991226196289</v>
      </c>
    </row>
    <row r="2872" spans="1:8" x14ac:dyDescent="0.3">
      <c r="A2872" s="1">
        <v>1739050406.9549999</v>
      </c>
      <c r="B2872" s="1">
        <v>1739050407.4649999</v>
      </c>
      <c r="C2872">
        <v>720</v>
      </c>
      <c r="D2872">
        <v>1280</v>
      </c>
      <c r="E2872">
        <v>3840</v>
      </c>
      <c r="F2872">
        <v>2764800</v>
      </c>
      <c r="H2872">
        <f t="shared" si="44"/>
        <v>0.50999999046325684</v>
      </c>
    </row>
    <row r="2873" spans="1:8" x14ac:dyDescent="0.3">
      <c r="A2873" s="1">
        <v>1739050406.9879999</v>
      </c>
      <c r="B2873" s="1">
        <v>1739050407.4820001</v>
      </c>
      <c r="C2873">
        <v>720</v>
      </c>
      <c r="D2873">
        <v>1280</v>
      </c>
      <c r="E2873">
        <v>3840</v>
      </c>
      <c r="F2873">
        <v>2764800</v>
      </c>
      <c r="H2873">
        <f t="shared" si="44"/>
        <v>0.49400019645690918</v>
      </c>
    </row>
    <row r="2874" spans="1:8" x14ac:dyDescent="0.3">
      <c r="A2874" s="1">
        <v>1739050407.0220001</v>
      </c>
      <c r="B2874" s="1">
        <v>1739050407.49</v>
      </c>
      <c r="C2874">
        <v>720</v>
      </c>
      <c r="D2874">
        <v>1280</v>
      </c>
      <c r="E2874">
        <v>3840</v>
      </c>
      <c r="F2874">
        <v>2764800</v>
      </c>
      <c r="H2874">
        <f t="shared" si="44"/>
        <v>0.46799993515014648</v>
      </c>
    </row>
    <row r="2875" spans="1:8" x14ac:dyDescent="0.3">
      <c r="A2875" s="1">
        <v>1739050407.155</v>
      </c>
      <c r="B2875" s="1">
        <v>1739050407.698</v>
      </c>
      <c r="C2875">
        <v>720</v>
      </c>
      <c r="D2875">
        <v>1280</v>
      </c>
      <c r="E2875">
        <v>3840</v>
      </c>
      <c r="F2875">
        <v>2764800</v>
      </c>
      <c r="H2875">
        <f t="shared" si="44"/>
        <v>0.5429999828338623</v>
      </c>
    </row>
    <row r="2876" spans="1:8" x14ac:dyDescent="0.3">
      <c r="A2876" s="1">
        <v>1739050407.355</v>
      </c>
      <c r="B2876" s="1">
        <v>1739050407.8610001</v>
      </c>
      <c r="C2876">
        <v>720</v>
      </c>
      <c r="D2876">
        <v>1280</v>
      </c>
      <c r="E2876">
        <v>3840</v>
      </c>
      <c r="F2876">
        <v>2764800</v>
      </c>
      <c r="H2876">
        <f t="shared" si="44"/>
        <v>0.50600004196166992</v>
      </c>
    </row>
    <row r="2877" spans="1:8" x14ac:dyDescent="0.3">
      <c r="A2877" s="1">
        <v>1739050407.4219999</v>
      </c>
      <c r="B2877" s="1">
        <v>1739050407.8659999</v>
      </c>
      <c r="C2877">
        <v>720</v>
      </c>
      <c r="D2877">
        <v>1280</v>
      </c>
      <c r="E2877">
        <v>3840</v>
      </c>
      <c r="F2877">
        <v>2764800</v>
      </c>
      <c r="H2877">
        <f t="shared" si="44"/>
        <v>0.4440000057220459</v>
      </c>
    </row>
    <row r="2878" spans="1:8" x14ac:dyDescent="0.3">
      <c r="A2878" s="1">
        <v>1739050407.4549999</v>
      </c>
      <c r="B2878" s="1">
        <v>1739050407.868</v>
      </c>
      <c r="C2878">
        <v>720</v>
      </c>
      <c r="D2878">
        <v>1280</v>
      </c>
      <c r="E2878">
        <v>3840</v>
      </c>
      <c r="F2878">
        <v>2764800</v>
      </c>
      <c r="H2878">
        <f t="shared" si="44"/>
        <v>0.41300010681152344</v>
      </c>
    </row>
    <row r="2879" spans="1:8" x14ac:dyDescent="0.3">
      <c r="A2879" s="1">
        <v>1739050407.5220001</v>
      </c>
      <c r="B2879" s="1">
        <v>1739050407.8699999</v>
      </c>
      <c r="C2879">
        <v>720</v>
      </c>
      <c r="D2879">
        <v>1280</v>
      </c>
      <c r="E2879">
        <v>3840</v>
      </c>
      <c r="F2879">
        <v>2764800</v>
      </c>
      <c r="H2879">
        <f t="shared" si="44"/>
        <v>0.34799981117248535</v>
      </c>
    </row>
    <row r="2880" spans="1:8" x14ac:dyDescent="0.3">
      <c r="A2880" s="1">
        <v>1739050407.5550001</v>
      </c>
      <c r="B2880" s="1">
        <v>1739050407.8800001</v>
      </c>
      <c r="C2880">
        <v>720</v>
      </c>
      <c r="D2880">
        <v>1280</v>
      </c>
      <c r="E2880">
        <v>3840</v>
      </c>
      <c r="F2880">
        <v>2764800</v>
      </c>
      <c r="H2880">
        <f t="shared" si="44"/>
        <v>0.32500004768371582</v>
      </c>
    </row>
    <row r="2881" spans="1:8" x14ac:dyDescent="0.3">
      <c r="A2881" s="1">
        <v>1739050407.622</v>
      </c>
      <c r="B2881" s="1">
        <v>1739050407.8829999</v>
      </c>
      <c r="C2881">
        <v>720</v>
      </c>
      <c r="D2881">
        <v>1280</v>
      </c>
      <c r="E2881">
        <v>3840</v>
      </c>
      <c r="F2881">
        <v>2764800</v>
      </c>
      <c r="H2881">
        <f t="shared" si="44"/>
        <v>0.26099991798400879</v>
      </c>
    </row>
    <row r="2882" spans="1:8" x14ac:dyDescent="0.3">
      <c r="A2882" s="1">
        <v>1739050407.655</v>
      </c>
      <c r="B2882" s="1">
        <v>1739050407.885</v>
      </c>
      <c r="C2882">
        <v>720</v>
      </c>
      <c r="D2882">
        <v>1280</v>
      </c>
      <c r="E2882">
        <v>3840</v>
      </c>
      <c r="F2882">
        <v>2764800</v>
      </c>
      <c r="H2882">
        <f t="shared" ref="H2882:H2945" si="45">B2882-A2882</f>
        <v>0.23000001907348633</v>
      </c>
    </row>
    <row r="2883" spans="1:8" x14ac:dyDescent="0.3">
      <c r="A2883" s="1">
        <v>1739050407.688</v>
      </c>
      <c r="B2883" s="1">
        <v>1739050408.0009999</v>
      </c>
      <c r="C2883">
        <v>720</v>
      </c>
      <c r="D2883">
        <v>1280</v>
      </c>
      <c r="E2883">
        <v>3840</v>
      </c>
      <c r="F2883">
        <v>2764800</v>
      </c>
      <c r="H2883">
        <f t="shared" si="45"/>
        <v>0.31299996376037598</v>
      </c>
    </row>
    <row r="2884" spans="1:8" x14ac:dyDescent="0.3">
      <c r="A2884" s="1">
        <v>1739050407.7219999</v>
      </c>
      <c r="B2884" s="1">
        <v>1739050408.023</v>
      </c>
      <c r="C2884">
        <v>720</v>
      </c>
      <c r="D2884">
        <v>1280</v>
      </c>
      <c r="E2884">
        <v>3840</v>
      </c>
      <c r="F2884">
        <v>2764800</v>
      </c>
      <c r="H2884">
        <f t="shared" si="45"/>
        <v>0.30100011825561523</v>
      </c>
    </row>
    <row r="2885" spans="1:8" x14ac:dyDescent="0.3">
      <c r="A2885" s="1">
        <v>1739050407.7880001</v>
      </c>
      <c r="B2885" s="1">
        <v>1739050408.0450001</v>
      </c>
      <c r="C2885">
        <v>720</v>
      </c>
      <c r="D2885">
        <v>1280</v>
      </c>
      <c r="E2885">
        <v>3840</v>
      </c>
      <c r="F2885">
        <v>2764800</v>
      </c>
      <c r="H2885">
        <f t="shared" si="45"/>
        <v>0.25699996948242188</v>
      </c>
    </row>
    <row r="2886" spans="1:8" x14ac:dyDescent="0.3">
      <c r="A2886" s="1">
        <v>1739050407.822</v>
      </c>
      <c r="B2886" s="1">
        <v>1739050408.052</v>
      </c>
      <c r="C2886">
        <v>720</v>
      </c>
      <c r="D2886">
        <v>1280</v>
      </c>
      <c r="E2886">
        <v>3840</v>
      </c>
      <c r="F2886">
        <v>2764800</v>
      </c>
      <c r="H2886">
        <f t="shared" si="45"/>
        <v>0.23000001907348633</v>
      </c>
    </row>
    <row r="2887" spans="1:8" x14ac:dyDescent="0.3">
      <c r="A2887" s="1">
        <v>1739050407.855</v>
      </c>
      <c r="B2887" s="1">
        <v>1739050408.0539999</v>
      </c>
      <c r="C2887">
        <v>720</v>
      </c>
      <c r="D2887">
        <v>1280</v>
      </c>
      <c r="E2887">
        <v>3840</v>
      </c>
      <c r="F2887">
        <v>2764800</v>
      </c>
      <c r="H2887">
        <f t="shared" si="45"/>
        <v>0.19899988174438477</v>
      </c>
    </row>
    <row r="2888" spans="1:8" x14ac:dyDescent="0.3">
      <c r="A2888" s="1">
        <v>1739050407.9219999</v>
      </c>
      <c r="B2888" s="1">
        <v>1739050408.0550001</v>
      </c>
      <c r="C2888">
        <v>720</v>
      </c>
      <c r="D2888">
        <v>1280</v>
      </c>
      <c r="E2888">
        <v>3840</v>
      </c>
      <c r="F2888">
        <v>2764800</v>
      </c>
      <c r="H2888">
        <f t="shared" si="45"/>
        <v>0.13300013542175293</v>
      </c>
    </row>
    <row r="2889" spans="1:8" x14ac:dyDescent="0.3">
      <c r="A2889" s="1">
        <v>1739050407.9549999</v>
      </c>
      <c r="B2889" s="1">
        <v>1739050408.1589999</v>
      </c>
      <c r="C2889">
        <v>720</v>
      </c>
      <c r="D2889">
        <v>1280</v>
      </c>
      <c r="E2889">
        <v>3840</v>
      </c>
      <c r="F2889">
        <v>2764800</v>
      </c>
      <c r="H2889">
        <f t="shared" si="45"/>
        <v>0.20399999618530273</v>
      </c>
    </row>
    <row r="2890" spans="1:8" x14ac:dyDescent="0.3">
      <c r="A2890" s="1">
        <v>1739050407.9879999</v>
      </c>
      <c r="B2890" s="1">
        <v>1739050408.168</v>
      </c>
      <c r="C2890">
        <v>720</v>
      </c>
      <c r="D2890">
        <v>1280</v>
      </c>
      <c r="E2890">
        <v>3840</v>
      </c>
      <c r="F2890">
        <v>2764800</v>
      </c>
      <c r="H2890">
        <f t="shared" si="45"/>
        <v>0.18000006675720215</v>
      </c>
    </row>
    <row r="2891" spans="1:8" x14ac:dyDescent="0.3">
      <c r="A2891" s="1">
        <v>1739050408.0550001</v>
      </c>
      <c r="B2891" s="1">
        <v>1739050408.1689999</v>
      </c>
      <c r="C2891">
        <v>720</v>
      </c>
      <c r="D2891">
        <v>1280</v>
      </c>
      <c r="E2891">
        <v>3840</v>
      </c>
      <c r="F2891">
        <v>2764800</v>
      </c>
      <c r="H2891">
        <f t="shared" si="45"/>
        <v>0.11399984359741211</v>
      </c>
    </row>
    <row r="2892" spans="1:8" x14ac:dyDescent="0.3">
      <c r="A2892" s="1">
        <v>1739050408.0880001</v>
      </c>
      <c r="B2892" s="1">
        <v>1739050408.28</v>
      </c>
      <c r="C2892">
        <v>720</v>
      </c>
      <c r="D2892">
        <v>1280</v>
      </c>
      <c r="E2892">
        <v>3840</v>
      </c>
      <c r="F2892">
        <v>2764800</v>
      </c>
      <c r="H2892">
        <f t="shared" si="45"/>
        <v>0.19199991226196289</v>
      </c>
    </row>
    <row r="2893" spans="1:8" x14ac:dyDescent="0.3">
      <c r="A2893" s="1">
        <v>1739050408.122</v>
      </c>
      <c r="B2893" s="1">
        <v>1739050408.536</v>
      </c>
      <c r="C2893">
        <v>720</v>
      </c>
      <c r="D2893">
        <v>1280</v>
      </c>
      <c r="E2893">
        <v>3840</v>
      </c>
      <c r="F2893">
        <v>2764800</v>
      </c>
      <c r="H2893">
        <f t="shared" si="45"/>
        <v>0.41400003433227539</v>
      </c>
    </row>
    <row r="2894" spans="1:8" x14ac:dyDescent="0.3">
      <c r="A2894" s="1">
        <v>1739050408.188</v>
      </c>
      <c r="B2894" s="1">
        <v>1739050408.5409999</v>
      </c>
      <c r="C2894">
        <v>720</v>
      </c>
      <c r="D2894">
        <v>1280</v>
      </c>
      <c r="E2894">
        <v>3840</v>
      </c>
      <c r="F2894">
        <v>2764800</v>
      </c>
      <c r="H2894">
        <f t="shared" si="45"/>
        <v>0.35299992561340332</v>
      </c>
    </row>
    <row r="2895" spans="1:8" x14ac:dyDescent="0.3">
      <c r="A2895" s="1">
        <v>1739050408.2219999</v>
      </c>
      <c r="B2895" s="1">
        <v>1739050408.5439999</v>
      </c>
      <c r="C2895">
        <v>720</v>
      </c>
      <c r="D2895">
        <v>1280</v>
      </c>
      <c r="E2895">
        <v>3840</v>
      </c>
      <c r="F2895">
        <v>2764800</v>
      </c>
      <c r="H2895">
        <f t="shared" si="45"/>
        <v>0.32200002670288086</v>
      </c>
    </row>
    <row r="2896" spans="1:8" x14ac:dyDescent="0.3">
      <c r="A2896" s="1">
        <v>1739050408.2550001</v>
      </c>
      <c r="B2896" s="1">
        <v>1739050408.7679999</v>
      </c>
      <c r="C2896">
        <v>720</v>
      </c>
      <c r="D2896">
        <v>1280</v>
      </c>
      <c r="E2896">
        <v>3840</v>
      </c>
      <c r="F2896">
        <v>2764800</v>
      </c>
      <c r="H2896">
        <f t="shared" si="45"/>
        <v>0.5129997730255127</v>
      </c>
    </row>
    <row r="2897" spans="1:8" x14ac:dyDescent="0.3">
      <c r="A2897" s="1">
        <v>1739050408.2880001</v>
      </c>
      <c r="B2897" s="1">
        <v>1739050408.776</v>
      </c>
      <c r="C2897">
        <v>720</v>
      </c>
      <c r="D2897">
        <v>1280</v>
      </c>
      <c r="E2897">
        <v>3840</v>
      </c>
      <c r="F2897">
        <v>2764800</v>
      </c>
      <c r="H2897">
        <f t="shared" si="45"/>
        <v>0.48799991607666016</v>
      </c>
    </row>
    <row r="2898" spans="1:8" x14ac:dyDescent="0.3">
      <c r="A2898" s="1">
        <v>1739050408.388</v>
      </c>
      <c r="B2898" s="1">
        <v>1739050408.7780001</v>
      </c>
      <c r="C2898">
        <v>720</v>
      </c>
      <c r="D2898">
        <v>1280</v>
      </c>
      <c r="E2898">
        <v>3840</v>
      </c>
      <c r="F2898">
        <v>2764800</v>
      </c>
      <c r="H2898">
        <f t="shared" si="45"/>
        <v>0.3900001049041748</v>
      </c>
    </row>
    <row r="2899" spans="1:8" x14ac:dyDescent="0.3">
      <c r="A2899" s="1">
        <v>1739050408.4219999</v>
      </c>
      <c r="B2899" s="1">
        <v>1739050408.7880001</v>
      </c>
      <c r="C2899">
        <v>720</v>
      </c>
      <c r="D2899">
        <v>1280</v>
      </c>
      <c r="E2899">
        <v>3840</v>
      </c>
      <c r="F2899">
        <v>2764800</v>
      </c>
      <c r="H2899">
        <f t="shared" si="45"/>
        <v>0.36600017547607422</v>
      </c>
    </row>
    <row r="2900" spans="1:8" x14ac:dyDescent="0.3">
      <c r="A2900" s="1">
        <v>1739050408.4549999</v>
      </c>
      <c r="B2900" s="1">
        <v>1739050408.79</v>
      </c>
      <c r="C2900">
        <v>720</v>
      </c>
      <c r="D2900">
        <v>1280</v>
      </c>
      <c r="E2900">
        <v>3840</v>
      </c>
      <c r="F2900">
        <v>2764800</v>
      </c>
      <c r="H2900">
        <f t="shared" si="45"/>
        <v>0.33500003814697266</v>
      </c>
    </row>
    <row r="2901" spans="1:8" x14ac:dyDescent="0.3">
      <c r="A2901" s="1">
        <v>1739050408.5220001</v>
      </c>
      <c r="B2901" s="1">
        <v>1739050408.7909999</v>
      </c>
      <c r="C2901">
        <v>720</v>
      </c>
      <c r="D2901">
        <v>1280</v>
      </c>
      <c r="E2901">
        <v>3840</v>
      </c>
      <c r="F2901">
        <v>2764800</v>
      </c>
      <c r="H2901">
        <f t="shared" si="45"/>
        <v>0.26899981498718262</v>
      </c>
    </row>
    <row r="2902" spans="1:8" x14ac:dyDescent="0.3">
      <c r="A2902" s="1">
        <v>1739050408.5550001</v>
      </c>
      <c r="B2902" s="1">
        <v>1739050408.964</v>
      </c>
      <c r="C2902">
        <v>720</v>
      </c>
      <c r="D2902">
        <v>1280</v>
      </c>
      <c r="E2902">
        <v>3840</v>
      </c>
      <c r="F2902">
        <v>2764800</v>
      </c>
      <c r="H2902">
        <f t="shared" si="45"/>
        <v>0.40899991989135742</v>
      </c>
    </row>
    <row r="2903" spans="1:8" x14ac:dyDescent="0.3">
      <c r="A2903" s="1">
        <v>1739050408.655</v>
      </c>
      <c r="B2903" s="1">
        <v>1739050409.165</v>
      </c>
      <c r="C2903">
        <v>720</v>
      </c>
      <c r="D2903">
        <v>1280</v>
      </c>
      <c r="E2903">
        <v>3840</v>
      </c>
      <c r="F2903">
        <v>2764800</v>
      </c>
      <c r="H2903">
        <f t="shared" si="45"/>
        <v>0.50999999046325684</v>
      </c>
    </row>
    <row r="2904" spans="1:8" x14ac:dyDescent="0.3">
      <c r="A2904" s="1">
        <v>1739050408.7880001</v>
      </c>
      <c r="B2904" s="1">
        <v>1739050409.45</v>
      </c>
      <c r="C2904">
        <v>720</v>
      </c>
      <c r="D2904">
        <v>1280</v>
      </c>
      <c r="E2904">
        <v>3840</v>
      </c>
      <c r="F2904">
        <v>2764800</v>
      </c>
      <c r="H2904">
        <f t="shared" si="45"/>
        <v>0.66199994087219238</v>
      </c>
    </row>
    <row r="2905" spans="1:8" x14ac:dyDescent="0.3">
      <c r="A2905" s="1">
        <v>1739050408.9879999</v>
      </c>
      <c r="B2905" s="1">
        <v>1739050409.6229999</v>
      </c>
      <c r="C2905">
        <v>720</v>
      </c>
      <c r="D2905">
        <v>1280</v>
      </c>
      <c r="E2905">
        <v>3840</v>
      </c>
      <c r="F2905">
        <v>2764800</v>
      </c>
      <c r="H2905">
        <f t="shared" si="45"/>
        <v>0.63499999046325684</v>
      </c>
    </row>
    <row r="2906" spans="1:8" x14ac:dyDescent="0.3">
      <c r="A2906" s="1">
        <v>1739050409.0880001</v>
      </c>
      <c r="B2906" s="1">
        <v>1739050409.625</v>
      </c>
      <c r="C2906">
        <v>720</v>
      </c>
      <c r="D2906">
        <v>1280</v>
      </c>
      <c r="E2906">
        <v>3840</v>
      </c>
      <c r="F2906">
        <v>2764800</v>
      </c>
      <c r="H2906">
        <f t="shared" si="45"/>
        <v>0.53699994087219238</v>
      </c>
    </row>
    <row r="2907" spans="1:8" x14ac:dyDescent="0.3">
      <c r="A2907" s="1">
        <v>1739050409.122</v>
      </c>
      <c r="B2907" s="1">
        <v>1739050409.6470001</v>
      </c>
      <c r="C2907">
        <v>720</v>
      </c>
      <c r="D2907">
        <v>1280</v>
      </c>
      <c r="E2907">
        <v>3840</v>
      </c>
      <c r="F2907">
        <v>2764800</v>
      </c>
      <c r="H2907">
        <f t="shared" si="45"/>
        <v>0.52500009536743164</v>
      </c>
    </row>
    <row r="2908" spans="1:8" x14ac:dyDescent="0.3">
      <c r="A2908" s="1">
        <v>1739050409.322</v>
      </c>
      <c r="B2908" s="1">
        <v>1739050409.8380001</v>
      </c>
      <c r="C2908">
        <v>720</v>
      </c>
      <c r="D2908">
        <v>1280</v>
      </c>
      <c r="E2908">
        <v>3840</v>
      </c>
      <c r="F2908">
        <v>2764800</v>
      </c>
      <c r="H2908">
        <f t="shared" si="45"/>
        <v>0.51600003242492676</v>
      </c>
    </row>
    <row r="2909" spans="1:8" x14ac:dyDescent="0.3">
      <c r="A2909" s="1">
        <v>1739050409.5220001</v>
      </c>
      <c r="B2909" s="1">
        <v>1739050410.0899999</v>
      </c>
      <c r="C2909">
        <v>720</v>
      </c>
      <c r="D2909">
        <v>1280</v>
      </c>
      <c r="E2909">
        <v>3840</v>
      </c>
      <c r="F2909">
        <v>2764800</v>
      </c>
      <c r="H2909">
        <f t="shared" si="45"/>
        <v>0.56799983978271484</v>
      </c>
    </row>
    <row r="2910" spans="1:8" x14ac:dyDescent="0.3">
      <c r="A2910" s="1">
        <v>1739050409.5550001</v>
      </c>
      <c r="B2910" s="1">
        <v>1739050410.0940001</v>
      </c>
      <c r="C2910">
        <v>720</v>
      </c>
      <c r="D2910">
        <v>1280</v>
      </c>
      <c r="E2910">
        <v>3840</v>
      </c>
      <c r="F2910">
        <v>2764800</v>
      </c>
      <c r="H2910">
        <f t="shared" si="45"/>
        <v>0.53900003433227539</v>
      </c>
    </row>
    <row r="2911" spans="1:8" x14ac:dyDescent="0.3">
      <c r="A2911" s="1">
        <v>1739050409.622</v>
      </c>
      <c r="B2911" s="1">
        <v>1739050410.168</v>
      </c>
      <c r="C2911">
        <v>720</v>
      </c>
      <c r="D2911">
        <v>1280</v>
      </c>
      <c r="E2911">
        <v>3840</v>
      </c>
      <c r="F2911">
        <v>2764800</v>
      </c>
      <c r="H2911">
        <f t="shared" si="45"/>
        <v>0.54600000381469727</v>
      </c>
    </row>
    <row r="2912" spans="1:8" x14ac:dyDescent="0.3">
      <c r="A2912" s="1">
        <v>1739050409.7550001</v>
      </c>
      <c r="B2912" s="1">
        <v>1739050410.3080001</v>
      </c>
      <c r="C2912">
        <v>720</v>
      </c>
      <c r="D2912">
        <v>1280</v>
      </c>
      <c r="E2912">
        <v>3840</v>
      </c>
      <c r="F2912">
        <v>2764800</v>
      </c>
      <c r="H2912">
        <f t="shared" si="45"/>
        <v>0.55299997329711914</v>
      </c>
    </row>
    <row r="2913" spans="1:8" x14ac:dyDescent="0.3">
      <c r="A2913" s="1">
        <v>1739050410.122</v>
      </c>
      <c r="B2913" s="1">
        <v>1739050410.7079999</v>
      </c>
      <c r="C2913">
        <v>720</v>
      </c>
      <c r="D2913">
        <v>1280</v>
      </c>
      <c r="E2913">
        <v>3840</v>
      </c>
      <c r="F2913">
        <v>2764800</v>
      </c>
      <c r="H2913">
        <f t="shared" si="45"/>
        <v>0.58599996566772461</v>
      </c>
    </row>
    <row r="2914" spans="1:8" x14ac:dyDescent="0.3">
      <c r="A2914" s="1">
        <v>1739050410.155</v>
      </c>
      <c r="B2914" s="1">
        <v>1739050410.7119999</v>
      </c>
      <c r="C2914">
        <v>720</v>
      </c>
      <c r="D2914">
        <v>1280</v>
      </c>
      <c r="E2914">
        <v>3840</v>
      </c>
      <c r="F2914">
        <v>2764800</v>
      </c>
      <c r="H2914">
        <f t="shared" si="45"/>
        <v>0.55699992179870605</v>
      </c>
    </row>
    <row r="2915" spans="1:8" x14ac:dyDescent="0.3">
      <c r="A2915" s="1">
        <v>1739050410.2550001</v>
      </c>
      <c r="B2915" s="1">
        <v>1739050410.859</v>
      </c>
      <c r="C2915">
        <v>720</v>
      </c>
      <c r="D2915">
        <v>1280</v>
      </c>
      <c r="E2915">
        <v>3840</v>
      </c>
      <c r="F2915">
        <v>2764800</v>
      </c>
      <c r="H2915">
        <f t="shared" si="45"/>
        <v>0.60399985313415527</v>
      </c>
    </row>
    <row r="2916" spans="1:8" x14ac:dyDescent="0.3">
      <c r="A2916" s="1">
        <v>1739050410.589</v>
      </c>
      <c r="B2916" s="1">
        <v>1739050411.135</v>
      </c>
      <c r="C2916">
        <v>720</v>
      </c>
      <c r="D2916">
        <v>1280</v>
      </c>
      <c r="E2916">
        <v>3840</v>
      </c>
      <c r="F2916">
        <v>2764800</v>
      </c>
      <c r="H2916">
        <f t="shared" si="45"/>
        <v>0.54600000381469727</v>
      </c>
    </row>
    <row r="2917" spans="1:8" x14ac:dyDescent="0.3">
      <c r="A2917" s="1">
        <v>1739050410.6889999</v>
      </c>
      <c r="B2917" s="1">
        <v>1739050411.1559999</v>
      </c>
      <c r="C2917">
        <v>720</v>
      </c>
      <c r="D2917">
        <v>1280</v>
      </c>
      <c r="E2917">
        <v>3840</v>
      </c>
      <c r="F2917">
        <v>2764800</v>
      </c>
      <c r="H2917">
        <f t="shared" si="45"/>
        <v>0.46700000762939453</v>
      </c>
    </row>
    <row r="2918" spans="1:8" x14ac:dyDescent="0.3">
      <c r="A2918" s="1">
        <v>1739050410.7550001</v>
      </c>
      <c r="B2918" s="1">
        <v>1739050411.2460001</v>
      </c>
      <c r="C2918">
        <v>720</v>
      </c>
      <c r="D2918">
        <v>1280</v>
      </c>
      <c r="E2918">
        <v>3840</v>
      </c>
      <c r="F2918">
        <v>2764800</v>
      </c>
      <c r="H2918">
        <f t="shared" si="45"/>
        <v>0.49099993705749512</v>
      </c>
    </row>
    <row r="2919" spans="1:8" x14ac:dyDescent="0.3">
      <c r="A2919" s="1">
        <v>1739050410.789</v>
      </c>
      <c r="B2919" s="1">
        <v>1739050411.2609999</v>
      </c>
      <c r="C2919">
        <v>720</v>
      </c>
      <c r="D2919">
        <v>1280</v>
      </c>
      <c r="E2919">
        <v>3840</v>
      </c>
      <c r="F2919">
        <v>2764800</v>
      </c>
      <c r="H2919">
        <f t="shared" si="45"/>
        <v>0.4719998836517334</v>
      </c>
    </row>
    <row r="2920" spans="1:8" x14ac:dyDescent="0.3">
      <c r="A2920" s="1">
        <v>1739050410.822</v>
      </c>
      <c r="B2920" s="1">
        <v>1739050411.2750001</v>
      </c>
      <c r="C2920">
        <v>720</v>
      </c>
      <c r="D2920">
        <v>1280</v>
      </c>
      <c r="E2920">
        <v>3840</v>
      </c>
      <c r="F2920">
        <v>2764800</v>
      </c>
      <c r="H2920">
        <f t="shared" si="45"/>
        <v>0.45300006866455078</v>
      </c>
    </row>
    <row r="2921" spans="1:8" x14ac:dyDescent="0.3">
      <c r="A2921" s="1">
        <v>1739050410.855</v>
      </c>
      <c r="B2921" s="1">
        <v>1739050411.283</v>
      </c>
      <c r="C2921">
        <v>720</v>
      </c>
      <c r="D2921">
        <v>1280</v>
      </c>
      <c r="E2921">
        <v>3840</v>
      </c>
      <c r="F2921">
        <v>2764800</v>
      </c>
      <c r="H2921">
        <f t="shared" si="45"/>
        <v>0.42799997329711914</v>
      </c>
    </row>
    <row r="2922" spans="1:8" x14ac:dyDescent="0.3">
      <c r="A2922" s="1">
        <v>1739050410.9549999</v>
      </c>
      <c r="B2922" s="1">
        <v>1739050411.293</v>
      </c>
      <c r="C2922">
        <v>720</v>
      </c>
      <c r="D2922">
        <v>1280</v>
      </c>
      <c r="E2922">
        <v>3840</v>
      </c>
      <c r="F2922">
        <v>2764800</v>
      </c>
      <c r="H2922">
        <f t="shared" si="45"/>
        <v>0.33800005912780762</v>
      </c>
    </row>
    <row r="2923" spans="1:8" x14ac:dyDescent="0.3">
      <c r="A2923" s="1">
        <v>1739050410.9890001</v>
      </c>
      <c r="B2923" s="1">
        <v>1739050411.4219999</v>
      </c>
      <c r="C2923">
        <v>720</v>
      </c>
      <c r="D2923">
        <v>1280</v>
      </c>
      <c r="E2923">
        <v>3840</v>
      </c>
      <c r="F2923">
        <v>2764800</v>
      </c>
      <c r="H2923">
        <f t="shared" si="45"/>
        <v>0.43299984931945801</v>
      </c>
    </row>
    <row r="2924" spans="1:8" x14ac:dyDescent="0.3">
      <c r="A2924" s="1">
        <v>1739050411.0220001</v>
      </c>
      <c r="B2924" s="1">
        <v>1739050411.427</v>
      </c>
      <c r="C2924">
        <v>720</v>
      </c>
      <c r="D2924">
        <v>1280</v>
      </c>
      <c r="E2924">
        <v>3840</v>
      </c>
      <c r="F2924">
        <v>2764800</v>
      </c>
      <c r="H2924">
        <f t="shared" si="45"/>
        <v>0.40499997138977051</v>
      </c>
    </row>
    <row r="2925" spans="1:8" x14ac:dyDescent="0.3">
      <c r="A2925" s="1">
        <v>1739050411.0550001</v>
      </c>
      <c r="B2925" s="1">
        <v>1739050411.4319999</v>
      </c>
      <c r="C2925">
        <v>720</v>
      </c>
      <c r="D2925">
        <v>1280</v>
      </c>
      <c r="E2925">
        <v>3840</v>
      </c>
      <c r="F2925">
        <v>2764800</v>
      </c>
      <c r="H2925">
        <f t="shared" si="45"/>
        <v>0.37699985504150391</v>
      </c>
    </row>
    <row r="2926" spans="1:8" x14ac:dyDescent="0.3">
      <c r="A2926" s="1">
        <v>1739050411.089</v>
      </c>
      <c r="B2926" s="1">
        <v>1739050411.4400001</v>
      </c>
      <c r="C2926">
        <v>720</v>
      </c>
      <c r="D2926">
        <v>1280</v>
      </c>
      <c r="E2926">
        <v>3840</v>
      </c>
      <c r="F2926">
        <v>2764800</v>
      </c>
      <c r="H2926">
        <f t="shared" si="45"/>
        <v>0.35100007057189941</v>
      </c>
    </row>
    <row r="2927" spans="1:8" x14ac:dyDescent="0.3">
      <c r="A2927" s="1">
        <v>1739050411.122</v>
      </c>
      <c r="B2927" s="1">
        <v>1739050411.4419999</v>
      </c>
      <c r="C2927">
        <v>720</v>
      </c>
      <c r="D2927">
        <v>1280</v>
      </c>
      <c r="E2927">
        <v>3840</v>
      </c>
      <c r="F2927">
        <v>2764800</v>
      </c>
      <c r="H2927">
        <f t="shared" si="45"/>
        <v>0.31999993324279785</v>
      </c>
    </row>
    <row r="2928" spans="1:8" x14ac:dyDescent="0.3">
      <c r="A2928" s="1">
        <v>1739050411.155</v>
      </c>
      <c r="B2928" s="1">
        <v>1739050411.454</v>
      </c>
      <c r="C2928">
        <v>720</v>
      </c>
      <c r="D2928">
        <v>1280</v>
      </c>
      <c r="E2928">
        <v>3840</v>
      </c>
      <c r="F2928">
        <v>2764800</v>
      </c>
      <c r="H2928">
        <f t="shared" si="45"/>
        <v>0.29900002479553223</v>
      </c>
    </row>
    <row r="2929" spans="1:8" x14ac:dyDescent="0.3">
      <c r="A2929" s="1">
        <v>1739050411.1889999</v>
      </c>
      <c r="B2929" s="1">
        <v>1739050411.4630001</v>
      </c>
      <c r="C2929">
        <v>720</v>
      </c>
      <c r="D2929">
        <v>1280</v>
      </c>
      <c r="E2929">
        <v>3840</v>
      </c>
      <c r="F2929">
        <v>2764800</v>
      </c>
      <c r="H2929">
        <f t="shared" si="45"/>
        <v>0.27400016784667969</v>
      </c>
    </row>
    <row r="2930" spans="1:8" x14ac:dyDescent="0.3">
      <c r="A2930" s="1">
        <v>1739050411.289</v>
      </c>
      <c r="B2930" s="1">
        <v>1739050411.4660001</v>
      </c>
      <c r="C2930">
        <v>720</v>
      </c>
      <c r="D2930">
        <v>1280</v>
      </c>
      <c r="E2930">
        <v>3840</v>
      </c>
      <c r="F2930">
        <v>2764800</v>
      </c>
      <c r="H2930">
        <f t="shared" si="45"/>
        <v>0.17700004577636719</v>
      </c>
    </row>
    <row r="2931" spans="1:8" x14ac:dyDescent="0.3">
      <c r="A2931" s="1">
        <v>1739050411.322</v>
      </c>
      <c r="B2931" s="1">
        <v>1739050411.4679999</v>
      </c>
      <c r="C2931">
        <v>720</v>
      </c>
      <c r="D2931">
        <v>1280</v>
      </c>
      <c r="E2931">
        <v>3840</v>
      </c>
      <c r="F2931">
        <v>2764800</v>
      </c>
      <c r="H2931">
        <f t="shared" si="45"/>
        <v>0.14599990844726563</v>
      </c>
    </row>
    <row r="2932" spans="1:8" x14ac:dyDescent="0.3">
      <c r="A2932" s="1">
        <v>1739050411.3889999</v>
      </c>
      <c r="B2932" s="1">
        <v>1739050411.6919999</v>
      </c>
      <c r="C2932">
        <v>720</v>
      </c>
      <c r="D2932">
        <v>1280</v>
      </c>
      <c r="E2932">
        <v>3840</v>
      </c>
      <c r="F2932">
        <v>2764800</v>
      </c>
      <c r="H2932">
        <f t="shared" si="45"/>
        <v>0.30299997329711914</v>
      </c>
    </row>
    <row r="2933" spans="1:8" x14ac:dyDescent="0.3">
      <c r="A2933" s="1">
        <v>1739050411.4219999</v>
      </c>
      <c r="B2933" s="1">
        <v>1739050411.6949999</v>
      </c>
      <c r="C2933">
        <v>720</v>
      </c>
      <c r="D2933">
        <v>1280</v>
      </c>
      <c r="E2933">
        <v>3840</v>
      </c>
      <c r="F2933">
        <v>2764800</v>
      </c>
      <c r="H2933">
        <f t="shared" si="45"/>
        <v>0.27300000190734863</v>
      </c>
    </row>
    <row r="2934" spans="1:8" x14ac:dyDescent="0.3">
      <c r="A2934" s="1">
        <v>1739050411.5220001</v>
      </c>
      <c r="B2934" s="1">
        <v>1739050411.697</v>
      </c>
      <c r="C2934">
        <v>720</v>
      </c>
      <c r="D2934">
        <v>1280</v>
      </c>
      <c r="E2934">
        <v>3840</v>
      </c>
      <c r="F2934">
        <v>2764800</v>
      </c>
      <c r="H2934">
        <f t="shared" si="45"/>
        <v>0.17499995231628418</v>
      </c>
    </row>
    <row r="2935" spans="1:8" x14ac:dyDescent="0.3">
      <c r="A2935" s="1">
        <v>1739050411.5550001</v>
      </c>
      <c r="B2935" s="1">
        <v>1739050411.803</v>
      </c>
      <c r="C2935">
        <v>720</v>
      </c>
      <c r="D2935">
        <v>1280</v>
      </c>
      <c r="E2935">
        <v>3840</v>
      </c>
      <c r="F2935">
        <v>2764800</v>
      </c>
      <c r="H2935">
        <f t="shared" si="45"/>
        <v>0.24799990653991699</v>
      </c>
    </row>
    <row r="2936" spans="1:8" x14ac:dyDescent="0.3">
      <c r="A2936" s="1">
        <v>1739050411.589</v>
      </c>
      <c r="B2936" s="1">
        <v>1739050411.8169999</v>
      </c>
      <c r="C2936">
        <v>720</v>
      </c>
      <c r="D2936">
        <v>1280</v>
      </c>
      <c r="E2936">
        <v>3840</v>
      </c>
      <c r="F2936">
        <v>2764800</v>
      </c>
      <c r="H2936">
        <f t="shared" si="45"/>
        <v>0.22799992561340332</v>
      </c>
    </row>
    <row r="2937" spans="1:8" x14ac:dyDescent="0.3">
      <c r="A2937" s="1">
        <v>1739050411.622</v>
      </c>
      <c r="B2937" s="1">
        <v>1739050412.026</v>
      </c>
      <c r="C2937">
        <v>720</v>
      </c>
      <c r="D2937">
        <v>1280</v>
      </c>
      <c r="E2937">
        <v>3840</v>
      </c>
      <c r="F2937">
        <v>2764800</v>
      </c>
      <c r="H2937">
        <f t="shared" si="45"/>
        <v>0.40400004386901855</v>
      </c>
    </row>
    <row r="2938" spans="1:8" x14ac:dyDescent="0.3">
      <c r="A2938" s="1">
        <v>1739050411.655</v>
      </c>
      <c r="B2938" s="1">
        <v>1739050412.027</v>
      </c>
      <c r="C2938">
        <v>720</v>
      </c>
      <c r="D2938">
        <v>1280</v>
      </c>
      <c r="E2938">
        <v>3840</v>
      </c>
      <c r="F2938">
        <v>2764800</v>
      </c>
      <c r="H2938">
        <f t="shared" si="45"/>
        <v>0.37199997901916504</v>
      </c>
    </row>
    <row r="2939" spans="1:8" x14ac:dyDescent="0.3">
      <c r="A2939" s="1">
        <v>1739050411.6889999</v>
      </c>
      <c r="B2939" s="1">
        <v>1739050412.0369999</v>
      </c>
      <c r="C2939">
        <v>720</v>
      </c>
      <c r="D2939">
        <v>1280</v>
      </c>
      <c r="E2939">
        <v>3840</v>
      </c>
      <c r="F2939">
        <v>2764800</v>
      </c>
      <c r="H2939">
        <f t="shared" si="45"/>
        <v>0.34800004959106445</v>
      </c>
    </row>
    <row r="2940" spans="1:8" x14ac:dyDescent="0.3">
      <c r="A2940" s="1">
        <v>1739050411.855</v>
      </c>
      <c r="B2940" s="1">
        <v>1739050412.3499999</v>
      </c>
      <c r="C2940">
        <v>720</v>
      </c>
      <c r="D2940">
        <v>1280</v>
      </c>
      <c r="E2940">
        <v>3840</v>
      </c>
      <c r="F2940">
        <v>2764800</v>
      </c>
      <c r="H2940">
        <f t="shared" si="45"/>
        <v>0.49499988555908203</v>
      </c>
    </row>
    <row r="2941" spans="1:8" x14ac:dyDescent="0.3">
      <c r="A2941" s="1">
        <v>1739050411.8889999</v>
      </c>
      <c r="B2941" s="1">
        <v>1739050412.352</v>
      </c>
      <c r="C2941">
        <v>720</v>
      </c>
      <c r="D2941">
        <v>1280</v>
      </c>
      <c r="E2941">
        <v>3840</v>
      </c>
      <c r="F2941">
        <v>2764800</v>
      </c>
      <c r="H2941">
        <f t="shared" si="45"/>
        <v>0.46300005912780762</v>
      </c>
    </row>
    <row r="2942" spans="1:8" x14ac:dyDescent="0.3">
      <c r="A2942" s="1">
        <v>1739050411.9890001</v>
      </c>
      <c r="B2942" s="1">
        <v>1739050412.365</v>
      </c>
      <c r="C2942">
        <v>720</v>
      </c>
      <c r="D2942">
        <v>1280</v>
      </c>
      <c r="E2942">
        <v>3840</v>
      </c>
      <c r="F2942">
        <v>2764800</v>
      </c>
      <c r="H2942">
        <f t="shared" si="45"/>
        <v>0.37599992752075195</v>
      </c>
    </row>
    <row r="2943" spans="1:8" x14ac:dyDescent="0.3">
      <c r="A2943" s="1">
        <v>1739050412.0220001</v>
      </c>
      <c r="B2943" s="1">
        <v>1739050412.3840001</v>
      </c>
      <c r="C2943">
        <v>720</v>
      </c>
      <c r="D2943">
        <v>1280</v>
      </c>
      <c r="E2943">
        <v>3840</v>
      </c>
      <c r="F2943">
        <v>2764800</v>
      </c>
      <c r="H2943">
        <f t="shared" si="45"/>
        <v>0.3619999885559082</v>
      </c>
    </row>
    <row r="2944" spans="1:8" x14ac:dyDescent="0.3">
      <c r="A2944" s="1">
        <v>1739050412.122</v>
      </c>
      <c r="B2944" s="1">
        <v>1739050412.7539999</v>
      </c>
      <c r="C2944">
        <v>720</v>
      </c>
      <c r="D2944">
        <v>1280</v>
      </c>
      <c r="E2944">
        <v>3840</v>
      </c>
      <c r="F2944">
        <v>2764800</v>
      </c>
      <c r="H2944">
        <f t="shared" si="45"/>
        <v>0.63199996948242188</v>
      </c>
    </row>
    <row r="2945" spans="1:8" x14ac:dyDescent="0.3">
      <c r="A2945" s="1">
        <v>1739050412.289</v>
      </c>
      <c r="B2945" s="1">
        <v>1739050412.757</v>
      </c>
      <c r="C2945">
        <v>720</v>
      </c>
      <c r="D2945">
        <v>1280</v>
      </c>
      <c r="E2945">
        <v>3840</v>
      </c>
      <c r="F2945">
        <v>2764800</v>
      </c>
      <c r="H2945">
        <f t="shared" si="45"/>
        <v>0.46799993515014648</v>
      </c>
    </row>
    <row r="2946" spans="1:8" x14ac:dyDescent="0.3">
      <c r="A2946" s="1">
        <v>1739050412.355</v>
      </c>
      <c r="B2946" s="1">
        <v>1739050412.902</v>
      </c>
      <c r="C2946">
        <v>720</v>
      </c>
      <c r="D2946">
        <v>1280</v>
      </c>
      <c r="E2946">
        <v>3840</v>
      </c>
      <c r="F2946">
        <v>2764800</v>
      </c>
      <c r="H2946">
        <f t="shared" ref="H2946:H3009" si="46">B2946-A2946</f>
        <v>0.54699993133544922</v>
      </c>
    </row>
    <row r="2947" spans="1:8" x14ac:dyDescent="0.3">
      <c r="A2947" s="1">
        <v>1739050412.3889999</v>
      </c>
      <c r="B2947" s="1">
        <v>1739050412.904</v>
      </c>
      <c r="C2947">
        <v>720</v>
      </c>
      <c r="D2947">
        <v>1280</v>
      </c>
      <c r="E2947">
        <v>3840</v>
      </c>
      <c r="F2947">
        <v>2764800</v>
      </c>
      <c r="H2947">
        <f t="shared" si="46"/>
        <v>0.5150001049041748</v>
      </c>
    </row>
    <row r="2948" spans="1:8" x14ac:dyDescent="0.3">
      <c r="A2948" s="1">
        <v>1739050412.4219999</v>
      </c>
      <c r="B2948" s="1">
        <v>1739050412.9070001</v>
      </c>
      <c r="C2948">
        <v>720</v>
      </c>
      <c r="D2948">
        <v>1280</v>
      </c>
      <c r="E2948">
        <v>3840</v>
      </c>
      <c r="F2948">
        <v>2764800</v>
      </c>
      <c r="H2948">
        <f t="shared" si="46"/>
        <v>0.4850001335144043</v>
      </c>
    </row>
    <row r="2949" spans="1:8" x14ac:dyDescent="0.3">
      <c r="A2949" s="1">
        <v>1739050412.4549999</v>
      </c>
      <c r="B2949" s="1">
        <v>1739050412.908</v>
      </c>
      <c r="C2949">
        <v>720</v>
      </c>
      <c r="D2949">
        <v>1280</v>
      </c>
      <c r="E2949">
        <v>3840</v>
      </c>
      <c r="F2949">
        <v>2764800</v>
      </c>
      <c r="H2949">
        <f t="shared" si="46"/>
        <v>0.45300006866455078</v>
      </c>
    </row>
    <row r="2950" spans="1:8" x14ac:dyDescent="0.3">
      <c r="A2950" s="1">
        <v>1739050412.5220001</v>
      </c>
      <c r="B2950" s="1">
        <v>1739050412.9119999</v>
      </c>
      <c r="C2950">
        <v>720</v>
      </c>
      <c r="D2950">
        <v>1280</v>
      </c>
      <c r="E2950">
        <v>3840</v>
      </c>
      <c r="F2950">
        <v>2764800</v>
      </c>
      <c r="H2950">
        <f t="shared" si="46"/>
        <v>0.3899998664855957</v>
      </c>
    </row>
    <row r="2951" spans="1:8" x14ac:dyDescent="0.3">
      <c r="A2951" s="1">
        <v>1739050412.5550001</v>
      </c>
      <c r="B2951" s="1">
        <v>1739050412.9289999</v>
      </c>
      <c r="C2951">
        <v>720</v>
      </c>
      <c r="D2951">
        <v>1280</v>
      </c>
      <c r="E2951">
        <v>3840</v>
      </c>
      <c r="F2951">
        <v>2764800</v>
      </c>
      <c r="H2951">
        <f t="shared" si="46"/>
        <v>0.37399983406066895</v>
      </c>
    </row>
    <row r="2952" spans="1:8" x14ac:dyDescent="0.3">
      <c r="A2952" s="1">
        <v>1739050412.589</v>
      </c>
      <c r="B2952" s="1">
        <v>1739050412.9319999</v>
      </c>
      <c r="C2952">
        <v>720</v>
      </c>
      <c r="D2952">
        <v>1280</v>
      </c>
      <c r="E2952">
        <v>3840</v>
      </c>
      <c r="F2952">
        <v>2764800</v>
      </c>
      <c r="H2952">
        <f t="shared" si="46"/>
        <v>0.34299993515014648</v>
      </c>
    </row>
    <row r="2953" spans="1:8" x14ac:dyDescent="0.3">
      <c r="A2953" s="1">
        <v>1739050412.655</v>
      </c>
      <c r="B2953" s="1">
        <v>1739050412.9330001</v>
      </c>
      <c r="C2953">
        <v>720</v>
      </c>
      <c r="D2953">
        <v>1280</v>
      </c>
      <c r="E2953">
        <v>3840</v>
      </c>
      <c r="F2953">
        <v>2764800</v>
      </c>
      <c r="H2953">
        <f t="shared" si="46"/>
        <v>0.2780001163482666</v>
      </c>
    </row>
    <row r="2954" spans="1:8" x14ac:dyDescent="0.3">
      <c r="A2954" s="1">
        <v>1739050412.6889999</v>
      </c>
      <c r="B2954" s="1">
        <v>1739050412.947</v>
      </c>
      <c r="C2954">
        <v>720</v>
      </c>
      <c r="D2954">
        <v>1280</v>
      </c>
      <c r="E2954">
        <v>3840</v>
      </c>
      <c r="F2954">
        <v>2764800</v>
      </c>
      <c r="H2954">
        <f t="shared" si="46"/>
        <v>0.25800013542175293</v>
      </c>
    </row>
    <row r="2955" spans="1:8" x14ac:dyDescent="0.3">
      <c r="A2955" s="1">
        <v>1739050412.7219999</v>
      </c>
      <c r="B2955" s="1">
        <v>1739050412.9519999</v>
      </c>
      <c r="C2955">
        <v>720</v>
      </c>
      <c r="D2955">
        <v>1280</v>
      </c>
      <c r="E2955">
        <v>3840</v>
      </c>
      <c r="F2955">
        <v>2764800</v>
      </c>
      <c r="H2955">
        <f t="shared" si="46"/>
        <v>0.23000001907348633</v>
      </c>
    </row>
    <row r="2956" spans="1:8" x14ac:dyDescent="0.3">
      <c r="A2956" s="1">
        <v>1739050412.822</v>
      </c>
      <c r="B2956" s="1">
        <v>1739050413.0510001</v>
      </c>
      <c r="C2956">
        <v>720</v>
      </c>
      <c r="D2956">
        <v>1280</v>
      </c>
      <c r="E2956">
        <v>3840</v>
      </c>
      <c r="F2956">
        <v>2764800</v>
      </c>
      <c r="H2956">
        <f t="shared" si="46"/>
        <v>0.22900009155273438</v>
      </c>
    </row>
    <row r="2957" spans="1:8" x14ac:dyDescent="0.3">
      <c r="A2957" s="1">
        <v>1739050412.855</v>
      </c>
      <c r="B2957" s="1">
        <v>1739050413.0680001</v>
      </c>
      <c r="C2957">
        <v>720</v>
      </c>
      <c r="D2957">
        <v>1280</v>
      </c>
      <c r="E2957">
        <v>3840</v>
      </c>
      <c r="F2957">
        <v>2764800</v>
      </c>
      <c r="H2957">
        <f t="shared" si="46"/>
        <v>0.21300005912780762</v>
      </c>
    </row>
    <row r="2958" spans="1:8" x14ac:dyDescent="0.3">
      <c r="A2958" s="1">
        <v>1739050412.9219999</v>
      </c>
      <c r="B2958" s="1">
        <v>1739050413.0780001</v>
      </c>
      <c r="C2958">
        <v>720</v>
      </c>
      <c r="D2958">
        <v>1280</v>
      </c>
      <c r="E2958">
        <v>3840</v>
      </c>
      <c r="F2958">
        <v>2764800</v>
      </c>
      <c r="H2958">
        <f t="shared" si="46"/>
        <v>0.15600013732910156</v>
      </c>
    </row>
    <row r="2959" spans="1:8" x14ac:dyDescent="0.3">
      <c r="A2959" s="1">
        <v>1739050412.9549999</v>
      </c>
      <c r="B2959" s="1">
        <v>1739050413.085</v>
      </c>
      <c r="C2959">
        <v>720</v>
      </c>
      <c r="D2959">
        <v>1280</v>
      </c>
      <c r="E2959">
        <v>3840</v>
      </c>
      <c r="F2959">
        <v>2764800</v>
      </c>
      <c r="H2959">
        <f t="shared" si="46"/>
        <v>0.13000011444091797</v>
      </c>
    </row>
    <row r="2960" spans="1:8" x14ac:dyDescent="0.3">
      <c r="A2960" s="1">
        <v>1739050412.9890001</v>
      </c>
      <c r="B2960" s="1">
        <v>1739050413.517</v>
      </c>
      <c r="C2960">
        <v>720</v>
      </c>
      <c r="D2960">
        <v>1280</v>
      </c>
      <c r="E2960">
        <v>3840</v>
      </c>
      <c r="F2960">
        <v>2764800</v>
      </c>
      <c r="H2960">
        <f t="shared" si="46"/>
        <v>0.5279998779296875</v>
      </c>
    </row>
    <row r="2961" spans="1:8" x14ac:dyDescent="0.3">
      <c r="A2961" s="1">
        <v>1739050413.0220001</v>
      </c>
      <c r="B2961" s="1">
        <v>1739050413.5209999</v>
      </c>
      <c r="C2961">
        <v>720</v>
      </c>
      <c r="D2961">
        <v>1280</v>
      </c>
      <c r="E2961">
        <v>3840</v>
      </c>
      <c r="F2961">
        <v>2764800</v>
      </c>
      <c r="H2961">
        <f t="shared" si="46"/>
        <v>0.49899983406066895</v>
      </c>
    </row>
    <row r="2962" spans="1:8" x14ac:dyDescent="0.3">
      <c r="A2962" s="1">
        <v>1739050413.0550001</v>
      </c>
      <c r="B2962" s="1">
        <v>1739050413.5239999</v>
      </c>
      <c r="C2962">
        <v>720</v>
      </c>
      <c r="D2962">
        <v>1280</v>
      </c>
      <c r="E2962">
        <v>3840</v>
      </c>
      <c r="F2962">
        <v>2764800</v>
      </c>
      <c r="H2962">
        <f t="shared" si="46"/>
        <v>0.46899986267089844</v>
      </c>
    </row>
    <row r="2963" spans="1:8" x14ac:dyDescent="0.3">
      <c r="A2963" s="1">
        <v>1739050413.089</v>
      </c>
      <c r="B2963" s="1">
        <v>1739050413.5250001</v>
      </c>
      <c r="C2963">
        <v>720</v>
      </c>
      <c r="D2963">
        <v>1280</v>
      </c>
      <c r="E2963">
        <v>3840</v>
      </c>
      <c r="F2963">
        <v>2764800</v>
      </c>
      <c r="H2963">
        <f t="shared" si="46"/>
        <v>0.43600010871887207</v>
      </c>
    </row>
    <row r="2964" spans="1:8" x14ac:dyDescent="0.3">
      <c r="A2964" s="1">
        <v>1739050413.122</v>
      </c>
      <c r="B2964" s="1">
        <v>1739050413.5280001</v>
      </c>
      <c r="C2964">
        <v>720</v>
      </c>
      <c r="D2964">
        <v>1280</v>
      </c>
      <c r="E2964">
        <v>3840</v>
      </c>
      <c r="F2964">
        <v>2764800</v>
      </c>
      <c r="H2964">
        <f t="shared" si="46"/>
        <v>0.40600013732910156</v>
      </c>
    </row>
    <row r="2965" spans="1:8" x14ac:dyDescent="0.3">
      <c r="A2965" s="1">
        <v>1739050413.155</v>
      </c>
      <c r="B2965" s="1">
        <v>1739050413.543</v>
      </c>
      <c r="C2965">
        <v>720</v>
      </c>
      <c r="D2965">
        <v>1280</v>
      </c>
      <c r="E2965">
        <v>3840</v>
      </c>
      <c r="F2965">
        <v>2764800</v>
      </c>
      <c r="H2965">
        <f t="shared" si="46"/>
        <v>0.3880000114440918</v>
      </c>
    </row>
    <row r="2966" spans="1:8" x14ac:dyDescent="0.3">
      <c r="A2966" s="1">
        <v>1739050413.2550001</v>
      </c>
      <c r="B2966" s="1">
        <v>1739050413.5469999</v>
      </c>
      <c r="C2966">
        <v>720</v>
      </c>
      <c r="D2966">
        <v>1280</v>
      </c>
      <c r="E2966">
        <v>3840</v>
      </c>
      <c r="F2966">
        <v>2764800</v>
      </c>
      <c r="H2966">
        <f t="shared" si="46"/>
        <v>0.29199981689453125</v>
      </c>
    </row>
    <row r="2967" spans="1:8" x14ac:dyDescent="0.3">
      <c r="A2967" s="1">
        <v>1739050413.3889999</v>
      </c>
      <c r="B2967" s="1">
        <v>1739050413.55</v>
      </c>
      <c r="C2967">
        <v>720</v>
      </c>
      <c r="D2967">
        <v>1280</v>
      </c>
      <c r="E2967">
        <v>3840</v>
      </c>
      <c r="F2967">
        <v>2764800</v>
      </c>
      <c r="H2967">
        <f t="shared" si="46"/>
        <v>0.16100001335144043</v>
      </c>
    </row>
    <row r="2968" spans="1:8" x14ac:dyDescent="0.3">
      <c r="A2968" s="1">
        <v>1739050413.4219999</v>
      </c>
      <c r="B2968" s="1">
        <v>1739050413.562</v>
      </c>
      <c r="C2968">
        <v>720</v>
      </c>
      <c r="D2968">
        <v>1280</v>
      </c>
      <c r="E2968">
        <v>3840</v>
      </c>
      <c r="F2968">
        <v>2764800</v>
      </c>
      <c r="H2968">
        <f t="shared" si="46"/>
        <v>0.1400001049041748</v>
      </c>
    </row>
    <row r="2969" spans="1:8" x14ac:dyDescent="0.3">
      <c r="A2969" s="1">
        <v>1739050413.4549999</v>
      </c>
      <c r="B2969" s="1">
        <v>1739050413.8150001</v>
      </c>
      <c r="C2969">
        <v>720</v>
      </c>
      <c r="D2969">
        <v>1280</v>
      </c>
      <c r="E2969">
        <v>3840</v>
      </c>
      <c r="F2969">
        <v>2764800</v>
      </c>
      <c r="H2969">
        <f t="shared" si="46"/>
        <v>0.3600001335144043</v>
      </c>
    </row>
    <row r="2970" spans="1:8" x14ac:dyDescent="0.3">
      <c r="A2970" s="1">
        <v>1739050413.4890001</v>
      </c>
      <c r="B2970" s="1">
        <v>1739050413.8340001</v>
      </c>
      <c r="C2970">
        <v>720</v>
      </c>
      <c r="D2970">
        <v>1280</v>
      </c>
      <c r="E2970">
        <v>3840</v>
      </c>
      <c r="F2970">
        <v>2764800</v>
      </c>
      <c r="H2970">
        <f t="shared" si="46"/>
        <v>0.34500002861022949</v>
      </c>
    </row>
    <row r="2971" spans="1:8" x14ac:dyDescent="0.3">
      <c r="A2971" s="1">
        <v>1739050413.5220001</v>
      </c>
      <c r="B2971" s="1">
        <v>1739050413.8369999</v>
      </c>
      <c r="C2971">
        <v>720</v>
      </c>
      <c r="D2971">
        <v>1280</v>
      </c>
      <c r="E2971">
        <v>3840</v>
      </c>
      <c r="F2971">
        <v>2764800</v>
      </c>
      <c r="H2971">
        <f t="shared" si="46"/>
        <v>0.31499981880187988</v>
      </c>
    </row>
    <row r="2972" spans="1:8" x14ac:dyDescent="0.3">
      <c r="A2972" s="1">
        <v>1739050413.5550001</v>
      </c>
      <c r="B2972" s="1">
        <v>1739050413.8410001</v>
      </c>
      <c r="C2972">
        <v>720</v>
      </c>
      <c r="D2972">
        <v>1280</v>
      </c>
      <c r="E2972">
        <v>3840</v>
      </c>
      <c r="F2972">
        <v>2764800</v>
      </c>
      <c r="H2972">
        <f t="shared" si="46"/>
        <v>0.28600001335144043</v>
      </c>
    </row>
    <row r="2973" spans="1:8" x14ac:dyDescent="0.3">
      <c r="A2973" s="1">
        <v>1739050413.589</v>
      </c>
      <c r="B2973" s="1">
        <v>1739050413.948</v>
      </c>
      <c r="C2973">
        <v>720</v>
      </c>
      <c r="D2973">
        <v>1280</v>
      </c>
      <c r="E2973">
        <v>3840</v>
      </c>
      <c r="F2973">
        <v>2764800</v>
      </c>
      <c r="H2973">
        <f t="shared" si="46"/>
        <v>0.35899996757507324</v>
      </c>
    </row>
    <row r="2974" spans="1:8" x14ac:dyDescent="0.3">
      <c r="A2974" s="1">
        <v>1739050413.6889999</v>
      </c>
      <c r="B2974" s="1">
        <v>1739050413.9560001</v>
      </c>
      <c r="C2974">
        <v>720</v>
      </c>
      <c r="D2974">
        <v>1280</v>
      </c>
      <c r="E2974">
        <v>3840</v>
      </c>
      <c r="F2974">
        <v>2764800</v>
      </c>
      <c r="H2974">
        <f t="shared" si="46"/>
        <v>0.26700019836425781</v>
      </c>
    </row>
    <row r="2975" spans="1:8" x14ac:dyDescent="0.3">
      <c r="A2975" s="1">
        <v>1739050413.7219999</v>
      </c>
      <c r="B2975" s="1">
        <v>1739050414.1860001</v>
      </c>
      <c r="C2975">
        <v>720</v>
      </c>
      <c r="D2975">
        <v>1280</v>
      </c>
      <c r="E2975">
        <v>3840</v>
      </c>
      <c r="F2975">
        <v>2764800</v>
      </c>
      <c r="H2975">
        <f t="shared" si="46"/>
        <v>0.46400022506713867</v>
      </c>
    </row>
    <row r="2976" spans="1:8" x14ac:dyDescent="0.3">
      <c r="A2976" s="1">
        <v>1739050413.822</v>
      </c>
      <c r="B2976" s="1">
        <v>1739050414.1960001</v>
      </c>
      <c r="C2976">
        <v>720</v>
      </c>
      <c r="D2976">
        <v>1280</v>
      </c>
      <c r="E2976">
        <v>3840</v>
      </c>
      <c r="F2976">
        <v>2764800</v>
      </c>
      <c r="H2976">
        <f t="shared" si="46"/>
        <v>0.37400007247924805</v>
      </c>
    </row>
    <row r="2977" spans="1:8" x14ac:dyDescent="0.3">
      <c r="A2977" s="1">
        <v>1739050413.855</v>
      </c>
      <c r="B2977" s="1">
        <v>1739050414.198</v>
      </c>
      <c r="C2977">
        <v>720</v>
      </c>
      <c r="D2977">
        <v>1280</v>
      </c>
      <c r="E2977">
        <v>3840</v>
      </c>
      <c r="F2977">
        <v>2764800</v>
      </c>
      <c r="H2977">
        <f t="shared" si="46"/>
        <v>0.34299993515014648</v>
      </c>
    </row>
    <row r="2978" spans="1:8" x14ac:dyDescent="0.3">
      <c r="A2978" s="1">
        <v>1739050413.8889999</v>
      </c>
      <c r="B2978" s="1">
        <v>1739050414.3210001</v>
      </c>
      <c r="C2978">
        <v>720</v>
      </c>
      <c r="D2978">
        <v>1280</v>
      </c>
      <c r="E2978">
        <v>3840</v>
      </c>
      <c r="F2978">
        <v>2764800</v>
      </c>
      <c r="H2978">
        <f t="shared" si="46"/>
        <v>0.43200016021728516</v>
      </c>
    </row>
    <row r="2979" spans="1:8" x14ac:dyDescent="0.3">
      <c r="A2979" s="1">
        <v>1739050413.9219999</v>
      </c>
      <c r="B2979" s="1">
        <v>1739050414.483</v>
      </c>
      <c r="C2979">
        <v>720</v>
      </c>
      <c r="D2979">
        <v>1280</v>
      </c>
      <c r="E2979">
        <v>3840</v>
      </c>
      <c r="F2979">
        <v>2764800</v>
      </c>
      <c r="H2979">
        <f t="shared" si="46"/>
        <v>0.56100010871887207</v>
      </c>
    </row>
    <row r="2980" spans="1:8" x14ac:dyDescent="0.3">
      <c r="A2980" s="1">
        <v>1739050413.9549999</v>
      </c>
      <c r="B2980" s="1">
        <v>1739050414.487</v>
      </c>
      <c r="C2980">
        <v>720</v>
      </c>
      <c r="D2980">
        <v>1280</v>
      </c>
      <c r="E2980">
        <v>3840</v>
      </c>
      <c r="F2980">
        <v>2764800</v>
      </c>
      <c r="H2980">
        <f t="shared" si="46"/>
        <v>0.53200006484985352</v>
      </c>
    </row>
    <row r="2981" spans="1:8" x14ac:dyDescent="0.3">
      <c r="A2981" s="1">
        <v>1739050413.9890001</v>
      </c>
      <c r="B2981" s="1">
        <v>1739050414.4990001</v>
      </c>
      <c r="C2981">
        <v>720</v>
      </c>
      <c r="D2981">
        <v>1280</v>
      </c>
      <c r="E2981">
        <v>3840</v>
      </c>
      <c r="F2981">
        <v>2764800</v>
      </c>
      <c r="H2981">
        <f t="shared" si="46"/>
        <v>0.50999999046325684</v>
      </c>
    </row>
    <row r="2982" spans="1:8" x14ac:dyDescent="0.3">
      <c r="A2982" s="1">
        <v>1739050414.1889999</v>
      </c>
      <c r="B2982" s="1">
        <v>1739050414.6589999</v>
      </c>
      <c r="C2982">
        <v>720</v>
      </c>
      <c r="D2982">
        <v>1280</v>
      </c>
      <c r="E2982">
        <v>3840</v>
      </c>
      <c r="F2982">
        <v>2764800</v>
      </c>
      <c r="H2982">
        <f t="shared" si="46"/>
        <v>0.47000002861022949</v>
      </c>
    </row>
    <row r="2983" spans="1:8" x14ac:dyDescent="0.3">
      <c r="A2983" s="1">
        <v>1739050414.2219999</v>
      </c>
      <c r="B2983" s="1">
        <v>1739050414.661</v>
      </c>
      <c r="C2983">
        <v>720</v>
      </c>
      <c r="D2983">
        <v>1280</v>
      </c>
      <c r="E2983">
        <v>3840</v>
      </c>
      <c r="F2983">
        <v>2764800</v>
      </c>
      <c r="H2983">
        <f t="shared" si="46"/>
        <v>0.43900012969970703</v>
      </c>
    </row>
    <row r="2984" spans="1:8" x14ac:dyDescent="0.3">
      <c r="A2984" s="1">
        <v>1739050414.289</v>
      </c>
      <c r="B2984" s="1">
        <v>1739050414.888</v>
      </c>
      <c r="C2984">
        <v>720</v>
      </c>
      <c r="D2984">
        <v>1280</v>
      </c>
      <c r="E2984">
        <v>3840</v>
      </c>
      <c r="F2984">
        <v>2764800</v>
      </c>
      <c r="H2984">
        <f t="shared" si="46"/>
        <v>0.59899997711181641</v>
      </c>
    </row>
    <row r="2985" spans="1:8" x14ac:dyDescent="0.3">
      <c r="A2985" s="1">
        <v>1739050414.355</v>
      </c>
      <c r="B2985" s="1">
        <v>1739050414.934</v>
      </c>
      <c r="C2985">
        <v>720</v>
      </c>
      <c r="D2985">
        <v>1280</v>
      </c>
      <c r="E2985">
        <v>3840</v>
      </c>
      <c r="F2985">
        <v>2764800</v>
      </c>
      <c r="H2985">
        <f t="shared" si="46"/>
        <v>0.57899999618530273</v>
      </c>
    </row>
    <row r="2986" spans="1:8" x14ac:dyDescent="0.3">
      <c r="A2986" s="1">
        <v>1739050414.4549999</v>
      </c>
      <c r="B2986" s="1">
        <v>1739050415</v>
      </c>
      <c r="C2986">
        <v>720</v>
      </c>
      <c r="D2986">
        <v>1280</v>
      </c>
      <c r="E2986">
        <v>3840</v>
      </c>
      <c r="F2986">
        <v>2764800</v>
      </c>
      <c r="H2986">
        <f t="shared" si="46"/>
        <v>0.54500007629394531</v>
      </c>
    </row>
    <row r="2987" spans="1:8" x14ac:dyDescent="0.3">
      <c r="A2987" s="1">
        <v>1739050414.4890001</v>
      </c>
      <c r="B2987" s="1">
        <v>1739050415.0150001</v>
      </c>
      <c r="C2987">
        <v>720</v>
      </c>
      <c r="D2987">
        <v>1280</v>
      </c>
      <c r="E2987">
        <v>3840</v>
      </c>
      <c r="F2987">
        <v>2764800</v>
      </c>
      <c r="H2987">
        <f t="shared" si="46"/>
        <v>0.52600002288818359</v>
      </c>
    </row>
    <row r="2988" spans="1:8" x14ac:dyDescent="0.3">
      <c r="A2988" s="1">
        <v>1739050414.5220001</v>
      </c>
      <c r="B2988" s="1">
        <v>1739050415.017</v>
      </c>
      <c r="C2988">
        <v>720</v>
      </c>
      <c r="D2988">
        <v>1280</v>
      </c>
      <c r="E2988">
        <v>3840</v>
      </c>
      <c r="F2988">
        <v>2764800</v>
      </c>
      <c r="H2988">
        <f t="shared" si="46"/>
        <v>0.49499988555908203</v>
      </c>
    </row>
    <row r="2989" spans="1:8" x14ac:dyDescent="0.3">
      <c r="A2989" s="1">
        <v>1739050414.622</v>
      </c>
      <c r="B2989" s="1">
        <v>1739050415.0190001</v>
      </c>
      <c r="C2989">
        <v>720</v>
      </c>
      <c r="D2989">
        <v>1280</v>
      </c>
      <c r="E2989">
        <v>3840</v>
      </c>
      <c r="F2989">
        <v>2764800</v>
      </c>
      <c r="H2989">
        <f t="shared" si="46"/>
        <v>0.39700007438659668</v>
      </c>
    </row>
    <row r="2990" spans="1:8" x14ac:dyDescent="0.3">
      <c r="A2990" s="1">
        <v>1739050414.655</v>
      </c>
      <c r="B2990" s="1">
        <v>1739050415.1389999</v>
      </c>
      <c r="C2990">
        <v>720</v>
      </c>
      <c r="D2990">
        <v>1280</v>
      </c>
      <c r="E2990">
        <v>3840</v>
      </c>
      <c r="F2990">
        <v>2764800</v>
      </c>
      <c r="H2990">
        <f t="shared" si="46"/>
        <v>0.48399996757507324</v>
      </c>
    </row>
    <row r="2991" spans="1:8" x14ac:dyDescent="0.3">
      <c r="A2991" s="1">
        <v>1739050414.6889999</v>
      </c>
      <c r="B2991" s="1">
        <v>1739050415.1489999</v>
      </c>
      <c r="C2991">
        <v>720</v>
      </c>
      <c r="D2991">
        <v>1280</v>
      </c>
      <c r="E2991">
        <v>3840</v>
      </c>
      <c r="F2991">
        <v>2764800</v>
      </c>
      <c r="H2991">
        <f t="shared" si="46"/>
        <v>0.46000003814697266</v>
      </c>
    </row>
    <row r="2992" spans="1:8" x14ac:dyDescent="0.3">
      <c r="A2992" s="1">
        <v>1739050414.7550001</v>
      </c>
      <c r="B2992" s="1">
        <v>1739050415.1589999</v>
      </c>
      <c r="C2992">
        <v>720</v>
      </c>
      <c r="D2992">
        <v>1280</v>
      </c>
      <c r="E2992">
        <v>3840</v>
      </c>
      <c r="F2992">
        <v>2764800</v>
      </c>
      <c r="H2992">
        <f t="shared" si="46"/>
        <v>0.40399980545043945</v>
      </c>
    </row>
    <row r="2993" spans="1:8" x14ac:dyDescent="0.3">
      <c r="A2993" s="1">
        <v>1739050414.789</v>
      </c>
      <c r="B2993" s="1">
        <v>1739050415.174</v>
      </c>
      <c r="C2993">
        <v>720</v>
      </c>
      <c r="D2993">
        <v>1280</v>
      </c>
      <c r="E2993">
        <v>3840</v>
      </c>
      <c r="F2993">
        <v>2764800</v>
      </c>
      <c r="H2993">
        <f t="shared" si="46"/>
        <v>0.38499999046325684</v>
      </c>
    </row>
    <row r="2994" spans="1:8" x14ac:dyDescent="0.3">
      <c r="A2994" s="1">
        <v>1739050414.855</v>
      </c>
      <c r="B2994" s="1">
        <v>1739050415.1760001</v>
      </c>
      <c r="C2994">
        <v>720</v>
      </c>
      <c r="D2994">
        <v>1280</v>
      </c>
      <c r="E2994">
        <v>3840</v>
      </c>
      <c r="F2994">
        <v>2764800</v>
      </c>
      <c r="H2994">
        <f t="shared" si="46"/>
        <v>0.32100009918212891</v>
      </c>
    </row>
    <row r="2995" spans="1:8" x14ac:dyDescent="0.3">
      <c r="A2995" s="1">
        <v>1739050414.8889999</v>
      </c>
      <c r="B2995" s="1">
        <v>1739050415.1830001</v>
      </c>
      <c r="C2995">
        <v>720</v>
      </c>
      <c r="D2995">
        <v>1280</v>
      </c>
      <c r="E2995">
        <v>3840</v>
      </c>
      <c r="F2995">
        <v>2764800</v>
      </c>
      <c r="H2995">
        <f t="shared" si="46"/>
        <v>0.29400014877319336</v>
      </c>
    </row>
    <row r="2996" spans="1:8" x14ac:dyDescent="0.3">
      <c r="A2996" s="1">
        <v>1739050414.9549999</v>
      </c>
      <c r="B2996" s="1">
        <v>1739050415.546</v>
      </c>
      <c r="C2996">
        <v>720</v>
      </c>
      <c r="D2996">
        <v>1280</v>
      </c>
      <c r="E2996">
        <v>3840</v>
      </c>
      <c r="F2996">
        <v>2764800</v>
      </c>
      <c r="H2996">
        <f t="shared" si="46"/>
        <v>0.59100008010864258</v>
      </c>
    </row>
    <row r="2997" spans="1:8" x14ac:dyDescent="0.3">
      <c r="A2997" s="1">
        <v>1739050415.089</v>
      </c>
      <c r="B2997" s="1">
        <v>1739050415.618</v>
      </c>
      <c r="C2997">
        <v>720</v>
      </c>
      <c r="D2997">
        <v>1280</v>
      </c>
      <c r="E2997">
        <v>3840</v>
      </c>
      <c r="F2997">
        <v>2764800</v>
      </c>
      <c r="H2997">
        <f t="shared" si="46"/>
        <v>0.52900004386901855</v>
      </c>
    </row>
    <row r="2998" spans="1:8" x14ac:dyDescent="0.3">
      <c r="A2998" s="1">
        <v>1739050415.122</v>
      </c>
      <c r="B2998" s="1">
        <v>1739050415.6300001</v>
      </c>
      <c r="C2998">
        <v>720</v>
      </c>
      <c r="D2998">
        <v>1280</v>
      </c>
      <c r="E2998">
        <v>3840</v>
      </c>
      <c r="F2998">
        <v>2764800</v>
      </c>
      <c r="H2998">
        <f t="shared" si="46"/>
        <v>0.50800013542175293</v>
      </c>
    </row>
    <row r="2999" spans="1:8" x14ac:dyDescent="0.3">
      <c r="A2999" s="1">
        <v>1739050415.1889999</v>
      </c>
      <c r="B2999" s="1">
        <v>1739050415.632</v>
      </c>
      <c r="C2999">
        <v>720</v>
      </c>
      <c r="D2999">
        <v>1280</v>
      </c>
      <c r="E2999">
        <v>3840</v>
      </c>
      <c r="F2999">
        <v>2764800</v>
      </c>
      <c r="H2999">
        <f t="shared" si="46"/>
        <v>0.44300007820129395</v>
      </c>
    </row>
    <row r="3000" spans="1:8" x14ac:dyDescent="0.3">
      <c r="A3000" s="1">
        <v>1739050415.3889999</v>
      </c>
      <c r="B3000" s="1">
        <v>1739050415.928</v>
      </c>
      <c r="C3000">
        <v>720</v>
      </c>
      <c r="D3000">
        <v>1280</v>
      </c>
      <c r="E3000">
        <v>3840</v>
      </c>
      <c r="F3000">
        <v>2764800</v>
      </c>
      <c r="H3000">
        <f t="shared" si="46"/>
        <v>0.53900003433227539</v>
      </c>
    </row>
    <row r="3001" spans="1:8" x14ac:dyDescent="0.3">
      <c r="A3001" s="1">
        <v>1739050415.4219999</v>
      </c>
      <c r="B3001" s="1">
        <v>1739050415.9300001</v>
      </c>
      <c r="C3001">
        <v>720</v>
      </c>
      <c r="D3001">
        <v>1280</v>
      </c>
      <c r="E3001">
        <v>3840</v>
      </c>
      <c r="F3001">
        <v>2764800</v>
      </c>
      <c r="H3001">
        <f t="shared" si="46"/>
        <v>0.50800013542175293</v>
      </c>
    </row>
    <row r="3002" spans="1:8" x14ac:dyDescent="0.3">
      <c r="A3002" s="1">
        <v>1739050415.4549999</v>
      </c>
      <c r="B3002" s="1">
        <v>1739050415.931</v>
      </c>
      <c r="C3002">
        <v>720</v>
      </c>
      <c r="D3002">
        <v>1280</v>
      </c>
      <c r="E3002">
        <v>3840</v>
      </c>
      <c r="F3002">
        <v>2764800</v>
      </c>
      <c r="H3002">
        <f t="shared" si="46"/>
        <v>0.47600007057189941</v>
      </c>
    </row>
    <row r="3003" spans="1:8" x14ac:dyDescent="0.3">
      <c r="A3003" s="1">
        <v>1739050415.5220001</v>
      </c>
      <c r="B3003" s="1">
        <v>1739050415.948</v>
      </c>
      <c r="C3003">
        <v>720</v>
      </c>
      <c r="D3003">
        <v>1280</v>
      </c>
      <c r="E3003">
        <v>3840</v>
      </c>
      <c r="F3003">
        <v>2764800</v>
      </c>
      <c r="H3003">
        <f t="shared" si="46"/>
        <v>0.42599987983703613</v>
      </c>
    </row>
    <row r="3004" spans="1:8" x14ac:dyDescent="0.3">
      <c r="A3004" s="1">
        <v>1739050415.589</v>
      </c>
      <c r="B3004" s="1">
        <v>1739050416.1029999</v>
      </c>
      <c r="C3004">
        <v>720</v>
      </c>
      <c r="D3004">
        <v>1280</v>
      </c>
      <c r="E3004">
        <v>3840</v>
      </c>
      <c r="F3004">
        <v>2764800</v>
      </c>
      <c r="H3004">
        <f t="shared" si="46"/>
        <v>0.51399993896484375</v>
      </c>
    </row>
    <row r="3005" spans="1:8" x14ac:dyDescent="0.3">
      <c r="A3005" s="1">
        <v>1739050415.6889999</v>
      </c>
      <c r="B3005" s="1">
        <v>1739050416.2969999</v>
      </c>
      <c r="C3005">
        <v>720</v>
      </c>
      <c r="D3005">
        <v>1280</v>
      </c>
      <c r="E3005">
        <v>3840</v>
      </c>
      <c r="F3005">
        <v>2764800</v>
      </c>
      <c r="H3005">
        <f t="shared" si="46"/>
        <v>0.60800004005432129</v>
      </c>
    </row>
    <row r="3006" spans="1:8" x14ac:dyDescent="0.3">
      <c r="A3006" s="1">
        <v>1739050415.789</v>
      </c>
      <c r="B3006" s="1">
        <v>1739050416.3080001</v>
      </c>
      <c r="C3006">
        <v>720</v>
      </c>
      <c r="D3006">
        <v>1280</v>
      </c>
      <c r="E3006">
        <v>3840</v>
      </c>
      <c r="F3006">
        <v>2764800</v>
      </c>
      <c r="H3006">
        <f t="shared" si="46"/>
        <v>0.51900005340576172</v>
      </c>
    </row>
    <row r="3007" spans="1:8" x14ac:dyDescent="0.3">
      <c r="A3007" s="1">
        <v>1739050415.855</v>
      </c>
      <c r="B3007" s="1">
        <v>1739050416.3199999</v>
      </c>
      <c r="C3007">
        <v>720</v>
      </c>
      <c r="D3007">
        <v>1280</v>
      </c>
      <c r="E3007">
        <v>3840</v>
      </c>
      <c r="F3007">
        <v>2764800</v>
      </c>
      <c r="H3007">
        <f t="shared" si="46"/>
        <v>0.46499991416931152</v>
      </c>
    </row>
    <row r="3008" spans="1:8" x14ac:dyDescent="0.3">
      <c r="A3008" s="1">
        <v>1739050415.8889999</v>
      </c>
      <c r="B3008" s="1">
        <v>1739050416.3210001</v>
      </c>
      <c r="C3008">
        <v>720</v>
      </c>
      <c r="D3008">
        <v>1280</v>
      </c>
      <c r="E3008">
        <v>3840</v>
      </c>
      <c r="F3008">
        <v>2764800</v>
      </c>
      <c r="H3008">
        <f t="shared" si="46"/>
        <v>0.43200016021728516</v>
      </c>
    </row>
    <row r="3009" spans="1:8" x14ac:dyDescent="0.3">
      <c r="A3009" s="1">
        <v>1739050415.9219999</v>
      </c>
      <c r="B3009" s="1">
        <v>1739050416.3369999</v>
      </c>
      <c r="C3009">
        <v>720</v>
      </c>
      <c r="D3009">
        <v>1280</v>
      </c>
      <c r="E3009">
        <v>3840</v>
      </c>
      <c r="F3009">
        <v>2764800</v>
      </c>
      <c r="H3009">
        <f t="shared" si="46"/>
        <v>0.41499996185302734</v>
      </c>
    </row>
    <row r="3010" spans="1:8" x14ac:dyDescent="0.3">
      <c r="A3010" s="1">
        <v>1739050415.9890001</v>
      </c>
      <c r="B3010" s="1">
        <v>1739050416.563</v>
      </c>
      <c r="C3010">
        <v>720</v>
      </c>
      <c r="D3010">
        <v>1280</v>
      </c>
      <c r="E3010">
        <v>3840</v>
      </c>
      <c r="F3010">
        <v>2764800</v>
      </c>
      <c r="H3010">
        <f t="shared" ref="H3010:H3073" si="47">B3010-A3010</f>
        <v>0.57399988174438477</v>
      </c>
    </row>
    <row r="3011" spans="1:8" x14ac:dyDescent="0.3">
      <c r="A3011" s="1">
        <v>1739050416.0220001</v>
      </c>
      <c r="B3011" s="1">
        <v>1739050416.572</v>
      </c>
      <c r="C3011">
        <v>720</v>
      </c>
      <c r="D3011">
        <v>1280</v>
      </c>
      <c r="E3011">
        <v>3840</v>
      </c>
      <c r="F3011">
        <v>2764800</v>
      </c>
      <c r="H3011">
        <f t="shared" si="47"/>
        <v>0.54999995231628418</v>
      </c>
    </row>
    <row r="3012" spans="1:8" x14ac:dyDescent="0.3">
      <c r="A3012" s="1">
        <v>1739050416.1889999</v>
      </c>
      <c r="B3012" s="1">
        <v>1739050416.704</v>
      </c>
      <c r="C3012">
        <v>720</v>
      </c>
      <c r="D3012">
        <v>1280</v>
      </c>
      <c r="E3012">
        <v>3840</v>
      </c>
      <c r="F3012">
        <v>2764800</v>
      </c>
      <c r="H3012">
        <f t="shared" si="47"/>
        <v>0.5150001049041748</v>
      </c>
    </row>
    <row r="3013" spans="1:8" x14ac:dyDescent="0.3">
      <c r="A3013" s="1">
        <v>1739050416.2219999</v>
      </c>
      <c r="B3013" s="1">
        <v>1739050416.7060001</v>
      </c>
      <c r="C3013">
        <v>720</v>
      </c>
      <c r="D3013">
        <v>1280</v>
      </c>
      <c r="E3013">
        <v>3840</v>
      </c>
      <c r="F3013">
        <v>2764800</v>
      </c>
      <c r="H3013">
        <f t="shared" si="47"/>
        <v>0.48400020599365234</v>
      </c>
    </row>
    <row r="3014" spans="1:8" x14ac:dyDescent="0.3">
      <c r="A3014" s="1">
        <v>1739050416.2550001</v>
      </c>
      <c r="B3014" s="1">
        <v>1739050416.714</v>
      </c>
      <c r="C3014">
        <v>720</v>
      </c>
      <c r="D3014">
        <v>1280</v>
      </c>
      <c r="E3014">
        <v>3840</v>
      </c>
      <c r="F3014">
        <v>2764800</v>
      </c>
      <c r="H3014">
        <f t="shared" si="47"/>
        <v>0.4589998722076416</v>
      </c>
    </row>
    <row r="3015" spans="1:8" x14ac:dyDescent="0.3">
      <c r="A3015" s="1">
        <v>1739050416.355</v>
      </c>
      <c r="B3015" s="1">
        <v>1739050416.8670001</v>
      </c>
      <c r="C3015">
        <v>720</v>
      </c>
      <c r="D3015">
        <v>1280</v>
      </c>
      <c r="E3015">
        <v>3840</v>
      </c>
      <c r="F3015">
        <v>2764800</v>
      </c>
      <c r="H3015">
        <f t="shared" si="47"/>
        <v>0.51200008392333984</v>
      </c>
    </row>
    <row r="3016" spans="1:8" x14ac:dyDescent="0.3">
      <c r="A3016" s="1">
        <v>1739050416.4219999</v>
      </c>
      <c r="B3016" s="1">
        <v>1739050416.987</v>
      </c>
      <c r="C3016">
        <v>720</v>
      </c>
      <c r="D3016">
        <v>1280</v>
      </c>
      <c r="E3016">
        <v>3840</v>
      </c>
      <c r="F3016">
        <v>2764800</v>
      </c>
      <c r="H3016">
        <f t="shared" si="47"/>
        <v>0.56500005722045898</v>
      </c>
    </row>
    <row r="3017" spans="1:8" x14ac:dyDescent="0.3">
      <c r="A3017" s="1">
        <v>1739050416.4549999</v>
      </c>
      <c r="B3017" s="1">
        <v>1739050416.9920001</v>
      </c>
      <c r="C3017">
        <v>720</v>
      </c>
      <c r="D3017">
        <v>1280</v>
      </c>
      <c r="E3017">
        <v>3840</v>
      </c>
      <c r="F3017">
        <v>2764800</v>
      </c>
      <c r="H3017">
        <f t="shared" si="47"/>
        <v>0.53700017929077148</v>
      </c>
    </row>
    <row r="3018" spans="1:8" x14ac:dyDescent="0.3">
      <c r="A3018" s="1">
        <v>1739050416.5220001</v>
      </c>
      <c r="B3018" s="1">
        <v>1739050416.9949999</v>
      </c>
      <c r="C3018">
        <v>720</v>
      </c>
      <c r="D3018">
        <v>1280</v>
      </c>
      <c r="E3018">
        <v>3840</v>
      </c>
      <c r="F3018">
        <v>2764800</v>
      </c>
      <c r="H3018">
        <f t="shared" si="47"/>
        <v>0.47299981117248535</v>
      </c>
    </row>
    <row r="3019" spans="1:8" x14ac:dyDescent="0.3">
      <c r="A3019" s="1">
        <v>1739050416.5550001</v>
      </c>
      <c r="B3019" s="1">
        <v>1739050416.9990001</v>
      </c>
      <c r="C3019">
        <v>720</v>
      </c>
      <c r="D3019">
        <v>1280</v>
      </c>
      <c r="E3019">
        <v>3840</v>
      </c>
      <c r="F3019">
        <v>2764800</v>
      </c>
      <c r="H3019">
        <f t="shared" si="47"/>
        <v>0.4440000057220459</v>
      </c>
    </row>
    <row r="3020" spans="1:8" x14ac:dyDescent="0.3">
      <c r="A3020" s="1">
        <v>1739050416.589</v>
      </c>
      <c r="B3020" s="1">
        <v>1739050417.1170001</v>
      </c>
      <c r="C3020">
        <v>720</v>
      </c>
      <c r="D3020">
        <v>1280</v>
      </c>
      <c r="E3020">
        <v>3840</v>
      </c>
      <c r="F3020">
        <v>2764800</v>
      </c>
      <c r="H3020">
        <f t="shared" si="47"/>
        <v>0.5280001163482666</v>
      </c>
    </row>
    <row r="3021" spans="1:8" x14ac:dyDescent="0.3">
      <c r="A3021" s="1">
        <v>1739050416.6889999</v>
      </c>
      <c r="B3021" s="1">
        <v>1739050417.2969999</v>
      </c>
      <c r="C3021">
        <v>720</v>
      </c>
      <c r="D3021">
        <v>1280</v>
      </c>
      <c r="E3021">
        <v>3840</v>
      </c>
      <c r="F3021">
        <v>2764800</v>
      </c>
      <c r="H3021">
        <f t="shared" si="47"/>
        <v>0.60800004005432129</v>
      </c>
    </row>
    <row r="3022" spans="1:8" x14ac:dyDescent="0.3">
      <c r="A3022" s="1">
        <v>1739050416.7219999</v>
      </c>
      <c r="B3022" s="1">
        <v>1739050417.302</v>
      </c>
      <c r="C3022">
        <v>720</v>
      </c>
      <c r="D3022">
        <v>1280</v>
      </c>
      <c r="E3022">
        <v>3840</v>
      </c>
      <c r="F3022">
        <v>2764800</v>
      </c>
      <c r="H3022">
        <f t="shared" si="47"/>
        <v>0.58000016212463379</v>
      </c>
    </row>
    <row r="3023" spans="1:8" x14ac:dyDescent="0.3">
      <c r="A3023" s="1">
        <v>1739050416.855</v>
      </c>
      <c r="B3023" s="1">
        <v>1739050417.5009999</v>
      </c>
      <c r="C3023">
        <v>720</v>
      </c>
      <c r="D3023">
        <v>1280</v>
      </c>
      <c r="E3023">
        <v>3840</v>
      </c>
      <c r="F3023">
        <v>2764800</v>
      </c>
      <c r="H3023">
        <f t="shared" si="47"/>
        <v>0.64599990844726563</v>
      </c>
    </row>
    <row r="3024" spans="1:8" x14ac:dyDescent="0.3">
      <c r="A3024" s="1">
        <v>1739050416.8889999</v>
      </c>
      <c r="B3024" s="1">
        <v>1739050417.5190001</v>
      </c>
      <c r="C3024">
        <v>720</v>
      </c>
      <c r="D3024">
        <v>1280</v>
      </c>
      <c r="E3024">
        <v>3840</v>
      </c>
      <c r="F3024">
        <v>2764800</v>
      </c>
      <c r="H3024">
        <f t="shared" si="47"/>
        <v>0.63000011444091797</v>
      </c>
    </row>
    <row r="3025" spans="1:8" x14ac:dyDescent="0.3">
      <c r="A3025" s="1">
        <v>1739050417.0220001</v>
      </c>
      <c r="B3025" s="1">
        <v>1739050417.6429999</v>
      </c>
      <c r="C3025">
        <v>720</v>
      </c>
      <c r="D3025">
        <v>1280</v>
      </c>
      <c r="E3025">
        <v>3840</v>
      </c>
      <c r="F3025">
        <v>2764800</v>
      </c>
      <c r="H3025">
        <f t="shared" si="47"/>
        <v>0.62099981307983398</v>
      </c>
    </row>
    <row r="3026" spans="1:8" x14ac:dyDescent="0.3">
      <c r="A3026" s="1">
        <v>1739050417.0550001</v>
      </c>
      <c r="B3026" s="1">
        <v>1739050417.645</v>
      </c>
      <c r="C3026">
        <v>720</v>
      </c>
      <c r="D3026">
        <v>1280</v>
      </c>
      <c r="E3026">
        <v>3840</v>
      </c>
      <c r="F3026">
        <v>2764800</v>
      </c>
      <c r="H3026">
        <f t="shared" si="47"/>
        <v>0.58999991416931152</v>
      </c>
    </row>
    <row r="3027" spans="1:8" x14ac:dyDescent="0.3">
      <c r="A3027" s="1">
        <v>1739050417.155</v>
      </c>
      <c r="B3027" s="1">
        <v>1739050417.694</v>
      </c>
      <c r="C3027">
        <v>720</v>
      </c>
      <c r="D3027">
        <v>1280</v>
      </c>
      <c r="E3027">
        <v>3840</v>
      </c>
      <c r="F3027">
        <v>2764800</v>
      </c>
      <c r="H3027">
        <f t="shared" si="47"/>
        <v>0.53900003433227539</v>
      </c>
    </row>
    <row r="3028" spans="1:8" x14ac:dyDescent="0.3">
      <c r="A3028" s="1">
        <v>1739050417.355</v>
      </c>
      <c r="B3028" s="1">
        <v>1739050417.8540001</v>
      </c>
      <c r="C3028">
        <v>720</v>
      </c>
      <c r="D3028">
        <v>1280</v>
      </c>
      <c r="E3028">
        <v>3840</v>
      </c>
      <c r="F3028">
        <v>2764800</v>
      </c>
      <c r="H3028">
        <f t="shared" si="47"/>
        <v>0.49900007247924805</v>
      </c>
    </row>
    <row r="3029" spans="1:8" x14ac:dyDescent="0.3">
      <c r="A3029" s="1">
        <v>1739050417.3889999</v>
      </c>
      <c r="B3029" s="1">
        <v>1739050417.869</v>
      </c>
      <c r="C3029">
        <v>720</v>
      </c>
      <c r="D3029">
        <v>1280</v>
      </c>
      <c r="E3029">
        <v>3840</v>
      </c>
      <c r="F3029">
        <v>2764800</v>
      </c>
      <c r="H3029">
        <f t="shared" si="47"/>
        <v>0.48000001907348633</v>
      </c>
    </row>
    <row r="3030" spans="1:8" x14ac:dyDescent="0.3">
      <c r="A3030" s="1">
        <v>1739050417.622</v>
      </c>
      <c r="B3030" s="1">
        <v>1739050418.2609999</v>
      </c>
      <c r="C3030">
        <v>720</v>
      </c>
      <c r="D3030">
        <v>1280</v>
      </c>
      <c r="E3030">
        <v>3840</v>
      </c>
      <c r="F3030">
        <v>2764800</v>
      </c>
      <c r="H3030">
        <f t="shared" si="47"/>
        <v>0.63899993896484375</v>
      </c>
    </row>
    <row r="3031" spans="1:8" x14ac:dyDescent="0.3">
      <c r="A3031" s="1">
        <v>1739050417.7550001</v>
      </c>
      <c r="B3031" s="1">
        <v>1739050418.2739999</v>
      </c>
      <c r="C3031">
        <v>720</v>
      </c>
      <c r="D3031">
        <v>1280</v>
      </c>
      <c r="E3031">
        <v>3840</v>
      </c>
      <c r="F3031">
        <v>2764800</v>
      </c>
      <c r="H3031">
        <f t="shared" si="47"/>
        <v>0.51899981498718262</v>
      </c>
    </row>
    <row r="3032" spans="1:8" x14ac:dyDescent="0.3">
      <c r="A3032" s="1">
        <v>1739050417.789</v>
      </c>
      <c r="B3032" s="1">
        <v>1739050418.276</v>
      </c>
      <c r="C3032">
        <v>720</v>
      </c>
      <c r="D3032">
        <v>1280</v>
      </c>
      <c r="E3032">
        <v>3840</v>
      </c>
      <c r="F3032">
        <v>2764800</v>
      </c>
      <c r="H3032">
        <f t="shared" si="47"/>
        <v>0.4869999885559082</v>
      </c>
    </row>
    <row r="3033" spans="1:8" x14ac:dyDescent="0.3">
      <c r="A3033" s="1">
        <v>1739050417.822</v>
      </c>
      <c r="B3033" s="1">
        <v>1739050418.2780001</v>
      </c>
      <c r="C3033">
        <v>720</v>
      </c>
      <c r="D3033">
        <v>1280</v>
      </c>
      <c r="E3033">
        <v>3840</v>
      </c>
      <c r="F3033">
        <v>2764800</v>
      </c>
      <c r="H3033">
        <f t="shared" si="47"/>
        <v>0.45600008964538574</v>
      </c>
    </row>
    <row r="3034" spans="1:8" x14ac:dyDescent="0.3">
      <c r="A3034" s="1">
        <v>1739050417.9549999</v>
      </c>
      <c r="B3034" s="1">
        <v>1739050418.4949999</v>
      </c>
      <c r="C3034">
        <v>720</v>
      </c>
      <c r="D3034">
        <v>1280</v>
      </c>
      <c r="E3034">
        <v>3840</v>
      </c>
      <c r="F3034">
        <v>2764800</v>
      </c>
      <c r="H3034">
        <f t="shared" si="47"/>
        <v>0.53999996185302734</v>
      </c>
    </row>
    <row r="3035" spans="1:8" x14ac:dyDescent="0.3">
      <c r="A3035" s="1">
        <v>1739050417.9890001</v>
      </c>
      <c r="B3035" s="1">
        <v>1739050418.5139999</v>
      </c>
      <c r="C3035">
        <v>720</v>
      </c>
      <c r="D3035">
        <v>1280</v>
      </c>
      <c r="E3035">
        <v>3840</v>
      </c>
      <c r="F3035">
        <v>2764800</v>
      </c>
      <c r="H3035">
        <f t="shared" si="47"/>
        <v>0.52499985694885254</v>
      </c>
    </row>
    <row r="3036" spans="1:8" x14ac:dyDescent="0.3">
      <c r="A3036" s="1">
        <v>1739050418.2219999</v>
      </c>
      <c r="B3036" s="1">
        <v>1739050419.0150001</v>
      </c>
      <c r="C3036">
        <v>720</v>
      </c>
      <c r="D3036">
        <v>1280</v>
      </c>
      <c r="E3036">
        <v>3840</v>
      </c>
      <c r="F3036">
        <v>2764800</v>
      </c>
      <c r="H3036">
        <f t="shared" si="47"/>
        <v>0.79300022125244141</v>
      </c>
    </row>
    <row r="3037" spans="1:8" x14ac:dyDescent="0.3">
      <c r="A3037" s="1">
        <v>1739050418.2550001</v>
      </c>
      <c r="B3037" s="1">
        <v>1739050419.0179999</v>
      </c>
      <c r="C3037">
        <v>720</v>
      </c>
      <c r="D3037">
        <v>1280</v>
      </c>
      <c r="E3037">
        <v>3840</v>
      </c>
      <c r="F3037">
        <v>2764800</v>
      </c>
      <c r="H3037">
        <f t="shared" si="47"/>
        <v>0.7629997730255127</v>
      </c>
    </row>
    <row r="3038" spans="1:8" x14ac:dyDescent="0.3">
      <c r="A3038" s="1">
        <v>1739050418.322</v>
      </c>
      <c r="B3038" s="1">
        <v>1739050419.02</v>
      </c>
      <c r="C3038">
        <v>720</v>
      </c>
      <c r="D3038">
        <v>1280</v>
      </c>
      <c r="E3038">
        <v>3840</v>
      </c>
      <c r="F3038">
        <v>2764800</v>
      </c>
      <c r="H3038">
        <f t="shared" si="47"/>
        <v>0.69799995422363281</v>
      </c>
    </row>
    <row r="3039" spans="1:8" x14ac:dyDescent="0.3">
      <c r="A3039" s="1">
        <v>1739050418.4219999</v>
      </c>
      <c r="B3039" s="1">
        <v>1739050419.0220001</v>
      </c>
      <c r="C3039">
        <v>720</v>
      </c>
      <c r="D3039">
        <v>1280</v>
      </c>
      <c r="E3039">
        <v>3840</v>
      </c>
      <c r="F3039">
        <v>2764800</v>
      </c>
      <c r="H3039">
        <f t="shared" si="47"/>
        <v>0.60000014305114746</v>
      </c>
    </row>
    <row r="3040" spans="1:8" x14ac:dyDescent="0.3">
      <c r="A3040" s="1">
        <v>1739050418.822</v>
      </c>
      <c r="B3040" s="1">
        <v>1739050419.3499999</v>
      </c>
      <c r="C3040">
        <v>720</v>
      </c>
      <c r="D3040">
        <v>1280</v>
      </c>
      <c r="E3040">
        <v>3840</v>
      </c>
      <c r="F3040">
        <v>2764800</v>
      </c>
      <c r="H3040">
        <f t="shared" si="47"/>
        <v>0.5279998779296875</v>
      </c>
    </row>
    <row r="3041" spans="1:8" x14ac:dyDescent="0.3">
      <c r="A3041" s="1">
        <v>1739050418.8889999</v>
      </c>
      <c r="B3041" s="1">
        <v>1739050419.391</v>
      </c>
      <c r="C3041">
        <v>720</v>
      </c>
      <c r="D3041">
        <v>1280</v>
      </c>
      <c r="E3041">
        <v>3840</v>
      </c>
      <c r="F3041">
        <v>2764800</v>
      </c>
      <c r="H3041">
        <f t="shared" si="47"/>
        <v>0.50200009346008301</v>
      </c>
    </row>
    <row r="3042" spans="1:8" x14ac:dyDescent="0.3">
      <c r="A3042" s="1">
        <v>1739050419.122</v>
      </c>
      <c r="B3042" s="1">
        <v>1739050419.6029999</v>
      </c>
      <c r="C3042">
        <v>720</v>
      </c>
      <c r="D3042">
        <v>1280</v>
      </c>
      <c r="E3042">
        <v>3840</v>
      </c>
      <c r="F3042">
        <v>2764800</v>
      </c>
      <c r="H3042">
        <f t="shared" si="47"/>
        <v>0.48099994659423828</v>
      </c>
    </row>
    <row r="3043" spans="1:8" x14ac:dyDescent="0.3">
      <c r="A3043" s="1">
        <v>1739050419.155</v>
      </c>
      <c r="B3043" s="1">
        <v>1739050419.605</v>
      </c>
      <c r="C3043">
        <v>720</v>
      </c>
      <c r="D3043">
        <v>1280</v>
      </c>
      <c r="E3043">
        <v>3840</v>
      </c>
      <c r="F3043">
        <v>2764800</v>
      </c>
      <c r="H3043">
        <f t="shared" si="47"/>
        <v>0.45000004768371582</v>
      </c>
    </row>
    <row r="3044" spans="1:8" x14ac:dyDescent="0.3">
      <c r="A3044" s="1">
        <v>1739050419.1889999</v>
      </c>
      <c r="B3044" s="1">
        <v>1739050419.608</v>
      </c>
      <c r="C3044">
        <v>720</v>
      </c>
      <c r="D3044">
        <v>1280</v>
      </c>
      <c r="E3044">
        <v>3840</v>
      </c>
      <c r="F3044">
        <v>2764800</v>
      </c>
      <c r="H3044">
        <f t="shared" si="47"/>
        <v>0.41900014877319336</v>
      </c>
    </row>
    <row r="3045" spans="1:8" x14ac:dyDescent="0.3">
      <c r="A3045" s="1">
        <v>1739050419.289</v>
      </c>
      <c r="B3045" s="1">
        <v>1739050420.0150001</v>
      </c>
      <c r="C3045">
        <v>720</v>
      </c>
      <c r="D3045">
        <v>1280</v>
      </c>
      <c r="E3045">
        <v>3840</v>
      </c>
      <c r="F3045">
        <v>2764800</v>
      </c>
      <c r="H3045">
        <f t="shared" si="47"/>
        <v>0.72600007057189941</v>
      </c>
    </row>
    <row r="3046" spans="1:8" x14ac:dyDescent="0.3">
      <c r="A3046" s="1">
        <v>1739050419.5220001</v>
      </c>
      <c r="B3046" s="1">
        <v>1739050420.056</v>
      </c>
      <c r="C3046">
        <v>720</v>
      </c>
      <c r="D3046">
        <v>1280</v>
      </c>
      <c r="E3046">
        <v>3840</v>
      </c>
      <c r="F3046">
        <v>2764800</v>
      </c>
      <c r="H3046">
        <f t="shared" si="47"/>
        <v>0.53399991989135742</v>
      </c>
    </row>
    <row r="3047" spans="1:8" x14ac:dyDescent="0.3">
      <c r="A3047" s="1">
        <v>1739050419.5550001</v>
      </c>
      <c r="B3047" s="1">
        <v>1739050420.066</v>
      </c>
      <c r="C3047">
        <v>720</v>
      </c>
      <c r="D3047">
        <v>1280</v>
      </c>
      <c r="E3047">
        <v>3840</v>
      </c>
      <c r="F3047">
        <v>2764800</v>
      </c>
      <c r="H3047">
        <f t="shared" si="47"/>
        <v>0.51099991798400879</v>
      </c>
    </row>
    <row r="3048" spans="1:8" x14ac:dyDescent="0.3">
      <c r="A3048" s="1">
        <v>1739050419.589</v>
      </c>
      <c r="B3048" s="1">
        <v>1739050420.0680001</v>
      </c>
      <c r="C3048">
        <v>720</v>
      </c>
      <c r="D3048">
        <v>1280</v>
      </c>
      <c r="E3048">
        <v>3840</v>
      </c>
      <c r="F3048">
        <v>2764800</v>
      </c>
      <c r="H3048">
        <f t="shared" si="47"/>
        <v>0.47900009155273438</v>
      </c>
    </row>
    <row r="3049" spans="1:8" x14ac:dyDescent="0.3">
      <c r="A3049" s="1">
        <v>1739050419.655</v>
      </c>
      <c r="B3049" s="1">
        <v>1739050420.0699999</v>
      </c>
      <c r="C3049">
        <v>720</v>
      </c>
      <c r="D3049">
        <v>1280</v>
      </c>
      <c r="E3049">
        <v>3840</v>
      </c>
      <c r="F3049">
        <v>2764800</v>
      </c>
      <c r="H3049">
        <f t="shared" si="47"/>
        <v>0.41499996185302734</v>
      </c>
    </row>
    <row r="3050" spans="1:8" x14ac:dyDescent="0.3">
      <c r="A3050" s="1">
        <v>1739050419.822</v>
      </c>
      <c r="B3050" s="1">
        <v>1739050420.332</v>
      </c>
      <c r="C3050">
        <v>720</v>
      </c>
      <c r="D3050">
        <v>1280</v>
      </c>
      <c r="E3050">
        <v>3840</v>
      </c>
      <c r="F3050">
        <v>2764800</v>
      </c>
      <c r="H3050">
        <f t="shared" si="47"/>
        <v>0.50999999046325684</v>
      </c>
    </row>
    <row r="3051" spans="1:8" x14ac:dyDescent="0.3">
      <c r="A3051" s="1">
        <v>1739050419.855</v>
      </c>
      <c r="B3051" s="1">
        <v>1739050420.3340001</v>
      </c>
      <c r="C3051">
        <v>720</v>
      </c>
      <c r="D3051">
        <v>1280</v>
      </c>
      <c r="E3051">
        <v>3840</v>
      </c>
      <c r="F3051">
        <v>2764800</v>
      </c>
      <c r="H3051">
        <f t="shared" si="47"/>
        <v>0.47900009155273438</v>
      </c>
    </row>
    <row r="3052" spans="1:8" x14ac:dyDescent="0.3">
      <c r="A3052" s="1">
        <v>1739050419.9890001</v>
      </c>
      <c r="B3052" s="1">
        <v>1739050420.335</v>
      </c>
      <c r="C3052">
        <v>720</v>
      </c>
      <c r="D3052">
        <v>1280</v>
      </c>
      <c r="E3052">
        <v>3840</v>
      </c>
      <c r="F3052">
        <v>2764800</v>
      </c>
      <c r="H3052">
        <f t="shared" si="47"/>
        <v>0.34599995613098145</v>
      </c>
    </row>
    <row r="3053" spans="1:8" x14ac:dyDescent="0.3">
      <c r="A3053" s="1">
        <v>1739050420.0550001</v>
      </c>
      <c r="B3053" s="1">
        <v>1739050420.5799999</v>
      </c>
      <c r="C3053">
        <v>720</v>
      </c>
      <c r="D3053">
        <v>1280</v>
      </c>
      <c r="E3053">
        <v>3840</v>
      </c>
      <c r="F3053">
        <v>2764800</v>
      </c>
      <c r="H3053">
        <f t="shared" si="47"/>
        <v>0.52499985694885254</v>
      </c>
    </row>
    <row r="3054" spans="1:8" x14ac:dyDescent="0.3">
      <c r="A3054" s="1">
        <v>1739050420.089</v>
      </c>
      <c r="B3054" s="1">
        <v>1739050420.582</v>
      </c>
      <c r="C3054">
        <v>720</v>
      </c>
      <c r="D3054">
        <v>1280</v>
      </c>
      <c r="E3054">
        <v>3840</v>
      </c>
      <c r="F3054">
        <v>2764800</v>
      </c>
      <c r="H3054">
        <f t="shared" si="47"/>
        <v>0.49300003051757813</v>
      </c>
    </row>
    <row r="3055" spans="1:8" x14ac:dyDescent="0.3">
      <c r="A3055" s="1">
        <v>1739050420.122</v>
      </c>
      <c r="B3055" s="1">
        <v>1739050420.5829999</v>
      </c>
      <c r="C3055">
        <v>720</v>
      </c>
      <c r="D3055">
        <v>1280</v>
      </c>
      <c r="E3055">
        <v>3840</v>
      </c>
      <c r="F3055">
        <v>2764800</v>
      </c>
      <c r="H3055">
        <f t="shared" si="47"/>
        <v>0.46099996566772461</v>
      </c>
    </row>
    <row r="3056" spans="1:8" x14ac:dyDescent="0.3">
      <c r="A3056" s="1">
        <v>1739050420.155</v>
      </c>
      <c r="B3056" s="1">
        <v>1739050420.586</v>
      </c>
      <c r="C3056">
        <v>720</v>
      </c>
      <c r="D3056">
        <v>1280</v>
      </c>
      <c r="E3056">
        <v>3840</v>
      </c>
      <c r="F3056">
        <v>2764800</v>
      </c>
      <c r="H3056">
        <f t="shared" si="47"/>
        <v>0.4309999942779541</v>
      </c>
    </row>
    <row r="3057" spans="1:8" x14ac:dyDescent="0.3">
      <c r="A3057" s="1">
        <v>1739050420.1889999</v>
      </c>
      <c r="B3057" s="1">
        <v>1739050420.6040001</v>
      </c>
      <c r="C3057">
        <v>720</v>
      </c>
      <c r="D3057">
        <v>1280</v>
      </c>
      <c r="E3057">
        <v>3840</v>
      </c>
      <c r="F3057">
        <v>2764800</v>
      </c>
      <c r="H3057">
        <f t="shared" si="47"/>
        <v>0.41500020027160645</v>
      </c>
    </row>
    <row r="3058" spans="1:8" x14ac:dyDescent="0.3">
      <c r="A3058" s="1">
        <v>1739050420.322</v>
      </c>
      <c r="B3058" s="1">
        <v>1739050420.8889999</v>
      </c>
      <c r="C3058">
        <v>720</v>
      </c>
      <c r="D3058">
        <v>1280</v>
      </c>
      <c r="E3058">
        <v>3840</v>
      </c>
      <c r="F3058">
        <v>2764800</v>
      </c>
      <c r="H3058">
        <f t="shared" si="47"/>
        <v>0.56699991226196289</v>
      </c>
    </row>
    <row r="3059" spans="1:8" x14ac:dyDescent="0.3">
      <c r="A3059" s="1">
        <v>1739050420.589</v>
      </c>
      <c r="B3059" s="1">
        <v>1739050421.0739999</v>
      </c>
      <c r="C3059">
        <v>720</v>
      </c>
      <c r="D3059">
        <v>1280</v>
      </c>
      <c r="E3059">
        <v>3840</v>
      </c>
      <c r="F3059">
        <v>2764800</v>
      </c>
      <c r="H3059">
        <f t="shared" si="47"/>
        <v>0.4849998950958252</v>
      </c>
    </row>
    <row r="3060" spans="1:8" x14ac:dyDescent="0.3">
      <c r="A3060" s="1">
        <v>1739050420.622</v>
      </c>
      <c r="B3060" s="1">
        <v>1739050421.0769999</v>
      </c>
      <c r="C3060">
        <v>720</v>
      </c>
      <c r="D3060">
        <v>1280</v>
      </c>
      <c r="E3060">
        <v>3840</v>
      </c>
      <c r="F3060">
        <v>2764800</v>
      </c>
      <c r="H3060">
        <f t="shared" si="47"/>
        <v>0.45499992370605469</v>
      </c>
    </row>
    <row r="3061" spans="1:8" x14ac:dyDescent="0.3">
      <c r="A3061" s="1">
        <v>1739050420.7219999</v>
      </c>
      <c r="B3061" s="1">
        <v>1739050421.2869999</v>
      </c>
      <c r="C3061">
        <v>720</v>
      </c>
      <c r="D3061">
        <v>1280</v>
      </c>
      <c r="E3061">
        <v>3840</v>
      </c>
      <c r="F3061">
        <v>2764800</v>
      </c>
      <c r="H3061">
        <f t="shared" si="47"/>
        <v>0.56500005722045898</v>
      </c>
    </row>
    <row r="3062" spans="1:8" x14ac:dyDescent="0.3">
      <c r="A3062" s="1">
        <v>1739050420.8889999</v>
      </c>
      <c r="B3062" s="1">
        <v>1739050421.477</v>
      </c>
      <c r="C3062">
        <v>720</v>
      </c>
      <c r="D3062">
        <v>1280</v>
      </c>
      <c r="E3062">
        <v>3840</v>
      </c>
      <c r="F3062">
        <v>2764800</v>
      </c>
      <c r="H3062">
        <f t="shared" si="47"/>
        <v>0.58800005912780762</v>
      </c>
    </row>
    <row r="3063" spans="1:8" x14ac:dyDescent="0.3">
      <c r="A3063" s="1">
        <v>1739050420.9890001</v>
      </c>
      <c r="B3063" s="1">
        <v>1739050421.5309999</v>
      </c>
      <c r="C3063">
        <v>720</v>
      </c>
      <c r="D3063">
        <v>1280</v>
      </c>
      <c r="E3063">
        <v>3840</v>
      </c>
      <c r="F3063">
        <v>2764800</v>
      </c>
      <c r="H3063">
        <f t="shared" si="47"/>
        <v>0.54199981689453125</v>
      </c>
    </row>
    <row r="3064" spans="1:8" x14ac:dyDescent="0.3">
      <c r="A3064" s="1">
        <v>1739050421.0220001</v>
      </c>
      <c r="B3064" s="1">
        <v>1739050421.533</v>
      </c>
      <c r="C3064">
        <v>720</v>
      </c>
      <c r="D3064">
        <v>1280</v>
      </c>
      <c r="E3064">
        <v>3840</v>
      </c>
      <c r="F3064">
        <v>2764800</v>
      </c>
      <c r="H3064">
        <f t="shared" si="47"/>
        <v>0.51099991798400879</v>
      </c>
    </row>
    <row r="3065" spans="1:8" x14ac:dyDescent="0.3">
      <c r="A3065" s="1">
        <v>1739050421.1889999</v>
      </c>
      <c r="B3065" s="1">
        <v>1739050421.7609999</v>
      </c>
      <c r="C3065">
        <v>720</v>
      </c>
      <c r="D3065">
        <v>1280</v>
      </c>
      <c r="E3065">
        <v>3840</v>
      </c>
      <c r="F3065">
        <v>2764800</v>
      </c>
      <c r="H3065">
        <f t="shared" si="47"/>
        <v>0.57200002670288086</v>
      </c>
    </row>
    <row r="3066" spans="1:8" x14ac:dyDescent="0.3">
      <c r="A3066" s="1">
        <v>1739050421.322</v>
      </c>
      <c r="B3066" s="1">
        <v>1739050421.8710001</v>
      </c>
      <c r="C3066">
        <v>720</v>
      </c>
      <c r="D3066">
        <v>1280</v>
      </c>
      <c r="E3066">
        <v>3840</v>
      </c>
      <c r="F3066">
        <v>2764800</v>
      </c>
      <c r="H3066">
        <f t="shared" si="47"/>
        <v>0.54900002479553223</v>
      </c>
    </row>
    <row r="3067" spans="1:8" x14ac:dyDescent="0.3">
      <c r="A3067" s="1">
        <v>1739050421.4549999</v>
      </c>
      <c r="B3067" s="1">
        <v>1739050421.9300001</v>
      </c>
      <c r="C3067">
        <v>720</v>
      </c>
      <c r="D3067">
        <v>1280</v>
      </c>
      <c r="E3067">
        <v>3840</v>
      </c>
      <c r="F3067">
        <v>2764800</v>
      </c>
      <c r="H3067">
        <f t="shared" si="47"/>
        <v>0.47500014305114746</v>
      </c>
    </row>
    <row r="3068" spans="1:8" x14ac:dyDescent="0.3">
      <c r="A3068" s="1">
        <v>1739050421.4890001</v>
      </c>
      <c r="B3068" s="1">
        <v>1739050422.0369999</v>
      </c>
      <c r="C3068">
        <v>720</v>
      </c>
      <c r="D3068">
        <v>1280</v>
      </c>
      <c r="E3068">
        <v>3840</v>
      </c>
      <c r="F3068">
        <v>2764800</v>
      </c>
      <c r="H3068">
        <f t="shared" si="47"/>
        <v>0.54799985885620117</v>
      </c>
    </row>
    <row r="3069" spans="1:8" x14ac:dyDescent="0.3">
      <c r="A3069" s="1">
        <v>1739050421.622</v>
      </c>
      <c r="B3069" s="1">
        <v>1739050422.174</v>
      </c>
      <c r="C3069">
        <v>720</v>
      </c>
      <c r="D3069">
        <v>1280</v>
      </c>
      <c r="E3069">
        <v>3840</v>
      </c>
      <c r="F3069">
        <v>2764800</v>
      </c>
      <c r="H3069">
        <f t="shared" si="47"/>
        <v>0.55200004577636719</v>
      </c>
    </row>
    <row r="3070" spans="1:8" x14ac:dyDescent="0.3">
      <c r="A3070" s="1">
        <v>1739050421.7219999</v>
      </c>
      <c r="B3070" s="1">
        <v>1739050422.233</v>
      </c>
      <c r="C3070">
        <v>720</v>
      </c>
      <c r="D3070">
        <v>1280</v>
      </c>
      <c r="E3070">
        <v>3840</v>
      </c>
      <c r="F3070">
        <v>2764800</v>
      </c>
      <c r="H3070">
        <f t="shared" si="47"/>
        <v>0.51100015640258789</v>
      </c>
    </row>
    <row r="3071" spans="1:8" x14ac:dyDescent="0.3">
      <c r="A3071" s="1">
        <v>1739050421.7550001</v>
      </c>
      <c r="B3071" s="1">
        <v>1739050422.237</v>
      </c>
      <c r="C3071">
        <v>720</v>
      </c>
      <c r="D3071">
        <v>1280</v>
      </c>
      <c r="E3071">
        <v>3840</v>
      </c>
      <c r="F3071">
        <v>2764800</v>
      </c>
      <c r="H3071">
        <f t="shared" si="47"/>
        <v>0.48199987411499023</v>
      </c>
    </row>
    <row r="3072" spans="1:8" x14ac:dyDescent="0.3">
      <c r="A3072" s="1">
        <v>1739050421.789</v>
      </c>
      <c r="B3072" s="1">
        <v>1739050422.2379999</v>
      </c>
      <c r="C3072">
        <v>720</v>
      </c>
      <c r="D3072">
        <v>1280</v>
      </c>
      <c r="E3072">
        <v>3840</v>
      </c>
      <c r="F3072">
        <v>2764800</v>
      </c>
      <c r="H3072">
        <f t="shared" si="47"/>
        <v>0.44899988174438477</v>
      </c>
    </row>
    <row r="3073" spans="1:8" x14ac:dyDescent="0.3">
      <c r="A3073" s="1">
        <v>1739050421.855</v>
      </c>
      <c r="B3073" s="1">
        <v>1739050422.2550001</v>
      </c>
      <c r="C3073">
        <v>720</v>
      </c>
      <c r="D3073">
        <v>1280</v>
      </c>
      <c r="E3073">
        <v>3840</v>
      </c>
      <c r="F3073">
        <v>2764800</v>
      </c>
      <c r="H3073">
        <f t="shared" si="47"/>
        <v>0.40000009536743164</v>
      </c>
    </row>
    <row r="3074" spans="1:8" x14ac:dyDescent="0.3">
      <c r="A3074" s="1">
        <v>1739050421.8889999</v>
      </c>
      <c r="B3074" s="1">
        <v>1739050422.263</v>
      </c>
      <c r="C3074">
        <v>720</v>
      </c>
      <c r="D3074">
        <v>1280</v>
      </c>
      <c r="E3074">
        <v>3840</v>
      </c>
      <c r="F3074">
        <v>2764800</v>
      </c>
      <c r="H3074">
        <f t="shared" ref="H3074:H3137" si="48">B3074-A3074</f>
        <v>0.37400007247924805</v>
      </c>
    </row>
    <row r="3075" spans="1:8" x14ac:dyDescent="0.3">
      <c r="A3075" s="1">
        <v>1739050421.9890001</v>
      </c>
      <c r="B3075" s="1">
        <v>1739050422.266</v>
      </c>
      <c r="C3075">
        <v>720</v>
      </c>
      <c r="D3075">
        <v>1280</v>
      </c>
      <c r="E3075">
        <v>3840</v>
      </c>
      <c r="F3075">
        <v>2764800</v>
      </c>
      <c r="H3075">
        <f t="shared" si="48"/>
        <v>0.27699995040893555</v>
      </c>
    </row>
    <row r="3076" spans="1:8" x14ac:dyDescent="0.3">
      <c r="A3076" s="1">
        <v>1739050422.0220001</v>
      </c>
      <c r="B3076" s="1">
        <v>1739050422.2839999</v>
      </c>
      <c r="C3076">
        <v>720</v>
      </c>
      <c r="D3076">
        <v>1280</v>
      </c>
      <c r="E3076">
        <v>3840</v>
      </c>
      <c r="F3076">
        <v>2764800</v>
      </c>
      <c r="H3076">
        <f t="shared" si="48"/>
        <v>0.26199984550476074</v>
      </c>
    </row>
    <row r="3077" spans="1:8" x14ac:dyDescent="0.3">
      <c r="A3077" s="1">
        <v>1739050422.0550001</v>
      </c>
      <c r="B3077" s="1">
        <v>1739050422.2909999</v>
      </c>
      <c r="C3077">
        <v>720</v>
      </c>
      <c r="D3077">
        <v>1280</v>
      </c>
      <c r="E3077">
        <v>3840</v>
      </c>
      <c r="F3077">
        <v>2764800</v>
      </c>
      <c r="H3077">
        <f t="shared" si="48"/>
        <v>0.23599982261657715</v>
      </c>
    </row>
    <row r="3078" spans="1:8" x14ac:dyDescent="0.3">
      <c r="A3078" s="1">
        <v>1739050422.089</v>
      </c>
      <c r="B3078" s="1">
        <v>1739050422.3989999</v>
      </c>
      <c r="C3078">
        <v>720</v>
      </c>
      <c r="D3078">
        <v>1280</v>
      </c>
      <c r="E3078">
        <v>3840</v>
      </c>
      <c r="F3078">
        <v>2764800</v>
      </c>
      <c r="H3078">
        <f t="shared" si="48"/>
        <v>0.30999994277954102</v>
      </c>
    </row>
    <row r="3079" spans="1:8" x14ac:dyDescent="0.3">
      <c r="A3079" s="1">
        <v>1739050422.1889999</v>
      </c>
      <c r="B3079" s="1">
        <v>1739050422.7420001</v>
      </c>
      <c r="C3079">
        <v>720</v>
      </c>
      <c r="D3079">
        <v>1280</v>
      </c>
      <c r="E3079">
        <v>3840</v>
      </c>
      <c r="F3079">
        <v>2764800</v>
      </c>
      <c r="H3079">
        <f t="shared" si="48"/>
        <v>0.55300021171569824</v>
      </c>
    </row>
    <row r="3080" spans="1:8" x14ac:dyDescent="0.3">
      <c r="A3080" s="1">
        <v>1739050422.3889999</v>
      </c>
      <c r="B3080" s="1">
        <v>1739050422.9089999</v>
      </c>
      <c r="C3080">
        <v>720</v>
      </c>
      <c r="D3080">
        <v>1280</v>
      </c>
      <c r="E3080">
        <v>3840</v>
      </c>
      <c r="F3080">
        <v>2764800</v>
      </c>
      <c r="H3080">
        <f t="shared" si="48"/>
        <v>0.51999998092651367</v>
      </c>
    </row>
    <row r="3081" spans="1:8" x14ac:dyDescent="0.3">
      <c r="A3081" s="1">
        <v>1739050422.4219999</v>
      </c>
      <c r="B3081" s="1">
        <v>1739050422.9119999</v>
      </c>
      <c r="C3081">
        <v>720</v>
      </c>
      <c r="D3081">
        <v>1280</v>
      </c>
      <c r="E3081">
        <v>3840</v>
      </c>
      <c r="F3081">
        <v>2764800</v>
      </c>
      <c r="H3081">
        <f t="shared" si="48"/>
        <v>0.49000000953674316</v>
      </c>
    </row>
    <row r="3082" spans="1:8" x14ac:dyDescent="0.3">
      <c r="A3082" s="1">
        <v>1739050422.4890001</v>
      </c>
      <c r="B3082" s="1">
        <v>1739050423.0280001</v>
      </c>
      <c r="C3082">
        <v>720</v>
      </c>
      <c r="D3082">
        <v>1280</v>
      </c>
      <c r="E3082">
        <v>3840</v>
      </c>
      <c r="F3082">
        <v>2764800</v>
      </c>
      <c r="H3082">
        <f t="shared" si="48"/>
        <v>0.53900003433227539</v>
      </c>
    </row>
    <row r="3083" spans="1:8" x14ac:dyDescent="0.3">
      <c r="A3083" s="1">
        <v>1739050422.622</v>
      </c>
      <c r="B3083" s="1">
        <v>1739050423.2739999</v>
      </c>
      <c r="C3083">
        <v>720</v>
      </c>
      <c r="D3083">
        <v>1280</v>
      </c>
      <c r="E3083">
        <v>3840</v>
      </c>
      <c r="F3083">
        <v>2764800</v>
      </c>
      <c r="H3083">
        <f t="shared" si="48"/>
        <v>0.65199995040893555</v>
      </c>
    </row>
    <row r="3084" spans="1:8" x14ac:dyDescent="0.3">
      <c r="A3084" s="1">
        <v>1739050422.7219999</v>
      </c>
      <c r="B3084" s="1">
        <v>1739050423.279</v>
      </c>
      <c r="C3084">
        <v>720</v>
      </c>
      <c r="D3084">
        <v>1280</v>
      </c>
      <c r="E3084">
        <v>3840</v>
      </c>
      <c r="F3084">
        <v>2764800</v>
      </c>
      <c r="H3084">
        <f t="shared" si="48"/>
        <v>0.55700016021728516</v>
      </c>
    </row>
    <row r="3085" spans="1:8" x14ac:dyDescent="0.3">
      <c r="A3085" s="1">
        <v>1739050422.7550001</v>
      </c>
      <c r="B3085" s="1">
        <v>1739050423.2909999</v>
      </c>
      <c r="C3085">
        <v>720</v>
      </c>
      <c r="D3085">
        <v>1280</v>
      </c>
      <c r="E3085">
        <v>3840</v>
      </c>
      <c r="F3085">
        <v>2764800</v>
      </c>
      <c r="H3085">
        <f t="shared" si="48"/>
        <v>0.53599977493286133</v>
      </c>
    </row>
    <row r="3086" spans="1:8" x14ac:dyDescent="0.3">
      <c r="A3086" s="1">
        <v>1739050422.8889999</v>
      </c>
      <c r="B3086" s="1">
        <v>1739050423.3940001</v>
      </c>
      <c r="C3086">
        <v>720</v>
      </c>
      <c r="D3086">
        <v>1280</v>
      </c>
      <c r="E3086">
        <v>3840</v>
      </c>
      <c r="F3086">
        <v>2764800</v>
      </c>
      <c r="H3086">
        <f t="shared" si="48"/>
        <v>0.50500011444091797</v>
      </c>
    </row>
    <row r="3087" spans="1:8" x14ac:dyDescent="0.3">
      <c r="A3087" s="1">
        <v>1739050423.155</v>
      </c>
      <c r="B3087" s="1">
        <v>1739050423.6559999</v>
      </c>
      <c r="C3087">
        <v>720</v>
      </c>
      <c r="D3087">
        <v>1280</v>
      </c>
      <c r="E3087">
        <v>3840</v>
      </c>
      <c r="F3087">
        <v>2764800</v>
      </c>
      <c r="H3087">
        <f t="shared" si="48"/>
        <v>0.50099992752075195</v>
      </c>
    </row>
    <row r="3088" spans="1:8" x14ac:dyDescent="0.3">
      <c r="A3088" s="1">
        <v>1739050423.5550001</v>
      </c>
      <c r="B3088" s="1">
        <v>1739050424.1029999</v>
      </c>
      <c r="C3088">
        <v>720</v>
      </c>
      <c r="D3088">
        <v>1280</v>
      </c>
      <c r="E3088">
        <v>3840</v>
      </c>
      <c r="F3088">
        <v>2764800</v>
      </c>
      <c r="H3088">
        <f t="shared" si="48"/>
        <v>0.54799985885620117</v>
      </c>
    </row>
    <row r="3089" spans="1:8" x14ac:dyDescent="0.3">
      <c r="A3089" s="1">
        <v>1739050423.622</v>
      </c>
      <c r="B3089" s="1">
        <v>1739050424.1040001</v>
      </c>
      <c r="C3089">
        <v>720</v>
      </c>
      <c r="D3089">
        <v>1280</v>
      </c>
      <c r="E3089">
        <v>3840</v>
      </c>
      <c r="F3089">
        <v>2764800</v>
      </c>
      <c r="H3089">
        <f t="shared" si="48"/>
        <v>0.48200011253356934</v>
      </c>
    </row>
    <row r="3090" spans="1:8" x14ac:dyDescent="0.3">
      <c r="A3090" s="1">
        <v>1739050423.7550001</v>
      </c>
      <c r="B3090" s="1">
        <v>1739050424.2219999</v>
      </c>
      <c r="C3090">
        <v>720</v>
      </c>
      <c r="D3090">
        <v>1280</v>
      </c>
      <c r="E3090">
        <v>3840</v>
      </c>
      <c r="F3090">
        <v>2764800</v>
      </c>
      <c r="H3090">
        <f t="shared" si="48"/>
        <v>0.46699976921081543</v>
      </c>
    </row>
    <row r="3091" spans="1:8" x14ac:dyDescent="0.3">
      <c r="A3091" s="1">
        <v>1739050423.789</v>
      </c>
      <c r="B3091" s="1">
        <v>1739050424.2409999</v>
      </c>
      <c r="C3091">
        <v>720</v>
      </c>
      <c r="D3091">
        <v>1280</v>
      </c>
      <c r="E3091">
        <v>3840</v>
      </c>
      <c r="F3091">
        <v>2764800</v>
      </c>
      <c r="H3091">
        <f t="shared" si="48"/>
        <v>0.45199990272521973</v>
      </c>
    </row>
    <row r="3092" spans="1:8" x14ac:dyDescent="0.3">
      <c r="A3092" s="1">
        <v>1739050423.822</v>
      </c>
      <c r="B3092" s="1">
        <v>1739050424.244</v>
      </c>
      <c r="C3092">
        <v>720</v>
      </c>
      <c r="D3092">
        <v>1280</v>
      </c>
      <c r="E3092">
        <v>3840</v>
      </c>
      <c r="F3092">
        <v>2764800</v>
      </c>
      <c r="H3092">
        <f t="shared" si="48"/>
        <v>0.42199993133544922</v>
      </c>
    </row>
    <row r="3093" spans="1:8" x14ac:dyDescent="0.3">
      <c r="A3093" s="1">
        <v>1739050423.8889999</v>
      </c>
      <c r="B3093" s="1">
        <v>1739050424.2520001</v>
      </c>
      <c r="C3093">
        <v>720</v>
      </c>
      <c r="D3093">
        <v>1280</v>
      </c>
      <c r="E3093">
        <v>3840</v>
      </c>
      <c r="F3093">
        <v>2764800</v>
      </c>
      <c r="H3093">
        <f t="shared" si="48"/>
        <v>0.36300015449523926</v>
      </c>
    </row>
    <row r="3094" spans="1:8" x14ac:dyDescent="0.3">
      <c r="A3094" s="1">
        <v>1739050423.9219999</v>
      </c>
      <c r="B3094" s="1">
        <v>1739050424.4590001</v>
      </c>
      <c r="C3094">
        <v>720</v>
      </c>
      <c r="D3094">
        <v>1280</v>
      </c>
      <c r="E3094">
        <v>3840</v>
      </c>
      <c r="F3094">
        <v>2764800</v>
      </c>
      <c r="H3094">
        <f t="shared" si="48"/>
        <v>0.53700017929077148</v>
      </c>
    </row>
    <row r="3095" spans="1:8" x14ac:dyDescent="0.3">
      <c r="A3095" s="1">
        <v>1739050423.9549999</v>
      </c>
      <c r="B3095" s="1">
        <v>1739050424.48</v>
      </c>
      <c r="C3095">
        <v>720</v>
      </c>
      <c r="D3095">
        <v>1280</v>
      </c>
      <c r="E3095">
        <v>3840</v>
      </c>
      <c r="F3095">
        <v>2764800</v>
      </c>
      <c r="H3095">
        <f t="shared" si="48"/>
        <v>0.52500009536743164</v>
      </c>
    </row>
    <row r="3096" spans="1:8" x14ac:dyDescent="0.3">
      <c r="A3096" s="1">
        <v>1739050423.9890001</v>
      </c>
      <c r="B3096" s="1">
        <v>1739050424.497</v>
      </c>
      <c r="C3096">
        <v>720</v>
      </c>
      <c r="D3096">
        <v>1280</v>
      </c>
      <c r="E3096">
        <v>3840</v>
      </c>
      <c r="F3096">
        <v>2764800</v>
      </c>
      <c r="H3096">
        <f t="shared" si="48"/>
        <v>0.50799989700317383</v>
      </c>
    </row>
    <row r="3097" spans="1:8" x14ac:dyDescent="0.3">
      <c r="A3097" s="1">
        <v>1739050424.0220001</v>
      </c>
      <c r="B3097" s="1">
        <v>1739050424.529</v>
      </c>
      <c r="C3097">
        <v>720</v>
      </c>
      <c r="D3097">
        <v>1280</v>
      </c>
      <c r="E3097">
        <v>3840</v>
      </c>
      <c r="F3097">
        <v>2764800</v>
      </c>
      <c r="H3097">
        <f t="shared" si="48"/>
        <v>0.50699996948242188</v>
      </c>
    </row>
    <row r="3098" spans="1:8" x14ac:dyDescent="0.3">
      <c r="A3098" s="1">
        <v>1739050424.122</v>
      </c>
      <c r="B3098" s="1">
        <v>1739050424.668</v>
      </c>
      <c r="C3098">
        <v>720</v>
      </c>
      <c r="D3098">
        <v>1280</v>
      </c>
      <c r="E3098">
        <v>3840</v>
      </c>
      <c r="F3098">
        <v>2764800</v>
      </c>
      <c r="H3098">
        <f t="shared" si="48"/>
        <v>0.54600000381469727</v>
      </c>
    </row>
    <row r="3099" spans="1:8" x14ac:dyDescent="0.3">
      <c r="A3099" s="1">
        <v>1739050424.1889999</v>
      </c>
      <c r="B3099" s="1">
        <v>1739050424.675</v>
      </c>
      <c r="C3099">
        <v>720</v>
      </c>
      <c r="D3099">
        <v>1280</v>
      </c>
      <c r="E3099">
        <v>3840</v>
      </c>
      <c r="F3099">
        <v>2764800</v>
      </c>
      <c r="H3099">
        <f t="shared" si="48"/>
        <v>0.48600006103515625</v>
      </c>
    </row>
    <row r="3100" spans="1:8" x14ac:dyDescent="0.3">
      <c r="A3100" s="1">
        <v>1739050424.2219999</v>
      </c>
      <c r="B3100" s="1">
        <v>1739050424.6989999</v>
      </c>
      <c r="C3100">
        <v>720</v>
      </c>
      <c r="D3100">
        <v>1280</v>
      </c>
      <c r="E3100">
        <v>3840</v>
      </c>
      <c r="F3100">
        <v>2764800</v>
      </c>
      <c r="H3100">
        <f t="shared" si="48"/>
        <v>0.47699999809265137</v>
      </c>
    </row>
    <row r="3101" spans="1:8" x14ac:dyDescent="0.3">
      <c r="A3101" s="1">
        <v>1739050424.355</v>
      </c>
      <c r="B3101" s="1">
        <v>1739050424.8610001</v>
      </c>
      <c r="C3101">
        <v>720</v>
      </c>
      <c r="D3101">
        <v>1280</v>
      </c>
      <c r="E3101">
        <v>3840</v>
      </c>
      <c r="F3101">
        <v>2764800</v>
      </c>
      <c r="H3101">
        <f t="shared" si="48"/>
        <v>0.50600004196166992</v>
      </c>
    </row>
    <row r="3102" spans="1:8" x14ac:dyDescent="0.3">
      <c r="A3102" s="1">
        <v>1739050424.4219999</v>
      </c>
      <c r="B3102" s="1">
        <v>1739050425.0209999</v>
      </c>
      <c r="C3102">
        <v>720</v>
      </c>
      <c r="D3102">
        <v>1280</v>
      </c>
      <c r="E3102">
        <v>3840</v>
      </c>
      <c r="F3102">
        <v>2764800</v>
      </c>
      <c r="H3102">
        <f t="shared" si="48"/>
        <v>0.59899997711181641</v>
      </c>
    </row>
    <row r="3103" spans="1:8" x14ac:dyDescent="0.3">
      <c r="A3103" s="1">
        <v>1739050424.5220001</v>
      </c>
      <c r="B3103" s="1">
        <v>1739050425.023</v>
      </c>
      <c r="C3103">
        <v>720</v>
      </c>
      <c r="D3103">
        <v>1280</v>
      </c>
      <c r="E3103">
        <v>3840</v>
      </c>
      <c r="F3103">
        <v>2764800</v>
      </c>
      <c r="H3103">
        <f t="shared" si="48"/>
        <v>0.50099992752075195</v>
      </c>
    </row>
    <row r="3104" spans="1:8" x14ac:dyDescent="0.3">
      <c r="A3104" s="1">
        <v>1739050424.5550001</v>
      </c>
      <c r="B3104" s="1">
        <v>1739050425.033</v>
      </c>
      <c r="C3104">
        <v>720</v>
      </c>
      <c r="D3104">
        <v>1280</v>
      </c>
      <c r="E3104">
        <v>3840</v>
      </c>
      <c r="F3104">
        <v>2764800</v>
      </c>
      <c r="H3104">
        <f t="shared" si="48"/>
        <v>0.47799992561340332</v>
      </c>
    </row>
    <row r="3105" spans="1:8" x14ac:dyDescent="0.3">
      <c r="A3105" s="1">
        <v>1739050424.589</v>
      </c>
      <c r="B3105" s="1">
        <v>1739050425.0450001</v>
      </c>
      <c r="C3105">
        <v>720</v>
      </c>
      <c r="D3105">
        <v>1280</v>
      </c>
      <c r="E3105">
        <v>3840</v>
      </c>
      <c r="F3105">
        <v>2764800</v>
      </c>
      <c r="H3105">
        <f t="shared" si="48"/>
        <v>0.45600008964538574</v>
      </c>
    </row>
    <row r="3106" spans="1:8" x14ac:dyDescent="0.3">
      <c r="A3106" s="1">
        <v>1739050424.789</v>
      </c>
      <c r="B3106" s="1">
        <v>1739050425.362</v>
      </c>
      <c r="C3106">
        <v>720</v>
      </c>
      <c r="D3106">
        <v>1280</v>
      </c>
      <c r="E3106">
        <v>3840</v>
      </c>
      <c r="F3106">
        <v>2764800</v>
      </c>
      <c r="H3106">
        <f t="shared" si="48"/>
        <v>0.57299995422363281</v>
      </c>
    </row>
    <row r="3107" spans="1:8" x14ac:dyDescent="0.3">
      <c r="A3107" s="1">
        <v>1739050424.855</v>
      </c>
      <c r="B3107" s="1">
        <v>1739050425.4030001</v>
      </c>
      <c r="C3107">
        <v>720</v>
      </c>
      <c r="D3107">
        <v>1280</v>
      </c>
      <c r="E3107">
        <v>3840</v>
      </c>
      <c r="F3107">
        <v>2764800</v>
      </c>
      <c r="H3107">
        <f t="shared" si="48"/>
        <v>0.54800009727478027</v>
      </c>
    </row>
    <row r="3108" spans="1:8" x14ac:dyDescent="0.3">
      <c r="A3108" s="1">
        <v>1739050424.9549999</v>
      </c>
      <c r="B3108" s="1">
        <v>1739050425.4100001</v>
      </c>
      <c r="C3108">
        <v>720</v>
      </c>
      <c r="D3108">
        <v>1280</v>
      </c>
      <c r="E3108">
        <v>3840</v>
      </c>
      <c r="F3108">
        <v>2764800</v>
      </c>
      <c r="H3108">
        <f t="shared" si="48"/>
        <v>0.45500016212463379</v>
      </c>
    </row>
    <row r="3109" spans="1:8" x14ac:dyDescent="0.3">
      <c r="A3109" s="1">
        <v>1739050424.9890001</v>
      </c>
      <c r="B3109" s="1">
        <v>1739050425.4130001</v>
      </c>
      <c r="C3109">
        <v>720</v>
      </c>
      <c r="D3109">
        <v>1280</v>
      </c>
      <c r="E3109">
        <v>3840</v>
      </c>
      <c r="F3109">
        <v>2764800</v>
      </c>
      <c r="H3109">
        <f t="shared" si="48"/>
        <v>0.42400002479553223</v>
      </c>
    </row>
    <row r="3110" spans="1:8" x14ac:dyDescent="0.3">
      <c r="A3110" s="1">
        <v>1739050425.089</v>
      </c>
      <c r="B3110" s="1">
        <v>1739050425.6359999</v>
      </c>
      <c r="C3110">
        <v>720</v>
      </c>
      <c r="D3110">
        <v>1280</v>
      </c>
      <c r="E3110">
        <v>3840</v>
      </c>
      <c r="F3110">
        <v>2764800</v>
      </c>
      <c r="H3110">
        <f t="shared" si="48"/>
        <v>0.54699993133544922</v>
      </c>
    </row>
    <row r="3111" spans="1:8" x14ac:dyDescent="0.3">
      <c r="A3111" s="1">
        <v>1739050425.122</v>
      </c>
      <c r="B3111" s="1">
        <v>1739050425.638</v>
      </c>
      <c r="C3111">
        <v>720</v>
      </c>
      <c r="D3111">
        <v>1280</v>
      </c>
      <c r="E3111">
        <v>3840</v>
      </c>
      <c r="F3111">
        <v>2764800</v>
      </c>
      <c r="H3111">
        <f t="shared" si="48"/>
        <v>0.51600003242492676</v>
      </c>
    </row>
    <row r="3112" spans="1:8" x14ac:dyDescent="0.3">
      <c r="A3112" s="1">
        <v>1739050425.2219999</v>
      </c>
      <c r="B3112" s="1">
        <v>1739050425.76</v>
      </c>
      <c r="C3112">
        <v>720</v>
      </c>
      <c r="D3112">
        <v>1280</v>
      </c>
      <c r="E3112">
        <v>3840</v>
      </c>
      <c r="F3112">
        <v>2764800</v>
      </c>
      <c r="H3112">
        <f t="shared" si="48"/>
        <v>0.53800010681152344</v>
      </c>
    </row>
    <row r="3113" spans="1:8" x14ac:dyDescent="0.3">
      <c r="A3113" s="1">
        <v>1739050425.2550001</v>
      </c>
      <c r="B3113" s="1">
        <v>1739050425.7609999</v>
      </c>
      <c r="C3113">
        <v>720</v>
      </c>
      <c r="D3113">
        <v>1280</v>
      </c>
      <c r="E3113">
        <v>3840</v>
      </c>
      <c r="F3113">
        <v>2764800</v>
      </c>
      <c r="H3113">
        <f t="shared" si="48"/>
        <v>0.50599980354309082</v>
      </c>
    </row>
    <row r="3114" spans="1:8" x14ac:dyDescent="0.3">
      <c r="A3114" s="1">
        <v>1739050425.322</v>
      </c>
      <c r="B3114" s="1">
        <v>1739050425.767</v>
      </c>
      <c r="C3114">
        <v>720</v>
      </c>
      <c r="D3114">
        <v>1280</v>
      </c>
      <c r="E3114">
        <v>3840</v>
      </c>
      <c r="F3114">
        <v>2764800</v>
      </c>
      <c r="H3114">
        <f t="shared" si="48"/>
        <v>0.44499993324279785</v>
      </c>
    </row>
    <row r="3115" spans="1:8" x14ac:dyDescent="0.3">
      <c r="A3115" s="1">
        <v>1739050425.355</v>
      </c>
      <c r="B3115" s="1">
        <v>1739050425.776</v>
      </c>
      <c r="C3115">
        <v>720</v>
      </c>
      <c r="D3115">
        <v>1280</v>
      </c>
      <c r="E3115">
        <v>3840</v>
      </c>
      <c r="F3115">
        <v>2764800</v>
      </c>
      <c r="H3115">
        <f t="shared" si="48"/>
        <v>0.42100000381469727</v>
      </c>
    </row>
    <row r="3116" spans="1:8" x14ac:dyDescent="0.3">
      <c r="A3116" s="1">
        <v>1739050425.3889999</v>
      </c>
      <c r="B3116" s="1">
        <v>1739050425.7909999</v>
      </c>
      <c r="C3116">
        <v>720</v>
      </c>
      <c r="D3116">
        <v>1280</v>
      </c>
      <c r="E3116">
        <v>3840</v>
      </c>
      <c r="F3116">
        <v>2764800</v>
      </c>
      <c r="H3116">
        <f t="shared" si="48"/>
        <v>0.40199995040893555</v>
      </c>
    </row>
    <row r="3117" spans="1:8" x14ac:dyDescent="0.3">
      <c r="A3117" s="1">
        <v>1739050425.4219999</v>
      </c>
      <c r="B3117" s="1">
        <v>1739050425.796</v>
      </c>
      <c r="C3117">
        <v>720</v>
      </c>
      <c r="D3117">
        <v>1280</v>
      </c>
      <c r="E3117">
        <v>3840</v>
      </c>
      <c r="F3117">
        <v>2764800</v>
      </c>
      <c r="H3117">
        <f t="shared" si="48"/>
        <v>0.37400007247924805</v>
      </c>
    </row>
    <row r="3118" spans="1:8" x14ac:dyDescent="0.3">
      <c r="A3118" s="1">
        <v>1739050425.4549999</v>
      </c>
      <c r="B3118" s="1">
        <v>1739050425.813</v>
      </c>
      <c r="C3118">
        <v>720</v>
      </c>
      <c r="D3118">
        <v>1280</v>
      </c>
      <c r="E3118">
        <v>3840</v>
      </c>
      <c r="F3118">
        <v>2764800</v>
      </c>
      <c r="H3118">
        <f t="shared" si="48"/>
        <v>0.35800004005432129</v>
      </c>
    </row>
    <row r="3119" spans="1:8" x14ac:dyDescent="0.3">
      <c r="A3119" s="1">
        <v>1739050425.5550001</v>
      </c>
      <c r="B3119" s="1">
        <v>1739050425.8329999</v>
      </c>
      <c r="C3119">
        <v>720</v>
      </c>
      <c r="D3119">
        <v>1280</v>
      </c>
      <c r="E3119">
        <v>3840</v>
      </c>
      <c r="F3119">
        <v>2764800</v>
      </c>
      <c r="H3119">
        <f t="shared" si="48"/>
        <v>0.2779998779296875</v>
      </c>
    </row>
    <row r="3120" spans="1:8" x14ac:dyDescent="0.3">
      <c r="A3120" s="1">
        <v>1739050425.589</v>
      </c>
      <c r="B3120" s="1">
        <v>1739050425.835</v>
      </c>
      <c r="C3120">
        <v>720</v>
      </c>
      <c r="D3120">
        <v>1280</v>
      </c>
      <c r="E3120">
        <v>3840</v>
      </c>
      <c r="F3120">
        <v>2764800</v>
      </c>
      <c r="H3120">
        <f t="shared" si="48"/>
        <v>0.24600005149841309</v>
      </c>
    </row>
    <row r="3121" spans="1:8" x14ac:dyDescent="0.3">
      <c r="A3121" s="1">
        <v>1739050425.622</v>
      </c>
      <c r="B3121" s="1">
        <v>1739050425.9519999</v>
      </c>
      <c r="C3121">
        <v>720</v>
      </c>
      <c r="D3121">
        <v>1280</v>
      </c>
      <c r="E3121">
        <v>3840</v>
      </c>
      <c r="F3121">
        <v>2764800</v>
      </c>
      <c r="H3121">
        <f t="shared" si="48"/>
        <v>0.32999992370605469</v>
      </c>
    </row>
    <row r="3122" spans="1:8" x14ac:dyDescent="0.3">
      <c r="A3122" s="1">
        <v>1739050425.7219999</v>
      </c>
      <c r="B3122" s="1">
        <v>1739050426.2349999</v>
      </c>
      <c r="C3122">
        <v>720</v>
      </c>
      <c r="D3122">
        <v>1280</v>
      </c>
      <c r="E3122">
        <v>3840</v>
      </c>
      <c r="F3122">
        <v>2764800</v>
      </c>
      <c r="H3122">
        <f t="shared" si="48"/>
        <v>0.5130000114440918</v>
      </c>
    </row>
    <row r="3123" spans="1:8" x14ac:dyDescent="0.3">
      <c r="A3123" s="1">
        <v>1739050425.822</v>
      </c>
      <c r="B3123" s="1">
        <v>1739050426.3670001</v>
      </c>
      <c r="C3123">
        <v>720</v>
      </c>
      <c r="D3123">
        <v>1280</v>
      </c>
      <c r="E3123">
        <v>3840</v>
      </c>
      <c r="F3123">
        <v>2764800</v>
      </c>
      <c r="H3123">
        <f t="shared" si="48"/>
        <v>0.54500007629394531</v>
      </c>
    </row>
    <row r="3124" spans="1:8" x14ac:dyDescent="0.3">
      <c r="A3124" s="1">
        <v>1739050425.9219999</v>
      </c>
      <c r="B3124" s="1">
        <v>1739050426.3729999</v>
      </c>
      <c r="C3124">
        <v>720</v>
      </c>
      <c r="D3124">
        <v>1280</v>
      </c>
      <c r="E3124">
        <v>3840</v>
      </c>
      <c r="F3124">
        <v>2764800</v>
      </c>
      <c r="H3124">
        <f t="shared" si="48"/>
        <v>0.45099997520446777</v>
      </c>
    </row>
    <row r="3125" spans="1:8" x14ac:dyDescent="0.3">
      <c r="A3125" s="1">
        <v>1739050425.9890001</v>
      </c>
      <c r="B3125" s="1">
        <v>1739050426.51</v>
      </c>
      <c r="C3125">
        <v>720</v>
      </c>
      <c r="D3125">
        <v>1280</v>
      </c>
      <c r="E3125">
        <v>3840</v>
      </c>
      <c r="F3125">
        <v>2764800</v>
      </c>
      <c r="H3125">
        <f t="shared" si="48"/>
        <v>0.52099990844726563</v>
      </c>
    </row>
    <row r="3126" spans="1:8" x14ac:dyDescent="0.3">
      <c r="A3126" s="1">
        <v>1739050426.0220001</v>
      </c>
      <c r="B3126" s="1">
        <v>1739050426.513</v>
      </c>
      <c r="C3126">
        <v>720</v>
      </c>
      <c r="D3126">
        <v>1280</v>
      </c>
      <c r="E3126">
        <v>3840</v>
      </c>
      <c r="F3126">
        <v>2764800</v>
      </c>
      <c r="H3126">
        <f t="shared" si="48"/>
        <v>0.49099993705749512</v>
      </c>
    </row>
    <row r="3127" spans="1:8" x14ac:dyDescent="0.3">
      <c r="A3127" s="1">
        <v>1739050426.0550001</v>
      </c>
      <c r="B3127" s="1">
        <v>1739050426.5150001</v>
      </c>
      <c r="C3127">
        <v>720</v>
      </c>
      <c r="D3127">
        <v>1280</v>
      </c>
      <c r="E3127">
        <v>3840</v>
      </c>
      <c r="F3127">
        <v>2764800</v>
      </c>
      <c r="H3127">
        <f t="shared" si="48"/>
        <v>0.46000003814697266</v>
      </c>
    </row>
    <row r="3128" spans="1:8" x14ac:dyDescent="0.3">
      <c r="A3128" s="1">
        <v>1739050426.089</v>
      </c>
      <c r="B3128" s="1">
        <v>1739050426.5190001</v>
      </c>
      <c r="C3128">
        <v>720</v>
      </c>
      <c r="D3128">
        <v>1280</v>
      </c>
      <c r="E3128">
        <v>3840</v>
      </c>
      <c r="F3128">
        <v>2764800</v>
      </c>
      <c r="H3128">
        <f t="shared" si="48"/>
        <v>0.43000006675720215</v>
      </c>
    </row>
    <row r="3129" spans="1:8" x14ac:dyDescent="0.3">
      <c r="A3129" s="1">
        <v>1739050426.122</v>
      </c>
      <c r="B3129" s="1">
        <v>1739050426.5220001</v>
      </c>
      <c r="C3129">
        <v>720</v>
      </c>
      <c r="D3129">
        <v>1280</v>
      </c>
      <c r="E3129">
        <v>3840</v>
      </c>
      <c r="F3129">
        <v>2764800</v>
      </c>
      <c r="H3129">
        <f t="shared" si="48"/>
        <v>0.40000009536743164</v>
      </c>
    </row>
    <row r="3130" spans="1:8" x14ac:dyDescent="0.3">
      <c r="A3130" s="1">
        <v>1739050426.355</v>
      </c>
      <c r="B3130" s="1">
        <v>1739050426.925</v>
      </c>
      <c r="C3130">
        <v>720</v>
      </c>
      <c r="D3130">
        <v>1280</v>
      </c>
      <c r="E3130">
        <v>3840</v>
      </c>
      <c r="F3130">
        <v>2764800</v>
      </c>
      <c r="H3130">
        <f t="shared" si="48"/>
        <v>0.56999993324279785</v>
      </c>
    </row>
    <row r="3131" spans="1:8" x14ac:dyDescent="0.3">
      <c r="A3131" s="1">
        <v>1739050426.3889999</v>
      </c>
      <c r="B3131" s="1">
        <v>1739050426.927</v>
      </c>
      <c r="C3131">
        <v>720</v>
      </c>
      <c r="D3131">
        <v>1280</v>
      </c>
      <c r="E3131">
        <v>3840</v>
      </c>
      <c r="F3131">
        <v>2764800</v>
      </c>
      <c r="H3131">
        <f t="shared" si="48"/>
        <v>0.53800010681152344</v>
      </c>
    </row>
    <row r="3132" spans="1:8" x14ac:dyDescent="0.3">
      <c r="A3132" s="1">
        <v>1739050426.4890001</v>
      </c>
      <c r="B3132" s="1">
        <v>1739050427.0599999</v>
      </c>
      <c r="C3132">
        <v>720</v>
      </c>
      <c r="D3132">
        <v>1280</v>
      </c>
      <c r="E3132">
        <v>3840</v>
      </c>
      <c r="F3132">
        <v>2764800</v>
      </c>
      <c r="H3132">
        <f t="shared" si="48"/>
        <v>0.5709998607635498</v>
      </c>
    </row>
    <row r="3133" spans="1:8" x14ac:dyDescent="0.3">
      <c r="A3133" s="1">
        <v>1739050426.6889999</v>
      </c>
      <c r="B3133" s="1">
        <v>1739050427.243</v>
      </c>
      <c r="C3133">
        <v>720</v>
      </c>
      <c r="D3133">
        <v>1280</v>
      </c>
      <c r="E3133">
        <v>3840</v>
      </c>
      <c r="F3133">
        <v>2764800</v>
      </c>
      <c r="H3133">
        <f t="shared" si="48"/>
        <v>0.5540001392364502</v>
      </c>
    </row>
    <row r="3134" spans="1:8" x14ac:dyDescent="0.3">
      <c r="A3134" s="1">
        <v>1739050426.7550001</v>
      </c>
      <c r="B3134" s="1">
        <v>1739050427.2590001</v>
      </c>
      <c r="C3134">
        <v>720</v>
      </c>
      <c r="D3134">
        <v>1280</v>
      </c>
      <c r="E3134">
        <v>3840</v>
      </c>
      <c r="F3134">
        <v>2764800</v>
      </c>
      <c r="H3134">
        <f t="shared" si="48"/>
        <v>0.50399994850158691</v>
      </c>
    </row>
    <row r="3135" spans="1:8" x14ac:dyDescent="0.3">
      <c r="A3135" s="1">
        <v>1739050426.789</v>
      </c>
      <c r="B3135" s="1">
        <v>1739050427.263</v>
      </c>
      <c r="C3135">
        <v>720</v>
      </c>
      <c r="D3135">
        <v>1280</v>
      </c>
      <c r="E3135">
        <v>3840</v>
      </c>
      <c r="F3135">
        <v>2764800</v>
      </c>
      <c r="H3135">
        <f t="shared" si="48"/>
        <v>0.47399997711181641</v>
      </c>
    </row>
    <row r="3136" spans="1:8" x14ac:dyDescent="0.3">
      <c r="A3136" s="1">
        <v>1739050426.8889999</v>
      </c>
      <c r="B3136" s="1">
        <v>1739050427.4070001</v>
      </c>
      <c r="C3136">
        <v>720</v>
      </c>
      <c r="D3136">
        <v>1280</v>
      </c>
      <c r="E3136">
        <v>3840</v>
      </c>
      <c r="F3136">
        <v>2764800</v>
      </c>
      <c r="H3136">
        <f t="shared" si="48"/>
        <v>0.51800012588500977</v>
      </c>
    </row>
    <row r="3137" spans="1:8" x14ac:dyDescent="0.3">
      <c r="A3137" s="1">
        <v>1739050426.9219999</v>
      </c>
      <c r="B3137" s="1">
        <v>1739050427.4089999</v>
      </c>
      <c r="C3137">
        <v>720</v>
      </c>
      <c r="D3137">
        <v>1280</v>
      </c>
      <c r="E3137">
        <v>3840</v>
      </c>
      <c r="F3137">
        <v>2764800</v>
      </c>
      <c r="H3137">
        <f t="shared" si="48"/>
        <v>0.4869999885559082</v>
      </c>
    </row>
    <row r="3138" spans="1:8" x14ac:dyDescent="0.3">
      <c r="A3138" s="1">
        <v>1739050426.9549999</v>
      </c>
      <c r="B3138" s="1">
        <v>1739050427.4130001</v>
      </c>
      <c r="C3138">
        <v>720</v>
      </c>
      <c r="D3138">
        <v>1280</v>
      </c>
      <c r="E3138">
        <v>3840</v>
      </c>
      <c r="F3138">
        <v>2764800</v>
      </c>
      <c r="H3138">
        <f t="shared" ref="H3138:H3201" si="49">B3138-A3138</f>
        <v>0.45800018310546875</v>
      </c>
    </row>
    <row r="3139" spans="1:8" x14ac:dyDescent="0.3">
      <c r="A3139" s="1">
        <v>1739050427.0220001</v>
      </c>
      <c r="B3139" s="1">
        <v>1739050427.4189999</v>
      </c>
      <c r="C3139">
        <v>720</v>
      </c>
      <c r="D3139">
        <v>1280</v>
      </c>
      <c r="E3139">
        <v>3840</v>
      </c>
      <c r="F3139">
        <v>2764800</v>
      </c>
      <c r="H3139">
        <f t="shared" si="49"/>
        <v>0.39699983596801758</v>
      </c>
    </row>
    <row r="3140" spans="1:8" x14ac:dyDescent="0.3">
      <c r="A3140" s="1">
        <v>1739050427.122</v>
      </c>
      <c r="B3140" s="1">
        <v>1739050427.4349999</v>
      </c>
      <c r="C3140">
        <v>720</v>
      </c>
      <c r="D3140">
        <v>1280</v>
      </c>
      <c r="E3140">
        <v>3840</v>
      </c>
      <c r="F3140">
        <v>2764800</v>
      </c>
      <c r="H3140">
        <f t="shared" si="49"/>
        <v>0.31299996376037598</v>
      </c>
    </row>
    <row r="3141" spans="1:8" x14ac:dyDescent="0.3">
      <c r="A3141" s="1">
        <v>1739050427.155</v>
      </c>
      <c r="B3141" s="1">
        <v>1739050427.438</v>
      </c>
      <c r="C3141">
        <v>720</v>
      </c>
      <c r="D3141">
        <v>1280</v>
      </c>
      <c r="E3141">
        <v>3840</v>
      </c>
      <c r="F3141">
        <v>2764800</v>
      </c>
      <c r="H3141">
        <f t="shared" si="49"/>
        <v>0.28299999237060547</v>
      </c>
    </row>
    <row r="3142" spans="1:8" x14ac:dyDescent="0.3">
      <c r="A3142" s="1">
        <v>1739050427.289</v>
      </c>
      <c r="B3142" s="1">
        <v>1739050427.8670001</v>
      </c>
      <c r="C3142">
        <v>720</v>
      </c>
      <c r="D3142">
        <v>1280</v>
      </c>
      <c r="E3142">
        <v>3840</v>
      </c>
      <c r="F3142">
        <v>2764800</v>
      </c>
      <c r="H3142">
        <f t="shared" si="49"/>
        <v>0.57800006866455078</v>
      </c>
    </row>
    <row r="3143" spans="1:8" x14ac:dyDescent="0.3">
      <c r="A3143" s="1">
        <v>1739050427.3889999</v>
      </c>
      <c r="B3143" s="1">
        <v>1739050427.9860001</v>
      </c>
      <c r="C3143">
        <v>720</v>
      </c>
      <c r="D3143">
        <v>1280</v>
      </c>
      <c r="E3143">
        <v>3840</v>
      </c>
      <c r="F3143">
        <v>2764800</v>
      </c>
      <c r="H3143">
        <f t="shared" si="49"/>
        <v>0.5970001220703125</v>
      </c>
    </row>
    <row r="3144" spans="1:8" x14ac:dyDescent="0.3">
      <c r="A3144" s="1">
        <v>1739050427.4219999</v>
      </c>
      <c r="B3144" s="1">
        <v>1739050427.987</v>
      </c>
      <c r="C3144">
        <v>720</v>
      </c>
      <c r="D3144">
        <v>1280</v>
      </c>
      <c r="E3144">
        <v>3840</v>
      </c>
      <c r="F3144">
        <v>2764800</v>
      </c>
      <c r="H3144">
        <f t="shared" si="49"/>
        <v>0.56500005722045898</v>
      </c>
    </row>
    <row r="3145" spans="1:8" x14ac:dyDescent="0.3">
      <c r="A3145" s="1">
        <v>1739050427.4549999</v>
      </c>
      <c r="B3145" s="1">
        <v>1739050427.9949999</v>
      </c>
      <c r="C3145">
        <v>720</v>
      </c>
      <c r="D3145">
        <v>1280</v>
      </c>
      <c r="E3145">
        <v>3840</v>
      </c>
      <c r="F3145">
        <v>2764800</v>
      </c>
      <c r="H3145">
        <f t="shared" si="49"/>
        <v>0.53999996185302734</v>
      </c>
    </row>
    <row r="3146" spans="1:8" x14ac:dyDescent="0.3">
      <c r="A3146" s="1">
        <v>1739050427.9549999</v>
      </c>
      <c r="B3146" s="1">
        <v>1739050428.582</v>
      </c>
      <c r="C3146">
        <v>720</v>
      </c>
      <c r="D3146">
        <v>1280</v>
      </c>
      <c r="E3146">
        <v>3840</v>
      </c>
      <c r="F3146">
        <v>2764800</v>
      </c>
      <c r="H3146">
        <f t="shared" si="49"/>
        <v>0.62700009346008301</v>
      </c>
    </row>
    <row r="3147" spans="1:8" x14ac:dyDescent="0.3">
      <c r="A3147" s="1">
        <v>1739050428.0550001</v>
      </c>
      <c r="B3147" s="1">
        <v>1739050428.6029999</v>
      </c>
      <c r="C3147">
        <v>720</v>
      </c>
      <c r="D3147">
        <v>1280</v>
      </c>
      <c r="E3147">
        <v>3840</v>
      </c>
      <c r="F3147">
        <v>2764800</v>
      </c>
      <c r="H3147">
        <f t="shared" si="49"/>
        <v>0.54799985885620117</v>
      </c>
    </row>
    <row r="3148" spans="1:8" x14ac:dyDescent="0.3">
      <c r="A3148" s="1">
        <v>1739050428.122</v>
      </c>
      <c r="B3148" s="1">
        <v>1739050428.605</v>
      </c>
      <c r="C3148">
        <v>720</v>
      </c>
      <c r="D3148">
        <v>1280</v>
      </c>
      <c r="E3148">
        <v>3840</v>
      </c>
      <c r="F3148">
        <v>2764800</v>
      </c>
      <c r="H3148">
        <f t="shared" si="49"/>
        <v>0.48300004005432129</v>
      </c>
    </row>
    <row r="3149" spans="1:8" x14ac:dyDescent="0.3">
      <c r="A3149" s="1">
        <v>1739050428.3889999</v>
      </c>
      <c r="B3149" s="1">
        <v>1739050428.9059999</v>
      </c>
      <c r="C3149">
        <v>720</v>
      </c>
      <c r="D3149">
        <v>1280</v>
      </c>
      <c r="E3149">
        <v>3840</v>
      </c>
      <c r="F3149">
        <v>2764800</v>
      </c>
      <c r="H3149">
        <f t="shared" si="49"/>
        <v>0.51699995994567871</v>
      </c>
    </row>
    <row r="3150" spans="1:8" x14ac:dyDescent="0.3">
      <c r="A3150" s="1">
        <v>1739050428.4890001</v>
      </c>
      <c r="B3150" s="1">
        <v>1739050428.918</v>
      </c>
      <c r="C3150">
        <v>720</v>
      </c>
      <c r="D3150">
        <v>1280</v>
      </c>
      <c r="E3150">
        <v>3840</v>
      </c>
      <c r="F3150">
        <v>2764800</v>
      </c>
      <c r="H3150">
        <f t="shared" si="49"/>
        <v>0.42899990081787109</v>
      </c>
    </row>
    <row r="3151" spans="1:8" x14ac:dyDescent="0.3">
      <c r="A3151" s="1">
        <v>1739050428.5220001</v>
      </c>
      <c r="B3151" s="1">
        <v>1739050428.925</v>
      </c>
      <c r="C3151">
        <v>720</v>
      </c>
      <c r="D3151">
        <v>1280</v>
      </c>
      <c r="E3151">
        <v>3840</v>
      </c>
      <c r="F3151">
        <v>2764800</v>
      </c>
      <c r="H3151">
        <f t="shared" si="49"/>
        <v>0.4029998779296875</v>
      </c>
    </row>
    <row r="3152" spans="1:8" x14ac:dyDescent="0.3">
      <c r="A3152" s="1">
        <v>1739050428.5550001</v>
      </c>
      <c r="B3152" s="1">
        <v>1739050428.938</v>
      </c>
      <c r="C3152">
        <v>720</v>
      </c>
      <c r="D3152">
        <v>1280</v>
      </c>
      <c r="E3152">
        <v>3840</v>
      </c>
      <c r="F3152">
        <v>2764800</v>
      </c>
      <c r="H3152">
        <f t="shared" si="49"/>
        <v>0.38299989700317383</v>
      </c>
    </row>
    <row r="3153" spans="1:8" x14ac:dyDescent="0.3">
      <c r="A3153" s="1">
        <v>1739050428.589</v>
      </c>
      <c r="B3153" s="1">
        <v>1739050428.95</v>
      </c>
      <c r="C3153">
        <v>720</v>
      </c>
      <c r="D3153">
        <v>1280</v>
      </c>
      <c r="E3153">
        <v>3840</v>
      </c>
      <c r="F3153">
        <v>2764800</v>
      </c>
      <c r="H3153">
        <f t="shared" si="49"/>
        <v>0.36100006103515625</v>
      </c>
    </row>
    <row r="3154" spans="1:8" x14ac:dyDescent="0.3">
      <c r="A3154" s="1">
        <v>1739050428.622</v>
      </c>
      <c r="B3154" s="1">
        <v>1739050428.974</v>
      </c>
      <c r="C3154">
        <v>720</v>
      </c>
      <c r="D3154">
        <v>1280</v>
      </c>
      <c r="E3154">
        <v>3840</v>
      </c>
      <c r="F3154">
        <v>2764800</v>
      </c>
      <c r="H3154">
        <f t="shared" si="49"/>
        <v>0.35199999809265137</v>
      </c>
    </row>
    <row r="3155" spans="1:8" x14ac:dyDescent="0.3">
      <c r="A3155" s="1">
        <v>1739050428.655</v>
      </c>
      <c r="B3155" s="1">
        <v>1739050429.0799999</v>
      </c>
      <c r="C3155">
        <v>720</v>
      </c>
      <c r="D3155">
        <v>1280</v>
      </c>
      <c r="E3155">
        <v>3840</v>
      </c>
      <c r="F3155">
        <v>2764800</v>
      </c>
      <c r="H3155">
        <f t="shared" si="49"/>
        <v>0.42499995231628418</v>
      </c>
    </row>
    <row r="3156" spans="1:8" x14ac:dyDescent="0.3">
      <c r="A3156" s="1">
        <v>1739050428.6889999</v>
      </c>
      <c r="B3156" s="1">
        <v>1739050429.086</v>
      </c>
      <c r="C3156">
        <v>720</v>
      </c>
      <c r="D3156">
        <v>1280</v>
      </c>
      <c r="E3156">
        <v>3840</v>
      </c>
      <c r="F3156">
        <v>2764800</v>
      </c>
      <c r="H3156">
        <f t="shared" si="49"/>
        <v>0.39700007438659668</v>
      </c>
    </row>
    <row r="3157" spans="1:8" x14ac:dyDescent="0.3">
      <c r="A3157" s="1">
        <v>1739050428.7550001</v>
      </c>
      <c r="B3157" s="1">
        <v>1739050429.0880001</v>
      </c>
      <c r="C3157">
        <v>720</v>
      </c>
      <c r="D3157">
        <v>1280</v>
      </c>
      <c r="E3157">
        <v>3840</v>
      </c>
      <c r="F3157">
        <v>2764800</v>
      </c>
      <c r="H3157">
        <f t="shared" si="49"/>
        <v>0.33299994468688965</v>
      </c>
    </row>
    <row r="3158" spans="1:8" x14ac:dyDescent="0.3">
      <c r="A3158" s="1">
        <v>1739050428.789</v>
      </c>
      <c r="B3158" s="1">
        <v>1739050429.089</v>
      </c>
      <c r="C3158">
        <v>720</v>
      </c>
      <c r="D3158">
        <v>1280</v>
      </c>
      <c r="E3158">
        <v>3840</v>
      </c>
      <c r="F3158">
        <v>2764800</v>
      </c>
      <c r="H3158">
        <f t="shared" si="49"/>
        <v>0.29999995231628418</v>
      </c>
    </row>
    <row r="3159" spans="1:8" x14ac:dyDescent="0.3">
      <c r="A3159" s="1">
        <v>1739050428.822</v>
      </c>
      <c r="B3159" s="1">
        <v>1739050429.1070001</v>
      </c>
      <c r="C3159">
        <v>720</v>
      </c>
      <c r="D3159">
        <v>1280</v>
      </c>
      <c r="E3159">
        <v>3840</v>
      </c>
      <c r="F3159">
        <v>2764800</v>
      </c>
      <c r="H3159">
        <f t="shared" si="49"/>
        <v>0.28500008583068848</v>
      </c>
    </row>
    <row r="3160" spans="1:8" x14ac:dyDescent="0.3">
      <c r="A3160" s="1">
        <v>1739050428.855</v>
      </c>
      <c r="B3160" s="1">
        <v>1739050429.3180001</v>
      </c>
      <c r="C3160">
        <v>720</v>
      </c>
      <c r="D3160">
        <v>1280</v>
      </c>
      <c r="E3160">
        <v>3840</v>
      </c>
      <c r="F3160">
        <v>2764800</v>
      </c>
      <c r="H3160">
        <f t="shared" si="49"/>
        <v>0.46300005912780762</v>
      </c>
    </row>
    <row r="3161" spans="1:8" x14ac:dyDescent="0.3">
      <c r="A3161" s="1">
        <v>1739050428.9549999</v>
      </c>
      <c r="B3161" s="1">
        <v>1739050429.326</v>
      </c>
      <c r="C3161">
        <v>720</v>
      </c>
      <c r="D3161">
        <v>1280</v>
      </c>
      <c r="E3161">
        <v>3840</v>
      </c>
      <c r="F3161">
        <v>2764800</v>
      </c>
      <c r="H3161">
        <f t="shared" si="49"/>
        <v>0.37100005149841309</v>
      </c>
    </row>
    <row r="3162" spans="1:8" x14ac:dyDescent="0.3">
      <c r="A3162" s="1">
        <v>1739050428.9890001</v>
      </c>
      <c r="B3162" s="1">
        <v>1739050429.3329999</v>
      </c>
      <c r="C3162">
        <v>720</v>
      </c>
      <c r="D3162">
        <v>1280</v>
      </c>
      <c r="E3162">
        <v>3840</v>
      </c>
      <c r="F3162">
        <v>2764800</v>
      </c>
      <c r="H3162">
        <f t="shared" si="49"/>
        <v>0.34399986267089844</v>
      </c>
    </row>
    <row r="3163" spans="1:8" x14ac:dyDescent="0.3">
      <c r="A3163" s="1">
        <v>1739050429.0220001</v>
      </c>
      <c r="B3163" s="1">
        <v>1739050429.336</v>
      </c>
      <c r="C3163">
        <v>720</v>
      </c>
      <c r="D3163">
        <v>1280</v>
      </c>
      <c r="E3163">
        <v>3840</v>
      </c>
      <c r="F3163">
        <v>2764800</v>
      </c>
      <c r="H3163">
        <f t="shared" si="49"/>
        <v>0.31399989128112793</v>
      </c>
    </row>
    <row r="3164" spans="1:8" x14ac:dyDescent="0.3">
      <c r="A3164" s="1">
        <v>1739050429.089</v>
      </c>
      <c r="B3164" s="1">
        <v>1739050429.3429999</v>
      </c>
      <c r="C3164">
        <v>720</v>
      </c>
      <c r="D3164">
        <v>1280</v>
      </c>
      <c r="E3164">
        <v>3840</v>
      </c>
      <c r="F3164">
        <v>2764800</v>
      </c>
      <c r="H3164">
        <f t="shared" si="49"/>
        <v>0.25399994850158691</v>
      </c>
    </row>
    <row r="3165" spans="1:8" x14ac:dyDescent="0.3">
      <c r="A3165" s="1">
        <v>1739050429.122</v>
      </c>
      <c r="B3165" s="1">
        <v>1739050429.3559999</v>
      </c>
      <c r="C3165">
        <v>720</v>
      </c>
      <c r="D3165">
        <v>1280</v>
      </c>
      <c r="E3165">
        <v>3840</v>
      </c>
      <c r="F3165">
        <v>2764800</v>
      </c>
      <c r="H3165">
        <f t="shared" si="49"/>
        <v>0.23399996757507324</v>
      </c>
    </row>
    <row r="3166" spans="1:8" x14ac:dyDescent="0.3">
      <c r="A3166" s="1">
        <v>1739050429.155</v>
      </c>
      <c r="B3166" s="1">
        <v>1739050429.358</v>
      </c>
      <c r="C3166">
        <v>720</v>
      </c>
      <c r="D3166">
        <v>1280</v>
      </c>
      <c r="E3166">
        <v>3840</v>
      </c>
      <c r="F3166">
        <v>2764800</v>
      </c>
      <c r="H3166">
        <f t="shared" si="49"/>
        <v>0.20300006866455078</v>
      </c>
    </row>
    <row r="3167" spans="1:8" x14ac:dyDescent="0.3">
      <c r="A3167" s="1">
        <v>1739050429.2219999</v>
      </c>
      <c r="B3167" s="1">
        <v>1739050429.563</v>
      </c>
      <c r="C3167">
        <v>720</v>
      </c>
      <c r="D3167">
        <v>1280</v>
      </c>
      <c r="E3167">
        <v>3840</v>
      </c>
      <c r="F3167">
        <v>2764800</v>
      </c>
      <c r="H3167">
        <f t="shared" si="49"/>
        <v>0.34100008010864258</v>
      </c>
    </row>
    <row r="3168" spans="1:8" x14ac:dyDescent="0.3">
      <c r="A3168" s="1">
        <v>1739050429.2550001</v>
      </c>
      <c r="B3168" s="1">
        <v>1739050429.7709999</v>
      </c>
      <c r="C3168">
        <v>720</v>
      </c>
      <c r="D3168">
        <v>1280</v>
      </c>
      <c r="E3168">
        <v>3840</v>
      </c>
      <c r="F3168">
        <v>2764800</v>
      </c>
      <c r="H3168">
        <f t="shared" si="49"/>
        <v>0.51599979400634766</v>
      </c>
    </row>
    <row r="3169" spans="1:8" x14ac:dyDescent="0.3">
      <c r="A3169" s="1">
        <v>1739050429.355</v>
      </c>
      <c r="B3169" s="1">
        <v>1739050429.9389999</v>
      </c>
      <c r="C3169">
        <v>720</v>
      </c>
      <c r="D3169">
        <v>1280</v>
      </c>
      <c r="E3169">
        <v>3840</v>
      </c>
      <c r="F3169">
        <v>2764800</v>
      </c>
      <c r="H3169">
        <f t="shared" si="49"/>
        <v>0.5839998722076416</v>
      </c>
    </row>
    <row r="3170" spans="1:8" x14ac:dyDescent="0.3">
      <c r="A3170" s="1">
        <v>1739050429.3889999</v>
      </c>
      <c r="B3170" s="1">
        <v>1739050429.941</v>
      </c>
      <c r="C3170">
        <v>720</v>
      </c>
      <c r="D3170">
        <v>1280</v>
      </c>
      <c r="E3170">
        <v>3840</v>
      </c>
      <c r="F3170">
        <v>2764800</v>
      </c>
      <c r="H3170">
        <f t="shared" si="49"/>
        <v>0.55200004577636719</v>
      </c>
    </row>
    <row r="3171" spans="1:8" x14ac:dyDescent="0.3">
      <c r="A3171" s="1">
        <v>1739050429.4890001</v>
      </c>
      <c r="B3171" s="1">
        <v>1739050430.0469999</v>
      </c>
      <c r="C3171">
        <v>720</v>
      </c>
      <c r="D3171">
        <v>1280</v>
      </c>
      <c r="E3171">
        <v>3840</v>
      </c>
      <c r="F3171">
        <v>2764800</v>
      </c>
      <c r="H3171">
        <f t="shared" si="49"/>
        <v>0.55799984931945801</v>
      </c>
    </row>
    <row r="3172" spans="1:8" x14ac:dyDescent="0.3">
      <c r="A3172" s="1">
        <v>1739050429.5220001</v>
      </c>
      <c r="B3172" s="1">
        <v>1739050430.05</v>
      </c>
      <c r="C3172">
        <v>720</v>
      </c>
      <c r="D3172">
        <v>1280</v>
      </c>
      <c r="E3172">
        <v>3840</v>
      </c>
      <c r="F3172">
        <v>2764800</v>
      </c>
      <c r="H3172">
        <f t="shared" si="49"/>
        <v>0.5279998779296875</v>
      </c>
    </row>
    <row r="3173" spans="1:8" x14ac:dyDescent="0.3">
      <c r="A3173" s="1">
        <v>1739050429.789</v>
      </c>
      <c r="B3173" s="1">
        <v>1739050430.342</v>
      </c>
      <c r="C3173">
        <v>720</v>
      </c>
      <c r="D3173">
        <v>1280</v>
      </c>
      <c r="E3173">
        <v>3840</v>
      </c>
      <c r="F3173">
        <v>2764800</v>
      </c>
      <c r="H3173">
        <f t="shared" si="49"/>
        <v>0.55299997329711914</v>
      </c>
    </row>
    <row r="3174" spans="1:8" x14ac:dyDescent="0.3">
      <c r="A3174" s="1">
        <v>1739050429.822</v>
      </c>
      <c r="B3174" s="1">
        <v>1739050430.3529999</v>
      </c>
      <c r="C3174">
        <v>720</v>
      </c>
      <c r="D3174">
        <v>1280</v>
      </c>
      <c r="E3174">
        <v>3840</v>
      </c>
      <c r="F3174">
        <v>2764800</v>
      </c>
      <c r="H3174">
        <f t="shared" si="49"/>
        <v>0.53099989891052246</v>
      </c>
    </row>
    <row r="3175" spans="1:8" x14ac:dyDescent="0.3">
      <c r="A3175" s="1">
        <v>1739050429.9219999</v>
      </c>
      <c r="B3175" s="1">
        <v>1739050430.355</v>
      </c>
      <c r="C3175">
        <v>720</v>
      </c>
      <c r="D3175">
        <v>1280</v>
      </c>
      <c r="E3175">
        <v>3840</v>
      </c>
      <c r="F3175">
        <v>2764800</v>
      </c>
      <c r="H3175">
        <f t="shared" si="49"/>
        <v>0.43300008773803711</v>
      </c>
    </row>
    <row r="3176" spans="1:8" x14ac:dyDescent="0.3">
      <c r="A3176" s="1">
        <v>1739050429.9890001</v>
      </c>
      <c r="B3176" s="1">
        <v>1739050430.526</v>
      </c>
      <c r="C3176">
        <v>720</v>
      </c>
      <c r="D3176">
        <v>1280</v>
      </c>
      <c r="E3176">
        <v>3840</v>
      </c>
      <c r="F3176">
        <v>2764800</v>
      </c>
      <c r="H3176">
        <f t="shared" si="49"/>
        <v>0.53699994087219238</v>
      </c>
    </row>
    <row r="3177" spans="1:8" x14ac:dyDescent="0.3">
      <c r="A3177" s="1">
        <v>1739050430.0220001</v>
      </c>
      <c r="B3177" s="1">
        <v>1739050430.536</v>
      </c>
      <c r="C3177">
        <v>720</v>
      </c>
      <c r="D3177">
        <v>1280</v>
      </c>
      <c r="E3177">
        <v>3840</v>
      </c>
      <c r="F3177">
        <v>2764800</v>
      </c>
      <c r="H3177">
        <f t="shared" si="49"/>
        <v>0.51399993896484375</v>
      </c>
    </row>
    <row r="3178" spans="1:8" x14ac:dyDescent="0.3">
      <c r="A3178" s="1">
        <v>1739050430.0550001</v>
      </c>
      <c r="B3178" s="1">
        <v>1739050430.546</v>
      </c>
      <c r="C3178">
        <v>720</v>
      </c>
      <c r="D3178">
        <v>1280</v>
      </c>
      <c r="E3178">
        <v>3840</v>
      </c>
      <c r="F3178">
        <v>2764800</v>
      </c>
      <c r="H3178">
        <f t="shared" si="49"/>
        <v>0.49099993705749512</v>
      </c>
    </row>
    <row r="3179" spans="1:8" x14ac:dyDescent="0.3">
      <c r="A3179" s="1">
        <v>1739050430.089</v>
      </c>
      <c r="B3179" s="1">
        <v>1739050430.549</v>
      </c>
      <c r="C3179">
        <v>720</v>
      </c>
      <c r="D3179">
        <v>1280</v>
      </c>
      <c r="E3179">
        <v>3840</v>
      </c>
      <c r="F3179">
        <v>2764800</v>
      </c>
      <c r="H3179">
        <f t="shared" si="49"/>
        <v>0.46000003814697266</v>
      </c>
    </row>
    <row r="3180" spans="1:8" x14ac:dyDescent="0.3">
      <c r="A3180" s="1">
        <v>1739050430.122</v>
      </c>
      <c r="B3180" s="1">
        <v>1739050430.553</v>
      </c>
      <c r="C3180">
        <v>720</v>
      </c>
      <c r="D3180">
        <v>1280</v>
      </c>
      <c r="E3180">
        <v>3840</v>
      </c>
      <c r="F3180">
        <v>2764800</v>
      </c>
      <c r="H3180">
        <f t="shared" si="49"/>
        <v>0.4309999942779541</v>
      </c>
    </row>
    <row r="3181" spans="1:8" x14ac:dyDescent="0.3">
      <c r="A3181" s="1">
        <v>1739050430.155</v>
      </c>
      <c r="B3181" s="1">
        <v>1739050430.5550001</v>
      </c>
      <c r="C3181">
        <v>720</v>
      </c>
      <c r="D3181">
        <v>1280</v>
      </c>
      <c r="E3181">
        <v>3840</v>
      </c>
      <c r="F3181">
        <v>2764800</v>
      </c>
      <c r="H3181">
        <f t="shared" si="49"/>
        <v>0.40000009536743164</v>
      </c>
    </row>
    <row r="3182" spans="1:8" x14ac:dyDescent="0.3">
      <c r="A3182" s="1">
        <v>1739050430.289</v>
      </c>
      <c r="B3182" s="1">
        <v>1739050430.5580001</v>
      </c>
      <c r="C3182">
        <v>720</v>
      </c>
      <c r="D3182">
        <v>1280</v>
      </c>
      <c r="E3182">
        <v>3840</v>
      </c>
      <c r="F3182">
        <v>2764800</v>
      </c>
      <c r="H3182">
        <f t="shared" si="49"/>
        <v>0.26900005340576172</v>
      </c>
    </row>
    <row r="3183" spans="1:8" x14ac:dyDescent="0.3">
      <c r="A3183" s="1">
        <v>1739050430.322</v>
      </c>
      <c r="B3183" s="1">
        <v>1739050430.5599999</v>
      </c>
      <c r="C3183">
        <v>720</v>
      </c>
      <c r="D3183">
        <v>1280</v>
      </c>
      <c r="E3183">
        <v>3840</v>
      </c>
      <c r="F3183">
        <v>2764800</v>
      </c>
      <c r="H3183">
        <f t="shared" si="49"/>
        <v>0.23799991607666016</v>
      </c>
    </row>
    <row r="3184" spans="1:8" x14ac:dyDescent="0.3">
      <c r="A3184" s="1">
        <v>1739050430.355</v>
      </c>
      <c r="B3184" s="1">
        <v>1739050430.5610001</v>
      </c>
      <c r="C3184">
        <v>720</v>
      </c>
      <c r="D3184">
        <v>1280</v>
      </c>
      <c r="E3184">
        <v>3840</v>
      </c>
      <c r="F3184">
        <v>2764800</v>
      </c>
      <c r="H3184">
        <f t="shared" si="49"/>
        <v>0.20600008964538574</v>
      </c>
    </row>
    <row r="3185" spans="1:8" x14ac:dyDescent="0.3">
      <c r="A3185" s="1">
        <v>1739050430.3889999</v>
      </c>
      <c r="B3185" s="1">
        <v>1739050430.799</v>
      </c>
      <c r="C3185">
        <v>720</v>
      </c>
      <c r="D3185">
        <v>1280</v>
      </c>
      <c r="E3185">
        <v>3840</v>
      </c>
      <c r="F3185">
        <v>2764800</v>
      </c>
      <c r="H3185">
        <f t="shared" si="49"/>
        <v>0.41000008583068848</v>
      </c>
    </row>
    <row r="3186" spans="1:8" x14ac:dyDescent="0.3">
      <c r="A3186" s="1">
        <v>1739050430.4219999</v>
      </c>
      <c r="B3186" s="1">
        <v>1739050430.802</v>
      </c>
      <c r="C3186">
        <v>720</v>
      </c>
      <c r="D3186">
        <v>1280</v>
      </c>
      <c r="E3186">
        <v>3840</v>
      </c>
      <c r="F3186">
        <v>2764800</v>
      </c>
      <c r="H3186">
        <f t="shared" si="49"/>
        <v>0.38000011444091797</v>
      </c>
    </row>
    <row r="3187" spans="1:8" x14ac:dyDescent="0.3">
      <c r="A3187" s="1">
        <v>1739050430.4549999</v>
      </c>
      <c r="B3187" s="1">
        <v>1739050430.806</v>
      </c>
      <c r="C3187">
        <v>720</v>
      </c>
      <c r="D3187">
        <v>1280</v>
      </c>
      <c r="E3187">
        <v>3840</v>
      </c>
      <c r="F3187">
        <v>2764800</v>
      </c>
      <c r="H3187">
        <f t="shared" si="49"/>
        <v>0.35100007057189941</v>
      </c>
    </row>
    <row r="3188" spans="1:8" x14ac:dyDescent="0.3">
      <c r="A3188" s="1">
        <v>1739050430.4890001</v>
      </c>
      <c r="B3188" s="1">
        <v>1739050430.8069999</v>
      </c>
      <c r="C3188">
        <v>720</v>
      </c>
      <c r="D3188">
        <v>1280</v>
      </c>
      <c r="E3188">
        <v>3840</v>
      </c>
      <c r="F3188">
        <v>2764800</v>
      </c>
      <c r="H3188">
        <f t="shared" si="49"/>
        <v>0.31799983978271484</v>
      </c>
    </row>
    <row r="3189" spans="1:8" x14ac:dyDescent="0.3">
      <c r="A3189" s="1">
        <v>1739050430.5550001</v>
      </c>
      <c r="B3189" s="1">
        <v>1739050430.8150001</v>
      </c>
      <c r="C3189">
        <v>720</v>
      </c>
      <c r="D3189">
        <v>1280</v>
      </c>
      <c r="E3189">
        <v>3840</v>
      </c>
      <c r="F3189">
        <v>2764800</v>
      </c>
      <c r="H3189">
        <f t="shared" si="49"/>
        <v>0.25999999046325684</v>
      </c>
    </row>
    <row r="3190" spans="1:8" x14ac:dyDescent="0.3">
      <c r="A3190" s="1">
        <v>1739050430.622</v>
      </c>
      <c r="B3190" s="1">
        <v>1739050431.0320001</v>
      </c>
      <c r="C3190">
        <v>720</v>
      </c>
      <c r="D3190">
        <v>1280</v>
      </c>
      <c r="E3190">
        <v>3840</v>
      </c>
      <c r="F3190">
        <v>2764800</v>
      </c>
      <c r="H3190">
        <f t="shared" si="49"/>
        <v>0.41000008583068848</v>
      </c>
    </row>
    <row r="3191" spans="1:8" x14ac:dyDescent="0.3">
      <c r="A3191" s="1">
        <v>1739050430.655</v>
      </c>
      <c r="B3191" s="1">
        <v>1739050431.036</v>
      </c>
      <c r="C3191">
        <v>720</v>
      </c>
      <c r="D3191">
        <v>1280</v>
      </c>
      <c r="E3191">
        <v>3840</v>
      </c>
      <c r="F3191">
        <v>2764800</v>
      </c>
      <c r="H3191">
        <f t="shared" si="49"/>
        <v>0.38100004196166992</v>
      </c>
    </row>
    <row r="3192" spans="1:8" x14ac:dyDescent="0.3">
      <c r="A3192" s="1">
        <v>1739050430.7550001</v>
      </c>
      <c r="B3192" s="1">
        <v>1739050431.549</v>
      </c>
      <c r="C3192">
        <v>720</v>
      </c>
      <c r="D3192">
        <v>1280</v>
      </c>
      <c r="E3192">
        <v>3840</v>
      </c>
      <c r="F3192">
        <v>2764800</v>
      </c>
      <c r="H3192">
        <f t="shared" si="49"/>
        <v>0.79399991035461426</v>
      </c>
    </row>
    <row r="3193" spans="1:8" x14ac:dyDescent="0.3">
      <c r="A3193" s="1">
        <v>1739050430.789</v>
      </c>
      <c r="B3193" s="1">
        <v>1739050431.55</v>
      </c>
      <c r="C3193">
        <v>720</v>
      </c>
      <c r="D3193">
        <v>1280</v>
      </c>
      <c r="E3193">
        <v>3840</v>
      </c>
      <c r="F3193">
        <v>2764800</v>
      </c>
      <c r="H3193">
        <f t="shared" si="49"/>
        <v>0.76099991798400879</v>
      </c>
    </row>
    <row r="3194" spans="1:8" x14ac:dyDescent="0.3">
      <c r="A3194" s="1">
        <v>1739050430.9549999</v>
      </c>
      <c r="B3194" s="1">
        <v>1739050431.5599999</v>
      </c>
      <c r="C3194">
        <v>720</v>
      </c>
      <c r="D3194">
        <v>1280</v>
      </c>
      <c r="E3194">
        <v>3840</v>
      </c>
      <c r="F3194">
        <v>2764800</v>
      </c>
      <c r="H3194">
        <f t="shared" si="49"/>
        <v>0.60500001907348633</v>
      </c>
    </row>
    <row r="3195" spans="1:8" x14ac:dyDescent="0.3">
      <c r="A3195" s="1">
        <v>1739050431.0220001</v>
      </c>
      <c r="B3195" s="1">
        <v>1739050431.562</v>
      </c>
      <c r="C3195">
        <v>720</v>
      </c>
      <c r="D3195">
        <v>1280</v>
      </c>
      <c r="E3195">
        <v>3840</v>
      </c>
      <c r="F3195">
        <v>2764800</v>
      </c>
      <c r="H3195">
        <f t="shared" si="49"/>
        <v>0.53999996185302734</v>
      </c>
    </row>
    <row r="3196" spans="1:8" x14ac:dyDescent="0.3">
      <c r="A3196" s="1">
        <v>1739050431.0550001</v>
      </c>
      <c r="B3196" s="1">
        <v>1739050431.5639999</v>
      </c>
      <c r="C3196">
        <v>720</v>
      </c>
      <c r="D3196">
        <v>1280</v>
      </c>
      <c r="E3196">
        <v>3840</v>
      </c>
      <c r="F3196">
        <v>2764800</v>
      </c>
      <c r="H3196">
        <f t="shared" si="49"/>
        <v>0.50899982452392578</v>
      </c>
    </row>
    <row r="3197" spans="1:8" x14ac:dyDescent="0.3">
      <c r="A3197" s="1">
        <v>1739050431.1889999</v>
      </c>
      <c r="B3197" s="1">
        <v>1739050431.5769999</v>
      </c>
      <c r="C3197">
        <v>720</v>
      </c>
      <c r="D3197">
        <v>1280</v>
      </c>
      <c r="E3197">
        <v>3840</v>
      </c>
      <c r="F3197">
        <v>2764800</v>
      </c>
      <c r="H3197">
        <f t="shared" si="49"/>
        <v>0.3880000114440918</v>
      </c>
    </row>
    <row r="3198" spans="1:8" x14ac:dyDescent="0.3">
      <c r="A3198" s="1">
        <v>1739050431.2550001</v>
      </c>
      <c r="B3198" s="1">
        <v>1739050431.7579999</v>
      </c>
      <c r="C3198">
        <v>720</v>
      </c>
      <c r="D3198">
        <v>1280</v>
      </c>
      <c r="E3198">
        <v>3840</v>
      </c>
      <c r="F3198">
        <v>2764800</v>
      </c>
      <c r="H3198">
        <f t="shared" si="49"/>
        <v>0.50299978256225586</v>
      </c>
    </row>
    <row r="3199" spans="1:8" x14ac:dyDescent="0.3">
      <c r="A3199" s="1">
        <v>1739050431.655</v>
      </c>
      <c r="B3199" s="1">
        <v>1739050432.184</v>
      </c>
      <c r="C3199">
        <v>720</v>
      </c>
      <c r="D3199">
        <v>1280</v>
      </c>
      <c r="E3199">
        <v>3840</v>
      </c>
      <c r="F3199">
        <v>2764800</v>
      </c>
      <c r="H3199">
        <f t="shared" si="49"/>
        <v>0.52900004386901855</v>
      </c>
    </row>
    <row r="3200" spans="1:8" x14ac:dyDescent="0.3">
      <c r="A3200" s="1">
        <v>1739050431.6889999</v>
      </c>
      <c r="B3200" s="1">
        <v>1739050432.187</v>
      </c>
      <c r="C3200">
        <v>720</v>
      </c>
      <c r="D3200">
        <v>1280</v>
      </c>
      <c r="E3200">
        <v>3840</v>
      </c>
      <c r="F3200">
        <v>2764800</v>
      </c>
      <c r="H3200">
        <f t="shared" si="49"/>
        <v>0.49800014495849609</v>
      </c>
    </row>
    <row r="3201" spans="1:8" x14ac:dyDescent="0.3">
      <c r="A3201" s="1">
        <v>1739050431.7219999</v>
      </c>
      <c r="B3201" s="1">
        <v>1739050432.1889999</v>
      </c>
      <c r="C3201">
        <v>720</v>
      </c>
      <c r="D3201">
        <v>1280</v>
      </c>
      <c r="E3201">
        <v>3840</v>
      </c>
      <c r="F3201">
        <v>2764800</v>
      </c>
      <c r="H3201">
        <f t="shared" si="49"/>
        <v>0.46700000762939453</v>
      </c>
    </row>
    <row r="3202" spans="1:8" x14ac:dyDescent="0.3">
      <c r="A3202" s="1">
        <v>1739050431.822</v>
      </c>
      <c r="B3202" s="1">
        <v>1739050432.1900001</v>
      </c>
      <c r="C3202">
        <v>720</v>
      </c>
      <c r="D3202">
        <v>1280</v>
      </c>
      <c r="E3202">
        <v>3840</v>
      </c>
      <c r="F3202">
        <v>2764800</v>
      </c>
      <c r="H3202">
        <f t="shared" ref="H3202:H3265" si="50">B3202-A3202</f>
        <v>0.36800003051757813</v>
      </c>
    </row>
    <row r="3203" spans="1:8" x14ac:dyDescent="0.3">
      <c r="A3203" s="1">
        <v>1739050431.855</v>
      </c>
      <c r="B3203" s="1">
        <v>1739050432.227</v>
      </c>
      <c r="C3203">
        <v>720</v>
      </c>
      <c r="D3203">
        <v>1280</v>
      </c>
      <c r="E3203">
        <v>3840</v>
      </c>
      <c r="F3203">
        <v>2764800</v>
      </c>
      <c r="H3203">
        <f t="shared" si="50"/>
        <v>0.37199997901916504</v>
      </c>
    </row>
    <row r="3204" spans="1:8" x14ac:dyDescent="0.3">
      <c r="A3204" s="1">
        <v>1739050431.8889999</v>
      </c>
      <c r="B3204" s="1">
        <v>1739050432.2390001</v>
      </c>
      <c r="C3204">
        <v>720</v>
      </c>
      <c r="D3204">
        <v>1280</v>
      </c>
      <c r="E3204">
        <v>3840</v>
      </c>
      <c r="F3204">
        <v>2764800</v>
      </c>
      <c r="H3204">
        <f t="shared" si="50"/>
        <v>0.35000014305114746</v>
      </c>
    </row>
    <row r="3205" spans="1:8" x14ac:dyDescent="0.3">
      <c r="A3205" s="1">
        <v>1739050432.089</v>
      </c>
      <c r="B3205" s="1">
        <v>1739050432.576</v>
      </c>
      <c r="C3205">
        <v>720</v>
      </c>
      <c r="D3205">
        <v>1280</v>
      </c>
      <c r="E3205">
        <v>3840</v>
      </c>
      <c r="F3205">
        <v>2764800</v>
      </c>
      <c r="H3205">
        <f t="shared" si="50"/>
        <v>0.4869999885559082</v>
      </c>
    </row>
    <row r="3206" spans="1:8" x14ac:dyDescent="0.3">
      <c r="A3206" s="1">
        <v>1739050432.155</v>
      </c>
      <c r="B3206" s="1">
        <v>1739050432.6289999</v>
      </c>
      <c r="C3206">
        <v>720</v>
      </c>
      <c r="D3206">
        <v>1280</v>
      </c>
      <c r="E3206">
        <v>3840</v>
      </c>
      <c r="F3206">
        <v>2764800</v>
      </c>
      <c r="H3206">
        <f t="shared" si="50"/>
        <v>0.47399997711181641</v>
      </c>
    </row>
    <row r="3207" spans="1:8" x14ac:dyDescent="0.3">
      <c r="A3207" s="1">
        <v>1739050432.355</v>
      </c>
      <c r="B3207" s="1">
        <v>1739050432.8970001</v>
      </c>
      <c r="C3207">
        <v>720</v>
      </c>
      <c r="D3207">
        <v>1280</v>
      </c>
      <c r="E3207">
        <v>3840</v>
      </c>
      <c r="F3207">
        <v>2764800</v>
      </c>
      <c r="H3207">
        <f t="shared" si="50"/>
        <v>0.54200005531311035</v>
      </c>
    </row>
    <row r="3208" spans="1:8" x14ac:dyDescent="0.3">
      <c r="A3208" s="1">
        <v>1739050432.3889999</v>
      </c>
      <c r="B3208" s="1">
        <v>1739050432.8989999</v>
      </c>
      <c r="C3208">
        <v>720</v>
      </c>
      <c r="D3208">
        <v>1280</v>
      </c>
      <c r="E3208">
        <v>3840</v>
      </c>
      <c r="F3208">
        <v>2764800</v>
      </c>
      <c r="H3208">
        <f t="shared" si="50"/>
        <v>0.50999999046325684</v>
      </c>
    </row>
    <row r="3209" spans="1:8" x14ac:dyDescent="0.3">
      <c r="A3209" s="1">
        <v>1739050432.5220001</v>
      </c>
      <c r="B3209" s="1">
        <v>1739050433.0869999</v>
      </c>
      <c r="C3209">
        <v>720</v>
      </c>
      <c r="D3209">
        <v>1280</v>
      </c>
      <c r="E3209">
        <v>3840</v>
      </c>
      <c r="F3209">
        <v>2764800</v>
      </c>
      <c r="H3209">
        <f t="shared" si="50"/>
        <v>0.56499981880187988</v>
      </c>
    </row>
    <row r="3210" spans="1:8" x14ac:dyDescent="0.3">
      <c r="A3210" s="1">
        <v>1739050432.5550001</v>
      </c>
      <c r="B3210" s="1">
        <v>1739050433.0880001</v>
      </c>
      <c r="C3210">
        <v>720</v>
      </c>
      <c r="D3210">
        <v>1280</v>
      </c>
      <c r="E3210">
        <v>3840</v>
      </c>
      <c r="F3210">
        <v>2764800</v>
      </c>
      <c r="H3210">
        <f t="shared" si="50"/>
        <v>0.53299999237060547</v>
      </c>
    </row>
    <row r="3211" spans="1:8" x14ac:dyDescent="0.3">
      <c r="A3211" s="1">
        <v>1739050432.589</v>
      </c>
      <c r="B3211" s="1">
        <v>1739050433.099</v>
      </c>
      <c r="C3211">
        <v>720</v>
      </c>
      <c r="D3211">
        <v>1280</v>
      </c>
      <c r="E3211">
        <v>3840</v>
      </c>
      <c r="F3211">
        <v>2764800</v>
      </c>
      <c r="H3211">
        <f t="shared" si="50"/>
        <v>0.50999999046325684</v>
      </c>
    </row>
    <row r="3212" spans="1:8" x14ac:dyDescent="0.3">
      <c r="A3212" s="1">
        <v>1739050432.7219999</v>
      </c>
      <c r="B3212" s="1">
        <v>1739050433.2090001</v>
      </c>
      <c r="C3212">
        <v>720</v>
      </c>
      <c r="D3212">
        <v>1280</v>
      </c>
      <c r="E3212">
        <v>3840</v>
      </c>
      <c r="F3212">
        <v>2764800</v>
      </c>
      <c r="H3212">
        <f t="shared" si="50"/>
        <v>0.4870002269744873</v>
      </c>
    </row>
    <row r="3213" spans="1:8" x14ac:dyDescent="0.3">
      <c r="A3213" s="1">
        <v>1739050432.7550001</v>
      </c>
      <c r="B3213" s="1">
        <v>1739050433.2160001</v>
      </c>
      <c r="C3213">
        <v>720</v>
      </c>
      <c r="D3213">
        <v>1280</v>
      </c>
      <c r="E3213">
        <v>3840</v>
      </c>
      <c r="F3213">
        <v>2764800</v>
      </c>
      <c r="H3213">
        <f t="shared" si="50"/>
        <v>0.46099996566772461</v>
      </c>
    </row>
    <row r="3214" spans="1:8" x14ac:dyDescent="0.3">
      <c r="A3214" s="1">
        <v>1739050432.789</v>
      </c>
      <c r="B3214" s="1">
        <v>1739050433.22</v>
      </c>
      <c r="C3214">
        <v>720</v>
      </c>
      <c r="D3214">
        <v>1280</v>
      </c>
      <c r="E3214">
        <v>3840</v>
      </c>
      <c r="F3214">
        <v>2764800</v>
      </c>
      <c r="H3214">
        <f t="shared" si="50"/>
        <v>0.4309999942779541</v>
      </c>
    </row>
    <row r="3215" spans="1:8" x14ac:dyDescent="0.3">
      <c r="A3215" s="1">
        <v>1739050432.822</v>
      </c>
      <c r="B3215" s="1">
        <v>1739050433.233</v>
      </c>
      <c r="C3215">
        <v>720</v>
      </c>
      <c r="D3215">
        <v>1280</v>
      </c>
      <c r="E3215">
        <v>3840</v>
      </c>
      <c r="F3215">
        <v>2764800</v>
      </c>
      <c r="H3215">
        <f t="shared" si="50"/>
        <v>0.41100001335144043</v>
      </c>
    </row>
    <row r="3216" spans="1:8" x14ac:dyDescent="0.3">
      <c r="A3216" s="1">
        <v>1739050432.855</v>
      </c>
      <c r="B3216" s="1">
        <v>1739050433.4430001</v>
      </c>
      <c r="C3216">
        <v>720</v>
      </c>
      <c r="D3216">
        <v>1280</v>
      </c>
      <c r="E3216">
        <v>3840</v>
      </c>
      <c r="F3216">
        <v>2764800</v>
      </c>
      <c r="H3216">
        <f t="shared" si="50"/>
        <v>0.58800005912780762</v>
      </c>
    </row>
    <row r="3217" spans="1:8" x14ac:dyDescent="0.3">
      <c r="A3217" s="1">
        <v>1739050432.9219999</v>
      </c>
      <c r="B3217" s="1">
        <v>1739050433.5409999</v>
      </c>
      <c r="C3217">
        <v>720</v>
      </c>
      <c r="D3217">
        <v>1280</v>
      </c>
      <c r="E3217">
        <v>3840</v>
      </c>
      <c r="F3217">
        <v>2764800</v>
      </c>
      <c r="H3217">
        <f t="shared" si="50"/>
        <v>0.61899995803833008</v>
      </c>
    </row>
    <row r="3218" spans="1:8" x14ac:dyDescent="0.3">
      <c r="A3218" s="1">
        <v>1739050433.2219999</v>
      </c>
      <c r="B3218" s="1">
        <v>1739050433.6930001</v>
      </c>
      <c r="C3218">
        <v>720</v>
      </c>
      <c r="D3218">
        <v>1280</v>
      </c>
      <c r="E3218">
        <v>3840</v>
      </c>
      <c r="F3218">
        <v>2764800</v>
      </c>
      <c r="H3218">
        <f t="shared" si="50"/>
        <v>0.47100019454956055</v>
      </c>
    </row>
    <row r="3219" spans="1:8" x14ac:dyDescent="0.3">
      <c r="A3219" s="1">
        <v>1739050433.3889999</v>
      </c>
      <c r="B3219" s="1">
        <v>1739050433.8659999</v>
      </c>
      <c r="C3219">
        <v>720</v>
      </c>
      <c r="D3219">
        <v>1280</v>
      </c>
      <c r="E3219">
        <v>3840</v>
      </c>
      <c r="F3219">
        <v>2764800</v>
      </c>
      <c r="H3219">
        <f t="shared" si="50"/>
        <v>0.47699999809265137</v>
      </c>
    </row>
    <row r="3220" spans="1:8" x14ac:dyDescent="0.3">
      <c r="A3220" s="1">
        <v>1739050433.4219999</v>
      </c>
      <c r="B3220" s="1">
        <v>1739050433.8670001</v>
      </c>
      <c r="C3220">
        <v>720</v>
      </c>
      <c r="D3220">
        <v>1280</v>
      </c>
      <c r="E3220">
        <v>3840</v>
      </c>
      <c r="F3220">
        <v>2764800</v>
      </c>
      <c r="H3220">
        <f t="shared" si="50"/>
        <v>0.44500017166137695</v>
      </c>
    </row>
    <row r="3221" spans="1:8" x14ac:dyDescent="0.3">
      <c r="A3221" s="1">
        <v>1739050433.4549999</v>
      </c>
      <c r="B3221" s="1">
        <v>1739050433.8740001</v>
      </c>
      <c r="C3221">
        <v>720</v>
      </c>
      <c r="D3221">
        <v>1280</v>
      </c>
      <c r="E3221">
        <v>3840</v>
      </c>
      <c r="F3221">
        <v>2764800</v>
      </c>
      <c r="H3221">
        <f t="shared" si="50"/>
        <v>0.41900014877319336</v>
      </c>
    </row>
    <row r="3222" spans="1:8" x14ac:dyDescent="0.3">
      <c r="A3222" s="1">
        <v>1739050433.4890001</v>
      </c>
      <c r="B3222" s="1">
        <v>1739050433.875</v>
      </c>
      <c r="C3222">
        <v>720</v>
      </c>
      <c r="D3222">
        <v>1280</v>
      </c>
      <c r="E3222">
        <v>3840</v>
      </c>
      <c r="F3222">
        <v>2764800</v>
      </c>
      <c r="H3222">
        <f t="shared" si="50"/>
        <v>0.38599991798400879</v>
      </c>
    </row>
    <row r="3223" spans="1:8" x14ac:dyDescent="0.3">
      <c r="A3223" s="1">
        <v>1739050433.5220001</v>
      </c>
      <c r="B3223" s="1">
        <v>1739050433.8859999</v>
      </c>
      <c r="C3223">
        <v>720</v>
      </c>
      <c r="D3223">
        <v>1280</v>
      </c>
      <c r="E3223">
        <v>3840</v>
      </c>
      <c r="F3223">
        <v>2764800</v>
      </c>
      <c r="H3223">
        <f t="shared" si="50"/>
        <v>0.36399984359741211</v>
      </c>
    </row>
    <row r="3224" spans="1:8" x14ac:dyDescent="0.3">
      <c r="A3224" s="1">
        <v>1739050433.5550001</v>
      </c>
      <c r="B3224" s="1">
        <v>1739050433.8870001</v>
      </c>
      <c r="C3224">
        <v>720</v>
      </c>
      <c r="D3224">
        <v>1280</v>
      </c>
      <c r="E3224">
        <v>3840</v>
      </c>
      <c r="F3224">
        <v>2764800</v>
      </c>
      <c r="H3224">
        <f t="shared" si="50"/>
        <v>0.3320000171661377</v>
      </c>
    </row>
    <row r="3225" spans="1:8" x14ac:dyDescent="0.3">
      <c r="A3225" s="1">
        <v>1739050433.655</v>
      </c>
      <c r="B3225" s="1">
        <v>1739050433.8959999</v>
      </c>
      <c r="C3225">
        <v>720</v>
      </c>
      <c r="D3225">
        <v>1280</v>
      </c>
      <c r="E3225">
        <v>3840</v>
      </c>
      <c r="F3225">
        <v>2764800</v>
      </c>
      <c r="H3225">
        <f t="shared" si="50"/>
        <v>0.24099993705749512</v>
      </c>
    </row>
    <row r="3226" spans="1:8" x14ac:dyDescent="0.3">
      <c r="A3226" s="1">
        <v>1739050433.6889999</v>
      </c>
      <c r="B3226" s="1">
        <v>1739050433.908</v>
      </c>
      <c r="C3226">
        <v>720</v>
      </c>
      <c r="D3226">
        <v>1280</v>
      </c>
      <c r="E3226">
        <v>3840</v>
      </c>
      <c r="F3226">
        <v>2764800</v>
      </c>
      <c r="H3226">
        <f t="shared" si="50"/>
        <v>0.21900010108947754</v>
      </c>
    </row>
    <row r="3227" spans="1:8" x14ac:dyDescent="0.3">
      <c r="A3227" s="1">
        <v>1739050433.7219999</v>
      </c>
      <c r="B3227" s="1">
        <v>1739050434.2260001</v>
      </c>
      <c r="C3227">
        <v>720</v>
      </c>
      <c r="D3227">
        <v>1280</v>
      </c>
      <c r="E3227">
        <v>3840</v>
      </c>
      <c r="F3227">
        <v>2764800</v>
      </c>
      <c r="H3227">
        <f t="shared" si="50"/>
        <v>0.50400018692016602</v>
      </c>
    </row>
    <row r="3228" spans="1:8" x14ac:dyDescent="0.3">
      <c r="A3228" s="1">
        <v>1739050433.789</v>
      </c>
      <c r="B3228" s="1">
        <v>1739050434.2290001</v>
      </c>
      <c r="C3228">
        <v>720</v>
      </c>
      <c r="D3228">
        <v>1280</v>
      </c>
      <c r="E3228">
        <v>3840</v>
      </c>
      <c r="F3228">
        <v>2764800</v>
      </c>
      <c r="H3228">
        <f t="shared" si="50"/>
        <v>0.44000005722045898</v>
      </c>
    </row>
    <row r="3229" spans="1:8" x14ac:dyDescent="0.3">
      <c r="A3229" s="1">
        <v>1739050433.822</v>
      </c>
      <c r="B3229" s="1">
        <v>1739050434.2309999</v>
      </c>
      <c r="C3229">
        <v>720</v>
      </c>
      <c r="D3229">
        <v>1280</v>
      </c>
      <c r="E3229">
        <v>3840</v>
      </c>
      <c r="F3229">
        <v>2764800</v>
      </c>
      <c r="H3229">
        <f t="shared" si="50"/>
        <v>0.40899991989135742</v>
      </c>
    </row>
    <row r="3230" spans="1:8" x14ac:dyDescent="0.3">
      <c r="A3230" s="1">
        <v>1739050433.855</v>
      </c>
      <c r="B3230" s="1">
        <v>1739050434.234</v>
      </c>
      <c r="C3230">
        <v>720</v>
      </c>
      <c r="D3230">
        <v>1280</v>
      </c>
      <c r="E3230">
        <v>3840</v>
      </c>
      <c r="F3230">
        <v>2764800</v>
      </c>
      <c r="H3230">
        <f t="shared" si="50"/>
        <v>0.37899994850158691</v>
      </c>
    </row>
    <row r="3231" spans="1:8" x14ac:dyDescent="0.3">
      <c r="A3231" s="1">
        <v>1739050433.9219999</v>
      </c>
      <c r="B3231" s="1">
        <v>1739050434.3629999</v>
      </c>
      <c r="C3231">
        <v>720</v>
      </c>
      <c r="D3231">
        <v>1280</v>
      </c>
      <c r="E3231">
        <v>3840</v>
      </c>
      <c r="F3231">
        <v>2764800</v>
      </c>
      <c r="H3231">
        <f t="shared" si="50"/>
        <v>0.44099998474121094</v>
      </c>
    </row>
    <row r="3232" spans="1:8" x14ac:dyDescent="0.3">
      <c r="A3232" s="1">
        <v>1739050433.9549999</v>
      </c>
      <c r="B3232" s="1">
        <v>1739050434.473</v>
      </c>
      <c r="C3232">
        <v>720</v>
      </c>
      <c r="D3232">
        <v>1280</v>
      </c>
      <c r="E3232">
        <v>3840</v>
      </c>
      <c r="F3232">
        <v>2764800</v>
      </c>
      <c r="H3232">
        <f t="shared" si="50"/>
        <v>0.51800012588500977</v>
      </c>
    </row>
    <row r="3233" spans="1:8" x14ac:dyDescent="0.3">
      <c r="A3233" s="1">
        <v>1739050434.089</v>
      </c>
      <c r="B3233" s="1">
        <v>1739050434.589</v>
      </c>
      <c r="C3233">
        <v>720</v>
      </c>
      <c r="D3233">
        <v>1280</v>
      </c>
      <c r="E3233">
        <v>3840</v>
      </c>
      <c r="F3233">
        <v>2764800</v>
      </c>
      <c r="H3233">
        <f t="shared" si="50"/>
        <v>0.5</v>
      </c>
    </row>
    <row r="3234" spans="1:8" x14ac:dyDescent="0.3">
      <c r="A3234" s="1">
        <v>1739050434.122</v>
      </c>
      <c r="B3234" s="1">
        <v>1739050434.5940001</v>
      </c>
      <c r="C3234">
        <v>720</v>
      </c>
      <c r="D3234">
        <v>1280</v>
      </c>
      <c r="E3234">
        <v>3840</v>
      </c>
      <c r="F3234">
        <v>2764800</v>
      </c>
      <c r="H3234">
        <f t="shared" si="50"/>
        <v>0.4720001220703125</v>
      </c>
    </row>
    <row r="3235" spans="1:8" x14ac:dyDescent="0.3">
      <c r="A3235" s="1">
        <v>1739050434.4890001</v>
      </c>
      <c r="B3235" s="1">
        <v>1739050435.0220001</v>
      </c>
      <c r="C3235">
        <v>720</v>
      </c>
      <c r="D3235">
        <v>1280</v>
      </c>
      <c r="E3235">
        <v>3840</v>
      </c>
      <c r="F3235">
        <v>2764800</v>
      </c>
      <c r="H3235">
        <f t="shared" si="50"/>
        <v>0.53299999237060547</v>
      </c>
    </row>
    <row r="3236" spans="1:8" x14ac:dyDescent="0.3">
      <c r="A3236" s="1">
        <v>1739050434.7219999</v>
      </c>
      <c r="B3236" s="1">
        <v>1739050435.1960001</v>
      </c>
      <c r="C3236">
        <v>720</v>
      </c>
      <c r="D3236">
        <v>1280</v>
      </c>
      <c r="E3236">
        <v>3840</v>
      </c>
      <c r="F3236">
        <v>2764800</v>
      </c>
      <c r="H3236">
        <f t="shared" si="50"/>
        <v>0.47400021553039551</v>
      </c>
    </row>
    <row r="3237" spans="1:8" x14ac:dyDescent="0.3">
      <c r="A3237" s="1">
        <v>1739050434.7550001</v>
      </c>
      <c r="B3237" s="1">
        <v>1739050435.2030001</v>
      </c>
      <c r="C3237">
        <v>720</v>
      </c>
      <c r="D3237">
        <v>1280</v>
      </c>
      <c r="E3237">
        <v>3840</v>
      </c>
      <c r="F3237">
        <v>2764800</v>
      </c>
      <c r="H3237">
        <f t="shared" si="50"/>
        <v>0.44799995422363281</v>
      </c>
    </row>
    <row r="3238" spans="1:8" x14ac:dyDescent="0.3">
      <c r="A3238" s="1">
        <v>1739050434.822</v>
      </c>
      <c r="B3238" s="1">
        <v>1739050435.326</v>
      </c>
      <c r="C3238">
        <v>720</v>
      </c>
      <c r="D3238">
        <v>1280</v>
      </c>
      <c r="E3238">
        <v>3840</v>
      </c>
      <c r="F3238">
        <v>2764800</v>
      </c>
      <c r="H3238">
        <f t="shared" si="50"/>
        <v>0.50399994850158691</v>
      </c>
    </row>
    <row r="3239" spans="1:8" x14ac:dyDescent="0.3">
      <c r="A3239" s="1">
        <v>1739050434.855</v>
      </c>
      <c r="B3239" s="1">
        <v>1739050435.3310001</v>
      </c>
      <c r="C3239">
        <v>720</v>
      </c>
      <c r="D3239">
        <v>1280</v>
      </c>
      <c r="E3239">
        <v>3840</v>
      </c>
      <c r="F3239">
        <v>2764800</v>
      </c>
      <c r="H3239">
        <f t="shared" si="50"/>
        <v>0.47600007057189941</v>
      </c>
    </row>
    <row r="3240" spans="1:8" x14ac:dyDescent="0.3">
      <c r="A3240" s="1">
        <v>1739050434.8889999</v>
      </c>
      <c r="B3240" s="1">
        <v>1739050435.3410001</v>
      </c>
      <c r="C3240">
        <v>720</v>
      </c>
      <c r="D3240">
        <v>1280</v>
      </c>
      <c r="E3240">
        <v>3840</v>
      </c>
      <c r="F3240">
        <v>2764800</v>
      </c>
      <c r="H3240">
        <f t="shared" si="50"/>
        <v>0.45200014114379883</v>
      </c>
    </row>
    <row r="3241" spans="1:8" x14ac:dyDescent="0.3">
      <c r="A3241" s="1">
        <v>1739050435.289</v>
      </c>
      <c r="B3241" s="1">
        <v>1739050435.7850001</v>
      </c>
      <c r="C3241">
        <v>720</v>
      </c>
      <c r="D3241">
        <v>1280</v>
      </c>
      <c r="E3241">
        <v>3840</v>
      </c>
      <c r="F3241">
        <v>2764800</v>
      </c>
      <c r="H3241">
        <f t="shared" si="50"/>
        <v>0.49600005149841309</v>
      </c>
    </row>
    <row r="3242" spans="1:8" x14ac:dyDescent="0.3">
      <c r="A3242" s="1">
        <v>1739050435.4219999</v>
      </c>
      <c r="B3242" s="1">
        <v>1739050436.0550001</v>
      </c>
      <c r="C3242">
        <v>720</v>
      </c>
      <c r="D3242">
        <v>1280</v>
      </c>
      <c r="E3242">
        <v>3840</v>
      </c>
      <c r="F3242">
        <v>2764800</v>
      </c>
      <c r="H3242">
        <f t="shared" si="50"/>
        <v>0.63300013542175293</v>
      </c>
    </row>
    <row r="3243" spans="1:8" x14ac:dyDescent="0.3">
      <c r="A3243" s="1">
        <v>1739050435.4890001</v>
      </c>
      <c r="B3243" s="1">
        <v>1739050436.0569999</v>
      </c>
      <c r="C3243">
        <v>720</v>
      </c>
      <c r="D3243">
        <v>1280</v>
      </c>
      <c r="E3243">
        <v>3840</v>
      </c>
      <c r="F3243">
        <v>2764800</v>
      </c>
      <c r="H3243">
        <f t="shared" si="50"/>
        <v>0.56799983978271484</v>
      </c>
    </row>
    <row r="3244" spans="1:8" x14ac:dyDescent="0.3">
      <c r="A3244" s="1">
        <v>1739050435.5220001</v>
      </c>
      <c r="B3244" s="1">
        <v>1739050436.0699999</v>
      </c>
      <c r="C3244">
        <v>720</v>
      </c>
      <c r="D3244">
        <v>1280</v>
      </c>
      <c r="E3244">
        <v>3840</v>
      </c>
      <c r="F3244">
        <v>2764800</v>
      </c>
      <c r="H3244">
        <f t="shared" si="50"/>
        <v>0.54799985885620117</v>
      </c>
    </row>
    <row r="3245" spans="1:8" x14ac:dyDescent="0.3">
      <c r="A3245" s="1">
        <v>1739050435.622</v>
      </c>
      <c r="B3245" s="1">
        <v>1739050436.2090001</v>
      </c>
      <c r="C3245">
        <v>720</v>
      </c>
      <c r="D3245">
        <v>1280</v>
      </c>
      <c r="E3245">
        <v>3840</v>
      </c>
      <c r="F3245">
        <v>2764800</v>
      </c>
      <c r="H3245">
        <f t="shared" si="50"/>
        <v>0.58700013160705566</v>
      </c>
    </row>
    <row r="3246" spans="1:8" x14ac:dyDescent="0.3">
      <c r="A3246" s="1">
        <v>1739050435.855</v>
      </c>
      <c r="B3246" s="1">
        <v>1739050436.3710001</v>
      </c>
      <c r="C3246">
        <v>720</v>
      </c>
      <c r="D3246">
        <v>1280</v>
      </c>
      <c r="E3246">
        <v>3840</v>
      </c>
      <c r="F3246">
        <v>2764800</v>
      </c>
      <c r="H3246">
        <f t="shared" si="50"/>
        <v>0.51600003242492676</v>
      </c>
    </row>
    <row r="3247" spans="1:8" x14ac:dyDescent="0.3">
      <c r="A3247" s="1">
        <v>1739050435.8889999</v>
      </c>
      <c r="B3247" s="1">
        <v>1739050436.375</v>
      </c>
      <c r="C3247">
        <v>720</v>
      </c>
      <c r="D3247">
        <v>1280</v>
      </c>
      <c r="E3247">
        <v>3840</v>
      </c>
      <c r="F3247">
        <v>2764800</v>
      </c>
      <c r="H3247">
        <f t="shared" si="50"/>
        <v>0.48600006103515625</v>
      </c>
    </row>
    <row r="3248" spans="1:8" x14ac:dyDescent="0.3">
      <c r="A3248" s="1">
        <v>1739050435.9549999</v>
      </c>
      <c r="B3248" s="1">
        <v>1739050436.4849999</v>
      </c>
      <c r="C3248">
        <v>720</v>
      </c>
      <c r="D3248">
        <v>1280</v>
      </c>
      <c r="E3248">
        <v>3840</v>
      </c>
      <c r="F3248">
        <v>2764800</v>
      </c>
      <c r="H3248">
        <f t="shared" si="50"/>
        <v>0.52999997138977051</v>
      </c>
    </row>
    <row r="3249" spans="1:8" x14ac:dyDescent="0.3">
      <c r="A3249" s="1">
        <v>1739050436.0220001</v>
      </c>
      <c r="B3249" s="1">
        <v>1739050436.49</v>
      </c>
      <c r="C3249">
        <v>720</v>
      </c>
      <c r="D3249">
        <v>1280</v>
      </c>
      <c r="E3249">
        <v>3840</v>
      </c>
      <c r="F3249">
        <v>2764800</v>
      </c>
      <c r="H3249">
        <f t="shared" si="50"/>
        <v>0.46799993515014648</v>
      </c>
    </row>
    <row r="3250" spans="1:8" x14ac:dyDescent="0.3">
      <c r="A3250" s="1">
        <v>1739050436.0550001</v>
      </c>
      <c r="B3250" s="1">
        <v>1739050436.493</v>
      </c>
      <c r="C3250">
        <v>720</v>
      </c>
      <c r="D3250">
        <v>1280</v>
      </c>
      <c r="E3250">
        <v>3840</v>
      </c>
      <c r="F3250">
        <v>2764800</v>
      </c>
      <c r="H3250">
        <f t="shared" si="50"/>
        <v>0.43799996376037598</v>
      </c>
    </row>
    <row r="3251" spans="1:8" x14ac:dyDescent="0.3">
      <c r="A3251" s="1">
        <v>1739050436.155</v>
      </c>
      <c r="B3251" s="1">
        <v>1739050436.516</v>
      </c>
      <c r="C3251">
        <v>720</v>
      </c>
      <c r="D3251">
        <v>1280</v>
      </c>
      <c r="E3251">
        <v>3840</v>
      </c>
      <c r="F3251">
        <v>2764800</v>
      </c>
      <c r="H3251">
        <f t="shared" si="50"/>
        <v>0.36100006103515625</v>
      </c>
    </row>
    <row r="3252" spans="1:8" x14ac:dyDescent="0.3">
      <c r="A3252" s="1">
        <v>1739050436.289</v>
      </c>
      <c r="B3252" s="1">
        <v>1739050436.813</v>
      </c>
      <c r="C3252">
        <v>720</v>
      </c>
      <c r="D3252">
        <v>1280</v>
      </c>
      <c r="E3252">
        <v>3840</v>
      </c>
      <c r="F3252">
        <v>2764800</v>
      </c>
      <c r="H3252">
        <f t="shared" si="50"/>
        <v>0.52399992942810059</v>
      </c>
    </row>
    <row r="3253" spans="1:8" x14ac:dyDescent="0.3">
      <c r="A3253" s="1">
        <v>1739050436.589</v>
      </c>
      <c r="B3253" s="1">
        <v>1739050437.1630001</v>
      </c>
      <c r="C3253">
        <v>720</v>
      </c>
      <c r="D3253">
        <v>1280</v>
      </c>
      <c r="E3253">
        <v>3840</v>
      </c>
      <c r="F3253">
        <v>2764800</v>
      </c>
      <c r="H3253">
        <f t="shared" si="50"/>
        <v>0.57400012016296387</v>
      </c>
    </row>
    <row r="3254" spans="1:8" x14ac:dyDescent="0.3">
      <c r="A3254" s="1">
        <v>1739050436.622</v>
      </c>
      <c r="B3254" s="1">
        <v>1739050437.1659999</v>
      </c>
      <c r="C3254">
        <v>720</v>
      </c>
      <c r="D3254">
        <v>1280</v>
      </c>
      <c r="E3254">
        <v>3840</v>
      </c>
      <c r="F3254">
        <v>2764800</v>
      </c>
      <c r="H3254">
        <f t="shared" si="50"/>
        <v>0.54399991035461426</v>
      </c>
    </row>
    <row r="3255" spans="1:8" x14ac:dyDescent="0.3">
      <c r="A3255" s="1">
        <v>1739050436.7550001</v>
      </c>
      <c r="B3255" s="1">
        <v>1739050437.3989999</v>
      </c>
      <c r="C3255">
        <v>720</v>
      </c>
      <c r="D3255">
        <v>1280</v>
      </c>
      <c r="E3255">
        <v>3840</v>
      </c>
      <c r="F3255">
        <v>2764800</v>
      </c>
      <c r="H3255">
        <f t="shared" si="50"/>
        <v>0.64399981498718262</v>
      </c>
    </row>
    <row r="3256" spans="1:8" x14ac:dyDescent="0.3">
      <c r="A3256" s="1">
        <v>1739050436.789</v>
      </c>
      <c r="B3256" s="1">
        <v>1739050437.4070001</v>
      </c>
      <c r="C3256">
        <v>720</v>
      </c>
      <c r="D3256">
        <v>1280</v>
      </c>
      <c r="E3256">
        <v>3840</v>
      </c>
      <c r="F3256">
        <v>2764800</v>
      </c>
      <c r="H3256">
        <f t="shared" si="50"/>
        <v>0.61800003051757813</v>
      </c>
    </row>
    <row r="3257" spans="1:8" x14ac:dyDescent="0.3">
      <c r="A3257" s="1">
        <v>1739050436.855</v>
      </c>
      <c r="B3257" s="1">
        <v>1739050437.4159999</v>
      </c>
      <c r="C3257">
        <v>720</v>
      </c>
      <c r="D3257">
        <v>1280</v>
      </c>
      <c r="E3257">
        <v>3840</v>
      </c>
      <c r="F3257">
        <v>2764800</v>
      </c>
      <c r="H3257">
        <f t="shared" si="50"/>
        <v>0.56099987030029297</v>
      </c>
    </row>
    <row r="3258" spans="1:8" x14ac:dyDescent="0.3">
      <c r="A3258" s="1">
        <v>1739050436.8889999</v>
      </c>
      <c r="B3258" s="1">
        <v>1739050437.431</v>
      </c>
      <c r="C3258">
        <v>720</v>
      </c>
      <c r="D3258">
        <v>1280</v>
      </c>
      <c r="E3258">
        <v>3840</v>
      </c>
      <c r="F3258">
        <v>2764800</v>
      </c>
      <c r="H3258">
        <f t="shared" si="50"/>
        <v>0.54200005531311035</v>
      </c>
    </row>
    <row r="3259" spans="1:8" x14ac:dyDescent="0.3">
      <c r="A3259" s="1">
        <v>1739050437.0220001</v>
      </c>
      <c r="B3259" s="1">
        <v>1739050437.54</v>
      </c>
      <c r="C3259">
        <v>720</v>
      </c>
      <c r="D3259">
        <v>1280</v>
      </c>
      <c r="E3259">
        <v>3840</v>
      </c>
      <c r="F3259">
        <v>2764800</v>
      </c>
      <c r="H3259">
        <f t="shared" si="50"/>
        <v>0.51799988746643066</v>
      </c>
    </row>
    <row r="3260" spans="1:8" x14ac:dyDescent="0.3">
      <c r="A3260" s="1">
        <v>1739050437.0550001</v>
      </c>
      <c r="B3260" s="1">
        <v>1739050437.5439999</v>
      </c>
      <c r="C3260">
        <v>720</v>
      </c>
      <c r="D3260">
        <v>1280</v>
      </c>
      <c r="E3260">
        <v>3840</v>
      </c>
      <c r="F3260">
        <v>2764800</v>
      </c>
      <c r="H3260">
        <f t="shared" si="50"/>
        <v>0.48899984359741211</v>
      </c>
    </row>
    <row r="3261" spans="1:8" x14ac:dyDescent="0.3">
      <c r="A3261" s="1">
        <v>1739050437.089</v>
      </c>
      <c r="B3261" s="1">
        <v>1739050437.5510001</v>
      </c>
      <c r="C3261">
        <v>720</v>
      </c>
      <c r="D3261">
        <v>1280</v>
      </c>
      <c r="E3261">
        <v>3840</v>
      </c>
      <c r="F3261">
        <v>2764800</v>
      </c>
      <c r="H3261">
        <f t="shared" si="50"/>
        <v>0.46200013160705566</v>
      </c>
    </row>
    <row r="3262" spans="1:8" x14ac:dyDescent="0.3">
      <c r="A3262" s="1">
        <v>1739050437.122</v>
      </c>
      <c r="B3262" s="1">
        <v>1739050437.562</v>
      </c>
      <c r="C3262">
        <v>720</v>
      </c>
      <c r="D3262">
        <v>1280</v>
      </c>
      <c r="E3262">
        <v>3840</v>
      </c>
      <c r="F3262">
        <v>2764800</v>
      </c>
      <c r="H3262">
        <f t="shared" si="50"/>
        <v>0.44000005722045898</v>
      </c>
    </row>
    <row r="3263" spans="1:8" x14ac:dyDescent="0.3">
      <c r="A3263" s="1">
        <v>1739050437.155</v>
      </c>
      <c r="B3263" s="1">
        <v>1739050437.7479999</v>
      </c>
      <c r="C3263">
        <v>720</v>
      </c>
      <c r="D3263">
        <v>1280</v>
      </c>
      <c r="E3263">
        <v>3840</v>
      </c>
      <c r="F3263">
        <v>2764800</v>
      </c>
      <c r="H3263">
        <f t="shared" si="50"/>
        <v>0.59299993515014648</v>
      </c>
    </row>
    <row r="3264" spans="1:8" x14ac:dyDescent="0.3">
      <c r="A3264" s="1">
        <v>1739050437.1889999</v>
      </c>
      <c r="B3264" s="1">
        <v>1739050437.767</v>
      </c>
      <c r="C3264">
        <v>720</v>
      </c>
      <c r="D3264">
        <v>1280</v>
      </c>
      <c r="E3264">
        <v>3840</v>
      </c>
      <c r="F3264">
        <v>2764800</v>
      </c>
      <c r="H3264">
        <f t="shared" si="50"/>
        <v>0.57800006866455078</v>
      </c>
    </row>
    <row r="3265" spans="1:8" x14ac:dyDescent="0.3">
      <c r="A3265" s="1">
        <v>1739050437.2550001</v>
      </c>
      <c r="B3265" s="1">
        <v>1739050437.79</v>
      </c>
      <c r="C3265">
        <v>720</v>
      </c>
      <c r="D3265">
        <v>1280</v>
      </c>
      <c r="E3265">
        <v>3840</v>
      </c>
      <c r="F3265">
        <v>2764800</v>
      </c>
      <c r="H3265">
        <f t="shared" si="50"/>
        <v>0.53499984741210938</v>
      </c>
    </row>
    <row r="3266" spans="1:8" x14ac:dyDescent="0.3">
      <c r="A3266" s="1">
        <v>1739050437.289</v>
      </c>
      <c r="B3266" s="1">
        <v>1739050437.7950001</v>
      </c>
      <c r="C3266">
        <v>720</v>
      </c>
      <c r="D3266">
        <v>1280</v>
      </c>
      <c r="E3266">
        <v>3840</v>
      </c>
      <c r="F3266">
        <v>2764800</v>
      </c>
      <c r="H3266">
        <f t="shared" ref="H3266:H3329" si="51">B3266-A3266</f>
        <v>0.50600004196166992</v>
      </c>
    </row>
    <row r="3267" spans="1:8" x14ac:dyDescent="0.3">
      <c r="A3267" s="1">
        <v>1739050437.4219999</v>
      </c>
      <c r="B3267" s="1">
        <v>1739050437.8050001</v>
      </c>
      <c r="C3267">
        <v>720</v>
      </c>
      <c r="D3267">
        <v>1280</v>
      </c>
      <c r="E3267">
        <v>3840</v>
      </c>
      <c r="F3267">
        <v>2764800</v>
      </c>
      <c r="H3267">
        <f t="shared" si="51"/>
        <v>0.38300013542175293</v>
      </c>
    </row>
    <row r="3268" spans="1:8" x14ac:dyDescent="0.3">
      <c r="A3268" s="1">
        <v>1739050437.4549999</v>
      </c>
      <c r="B3268" s="1">
        <v>1739050437.8180001</v>
      </c>
      <c r="C3268">
        <v>720</v>
      </c>
      <c r="D3268">
        <v>1280</v>
      </c>
      <c r="E3268">
        <v>3840</v>
      </c>
      <c r="F3268">
        <v>2764800</v>
      </c>
      <c r="H3268">
        <f t="shared" si="51"/>
        <v>0.36300015449523926</v>
      </c>
    </row>
    <row r="3269" spans="1:8" x14ac:dyDescent="0.3">
      <c r="A3269" s="1">
        <v>1739050437.5550001</v>
      </c>
      <c r="B3269" s="1">
        <v>1739050438.0409999</v>
      </c>
      <c r="C3269">
        <v>720</v>
      </c>
      <c r="D3269">
        <v>1280</v>
      </c>
      <c r="E3269">
        <v>3840</v>
      </c>
      <c r="F3269">
        <v>2764800</v>
      </c>
      <c r="H3269">
        <f t="shared" si="51"/>
        <v>0.48599982261657715</v>
      </c>
    </row>
    <row r="3270" spans="1:8" x14ac:dyDescent="0.3">
      <c r="A3270" s="1">
        <v>1739050437.589</v>
      </c>
      <c r="B3270" s="1">
        <v>1739050438.0439999</v>
      </c>
      <c r="C3270">
        <v>720</v>
      </c>
      <c r="D3270">
        <v>1280</v>
      </c>
      <c r="E3270">
        <v>3840</v>
      </c>
      <c r="F3270">
        <v>2764800</v>
      </c>
      <c r="H3270">
        <f t="shared" si="51"/>
        <v>0.45499992370605469</v>
      </c>
    </row>
    <row r="3271" spans="1:8" x14ac:dyDescent="0.3">
      <c r="A3271" s="1">
        <v>1739050437.622</v>
      </c>
      <c r="B3271" s="1">
        <v>1739050438.0510001</v>
      </c>
      <c r="C3271">
        <v>720</v>
      </c>
      <c r="D3271">
        <v>1280</v>
      </c>
      <c r="E3271">
        <v>3840</v>
      </c>
      <c r="F3271">
        <v>2764800</v>
      </c>
      <c r="H3271">
        <f t="shared" si="51"/>
        <v>0.4290001392364502</v>
      </c>
    </row>
    <row r="3272" spans="1:8" x14ac:dyDescent="0.3">
      <c r="A3272" s="1">
        <v>1739050437.7219999</v>
      </c>
      <c r="B3272" s="1">
        <v>1739050438.0639999</v>
      </c>
      <c r="C3272">
        <v>720</v>
      </c>
      <c r="D3272">
        <v>1280</v>
      </c>
      <c r="E3272">
        <v>3840</v>
      </c>
      <c r="F3272">
        <v>2764800</v>
      </c>
      <c r="H3272">
        <f t="shared" si="51"/>
        <v>0.34200000762939453</v>
      </c>
    </row>
    <row r="3273" spans="1:8" x14ac:dyDescent="0.3">
      <c r="A3273" s="1">
        <v>1739050437.7550001</v>
      </c>
      <c r="B3273" s="1">
        <v>1739050438.075</v>
      </c>
      <c r="C3273">
        <v>720</v>
      </c>
      <c r="D3273">
        <v>1280</v>
      </c>
      <c r="E3273">
        <v>3840</v>
      </c>
      <c r="F3273">
        <v>2764800</v>
      </c>
      <c r="H3273">
        <f t="shared" si="51"/>
        <v>0.31999993324279785</v>
      </c>
    </row>
    <row r="3274" spans="1:8" x14ac:dyDescent="0.3">
      <c r="A3274" s="1">
        <v>1739050437.789</v>
      </c>
      <c r="B3274" s="1">
        <v>1739050438.0769999</v>
      </c>
      <c r="C3274">
        <v>720</v>
      </c>
      <c r="D3274">
        <v>1280</v>
      </c>
      <c r="E3274">
        <v>3840</v>
      </c>
      <c r="F3274">
        <v>2764800</v>
      </c>
      <c r="H3274">
        <f t="shared" si="51"/>
        <v>0.28799986839294434</v>
      </c>
    </row>
    <row r="3275" spans="1:8" x14ac:dyDescent="0.3">
      <c r="A3275" s="1">
        <v>1739050437.822</v>
      </c>
      <c r="B3275" s="1">
        <v>1739050438.089</v>
      </c>
      <c r="C3275">
        <v>720</v>
      </c>
      <c r="D3275">
        <v>1280</v>
      </c>
      <c r="E3275">
        <v>3840</v>
      </c>
      <c r="F3275">
        <v>2764800</v>
      </c>
      <c r="H3275">
        <f t="shared" si="51"/>
        <v>0.26699995994567871</v>
      </c>
    </row>
    <row r="3276" spans="1:8" x14ac:dyDescent="0.3">
      <c r="A3276" s="1">
        <v>1739050437.855</v>
      </c>
      <c r="B3276" s="1">
        <v>1739050438.092</v>
      </c>
      <c r="C3276">
        <v>720</v>
      </c>
      <c r="D3276">
        <v>1280</v>
      </c>
      <c r="E3276">
        <v>3840</v>
      </c>
      <c r="F3276">
        <v>2764800</v>
      </c>
      <c r="H3276">
        <f t="shared" si="51"/>
        <v>0.2369999885559082</v>
      </c>
    </row>
    <row r="3277" spans="1:8" x14ac:dyDescent="0.3">
      <c r="A3277" s="1">
        <v>1739050437.8889999</v>
      </c>
      <c r="B3277" s="1">
        <v>1739050438.0969999</v>
      </c>
      <c r="C3277">
        <v>720</v>
      </c>
      <c r="D3277">
        <v>1280</v>
      </c>
      <c r="E3277">
        <v>3840</v>
      </c>
      <c r="F3277">
        <v>2764800</v>
      </c>
      <c r="H3277">
        <f t="shared" si="51"/>
        <v>0.20799994468688965</v>
      </c>
    </row>
    <row r="3278" spans="1:8" x14ac:dyDescent="0.3">
      <c r="A3278" s="1">
        <v>1739050437.9219999</v>
      </c>
      <c r="B3278" s="1">
        <v>1739050438.1029999</v>
      </c>
      <c r="C3278">
        <v>720</v>
      </c>
      <c r="D3278">
        <v>1280</v>
      </c>
      <c r="E3278">
        <v>3840</v>
      </c>
      <c r="F3278">
        <v>2764800</v>
      </c>
      <c r="H3278">
        <f t="shared" si="51"/>
        <v>0.1809999942779541</v>
      </c>
    </row>
    <row r="3279" spans="1:8" x14ac:dyDescent="0.3">
      <c r="A3279" s="1">
        <v>1739050437.9549999</v>
      </c>
      <c r="B3279" s="1">
        <v>1739050438.1389999</v>
      </c>
      <c r="C3279">
        <v>720</v>
      </c>
      <c r="D3279">
        <v>1280</v>
      </c>
      <c r="E3279">
        <v>3840</v>
      </c>
      <c r="F3279">
        <v>2764800</v>
      </c>
      <c r="H3279">
        <f t="shared" si="51"/>
        <v>0.18400001525878906</v>
      </c>
    </row>
    <row r="3280" spans="1:8" x14ac:dyDescent="0.3">
      <c r="A3280" s="1">
        <v>1739050438.0220001</v>
      </c>
      <c r="B3280" s="1">
        <v>1739050438.194</v>
      </c>
      <c r="C3280">
        <v>720</v>
      </c>
      <c r="D3280">
        <v>1280</v>
      </c>
      <c r="E3280">
        <v>3840</v>
      </c>
      <c r="F3280">
        <v>2764800</v>
      </c>
      <c r="H3280">
        <f t="shared" si="51"/>
        <v>0.17199993133544922</v>
      </c>
    </row>
    <row r="3281" spans="1:8" x14ac:dyDescent="0.3">
      <c r="A3281" s="1">
        <v>1739050438.089</v>
      </c>
      <c r="B3281" s="1">
        <v>1739050438.2019999</v>
      </c>
      <c r="C3281">
        <v>720</v>
      </c>
      <c r="D3281">
        <v>1280</v>
      </c>
      <c r="E3281">
        <v>3840</v>
      </c>
      <c r="F3281">
        <v>2764800</v>
      </c>
      <c r="H3281">
        <f t="shared" si="51"/>
        <v>0.11299991607666016</v>
      </c>
    </row>
    <row r="3282" spans="1:8" x14ac:dyDescent="0.3">
      <c r="A3282" s="1">
        <v>1739050438.1889999</v>
      </c>
      <c r="B3282" s="1">
        <v>1739050438.717</v>
      </c>
      <c r="C3282">
        <v>720</v>
      </c>
      <c r="D3282">
        <v>1280</v>
      </c>
      <c r="E3282">
        <v>3840</v>
      </c>
      <c r="F3282">
        <v>2764800</v>
      </c>
      <c r="H3282">
        <f t="shared" si="51"/>
        <v>0.5280001163482666</v>
      </c>
    </row>
    <row r="3283" spans="1:8" x14ac:dyDescent="0.3">
      <c r="A3283" s="1">
        <v>1739050438.289</v>
      </c>
      <c r="B3283" s="1">
        <v>1739050438.8269999</v>
      </c>
      <c r="C3283">
        <v>720</v>
      </c>
      <c r="D3283">
        <v>1280</v>
      </c>
      <c r="E3283">
        <v>3840</v>
      </c>
      <c r="F3283">
        <v>2764800</v>
      </c>
      <c r="H3283">
        <f t="shared" si="51"/>
        <v>0.53799986839294434</v>
      </c>
    </row>
    <row r="3284" spans="1:8" x14ac:dyDescent="0.3">
      <c r="A3284" s="1">
        <v>1739050438.322</v>
      </c>
      <c r="B3284" s="1">
        <v>1739050438.829</v>
      </c>
      <c r="C3284">
        <v>720</v>
      </c>
      <c r="D3284">
        <v>1280</v>
      </c>
      <c r="E3284">
        <v>3840</v>
      </c>
      <c r="F3284">
        <v>2764800</v>
      </c>
      <c r="H3284">
        <f t="shared" si="51"/>
        <v>0.50699996948242188</v>
      </c>
    </row>
    <row r="3285" spans="1:8" x14ac:dyDescent="0.3">
      <c r="A3285" s="1">
        <v>1739050438.3889999</v>
      </c>
      <c r="B3285" s="1">
        <v>1739050438.8310001</v>
      </c>
      <c r="C3285">
        <v>720</v>
      </c>
      <c r="D3285">
        <v>1280</v>
      </c>
      <c r="E3285">
        <v>3840</v>
      </c>
      <c r="F3285">
        <v>2764800</v>
      </c>
      <c r="H3285">
        <f t="shared" si="51"/>
        <v>0.44200015068054199</v>
      </c>
    </row>
    <row r="3286" spans="1:8" x14ac:dyDescent="0.3">
      <c r="A3286" s="1">
        <v>1739050438.4219999</v>
      </c>
      <c r="B3286" s="1">
        <v>1739050438.8329999</v>
      </c>
      <c r="C3286">
        <v>720</v>
      </c>
      <c r="D3286">
        <v>1280</v>
      </c>
      <c r="E3286">
        <v>3840</v>
      </c>
      <c r="F3286">
        <v>2764800</v>
      </c>
      <c r="H3286">
        <f t="shared" si="51"/>
        <v>0.41100001335144043</v>
      </c>
    </row>
    <row r="3287" spans="1:8" x14ac:dyDescent="0.3">
      <c r="A3287" s="1">
        <v>1739050438.4549999</v>
      </c>
      <c r="B3287" s="1">
        <v>1739050438.8559999</v>
      </c>
      <c r="C3287">
        <v>720</v>
      </c>
      <c r="D3287">
        <v>1280</v>
      </c>
      <c r="E3287">
        <v>3840</v>
      </c>
      <c r="F3287">
        <v>2764800</v>
      </c>
      <c r="H3287">
        <f t="shared" si="51"/>
        <v>0.40100002288818359</v>
      </c>
    </row>
    <row r="3288" spans="1:8" x14ac:dyDescent="0.3">
      <c r="A3288" s="1">
        <v>1739050438.4890001</v>
      </c>
      <c r="B3288" s="1">
        <v>1739050438.8959999</v>
      </c>
      <c r="C3288">
        <v>720</v>
      </c>
      <c r="D3288">
        <v>1280</v>
      </c>
      <c r="E3288">
        <v>3840</v>
      </c>
      <c r="F3288">
        <v>2764800</v>
      </c>
      <c r="H3288">
        <f t="shared" si="51"/>
        <v>0.40699982643127441</v>
      </c>
    </row>
    <row r="3289" spans="1:8" x14ac:dyDescent="0.3">
      <c r="A3289" s="1">
        <v>1739050438.5220001</v>
      </c>
      <c r="B3289" s="1">
        <v>1739050438.9059999</v>
      </c>
      <c r="C3289">
        <v>720</v>
      </c>
      <c r="D3289">
        <v>1280</v>
      </c>
      <c r="E3289">
        <v>3840</v>
      </c>
      <c r="F3289">
        <v>2764800</v>
      </c>
      <c r="H3289">
        <f t="shared" si="51"/>
        <v>0.38399982452392578</v>
      </c>
    </row>
    <row r="3290" spans="1:8" x14ac:dyDescent="0.3">
      <c r="A3290" s="1">
        <v>1739050438.5550001</v>
      </c>
      <c r="B3290" s="1">
        <v>1739050438.918</v>
      </c>
      <c r="C3290">
        <v>720</v>
      </c>
      <c r="D3290">
        <v>1280</v>
      </c>
      <c r="E3290">
        <v>3840</v>
      </c>
      <c r="F3290">
        <v>2764800</v>
      </c>
      <c r="H3290">
        <f t="shared" si="51"/>
        <v>0.36299991607666016</v>
      </c>
    </row>
    <row r="3291" spans="1:8" x14ac:dyDescent="0.3">
      <c r="A3291" s="1">
        <v>1739050438.655</v>
      </c>
      <c r="B3291" s="1">
        <v>1739050439.086</v>
      </c>
      <c r="C3291">
        <v>720</v>
      </c>
      <c r="D3291">
        <v>1280</v>
      </c>
      <c r="E3291">
        <v>3840</v>
      </c>
      <c r="F3291">
        <v>2764800</v>
      </c>
      <c r="H3291">
        <f t="shared" si="51"/>
        <v>0.4309999942779541</v>
      </c>
    </row>
    <row r="3292" spans="1:8" x14ac:dyDescent="0.3">
      <c r="A3292" s="1">
        <v>1739050438.6889999</v>
      </c>
      <c r="B3292" s="1">
        <v>1739050439.0929999</v>
      </c>
      <c r="C3292">
        <v>720</v>
      </c>
      <c r="D3292">
        <v>1280</v>
      </c>
      <c r="E3292">
        <v>3840</v>
      </c>
      <c r="F3292">
        <v>2764800</v>
      </c>
      <c r="H3292">
        <f t="shared" si="51"/>
        <v>0.40400004386901855</v>
      </c>
    </row>
    <row r="3293" spans="1:8" x14ac:dyDescent="0.3">
      <c r="A3293" s="1">
        <v>1739050438.7219999</v>
      </c>
      <c r="B3293" s="1">
        <v>1739050439.096</v>
      </c>
      <c r="C3293">
        <v>720</v>
      </c>
      <c r="D3293">
        <v>1280</v>
      </c>
      <c r="E3293">
        <v>3840</v>
      </c>
      <c r="F3293">
        <v>2764800</v>
      </c>
      <c r="H3293">
        <f t="shared" si="51"/>
        <v>0.37400007247924805</v>
      </c>
    </row>
    <row r="3294" spans="1:8" x14ac:dyDescent="0.3">
      <c r="A3294" s="1">
        <v>1739050438.789</v>
      </c>
      <c r="B3294" s="1">
        <v>1739050439.098</v>
      </c>
      <c r="C3294">
        <v>720</v>
      </c>
      <c r="D3294">
        <v>1280</v>
      </c>
      <c r="E3294">
        <v>3840</v>
      </c>
      <c r="F3294">
        <v>2764800</v>
      </c>
      <c r="H3294">
        <f t="shared" si="51"/>
        <v>0.30900001525878906</v>
      </c>
    </row>
    <row r="3295" spans="1:8" x14ac:dyDescent="0.3">
      <c r="A3295" s="1">
        <v>1739050438.822</v>
      </c>
      <c r="B3295" s="1">
        <v>1739050439.303</v>
      </c>
      <c r="C3295">
        <v>720</v>
      </c>
      <c r="D3295">
        <v>1280</v>
      </c>
      <c r="E3295">
        <v>3840</v>
      </c>
      <c r="F3295">
        <v>2764800</v>
      </c>
      <c r="H3295">
        <f t="shared" si="51"/>
        <v>0.48099994659423828</v>
      </c>
    </row>
    <row r="3296" spans="1:8" x14ac:dyDescent="0.3">
      <c r="A3296" s="1">
        <v>1739050438.855</v>
      </c>
      <c r="B3296" s="1">
        <v>1739050439.306</v>
      </c>
      <c r="C3296">
        <v>720</v>
      </c>
      <c r="D3296">
        <v>1280</v>
      </c>
      <c r="E3296">
        <v>3840</v>
      </c>
      <c r="F3296">
        <v>2764800</v>
      </c>
      <c r="H3296">
        <f t="shared" si="51"/>
        <v>0.45099997520446777</v>
      </c>
    </row>
    <row r="3297" spans="1:8" x14ac:dyDescent="0.3">
      <c r="A3297" s="1">
        <v>1739050438.9549999</v>
      </c>
      <c r="B3297" s="1">
        <v>1739050439.563</v>
      </c>
      <c r="C3297">
        <v>720</v>
      </c>
      <c r="D3297">
        <v>1280</v>
      </c>
      <c r="E3297">
        <v>3840</v>
      </c>
      <c r="F3297">
        <v>2764800</v>
      </c>
      <c r="H3297">
        <f t="shared" si="51"/>
        <v>0.60800004005432129</v>
      </c>
    </row>
    <row r="3298" spans="1:8" x14ac:dyDescent="0.3">
      <c r="A3298" s="1">
        <v>1739050439.122</v>
      </c>
      <c r="B3298" s="1">
        <v>1739050439.7390001</v>
      </c>
      <c r="C3298">
        <v>720</v>
      </c>
      <c r="D3298">
        <v>1280</v>
      </c>
      <c r="E3298">
        <v>3840</v>
      </c>
      <c r="F3298">
        <v>2764800</v>
      </c>
      <c r="H3298">
        <f t="shared" si="51"/>
        <v>0.61700010299682617</v>
      </c>
    </row>
    <row r="3299" spans="1:8" x14ac:dyDescent="0.3">
      <c r="A3299" s="1">
        <v>1739050439.2550001</v>
      </c>
      <c r="B3299" s="1">
        <v>1739050439.7420001</v>
      </c>
      <c r="C3299">
        <v>720</v>
      </c>
      <c r="D3299">
        <v>1280</v>
      </c>
      <c r="E3299">
        <v>3840</v>
      </c>
      <c r="F3299">
        <v>2764800</v>
      </c>
      <c r="H3299">
        <f t="shared" si="51"/>
        <v>0.4869999885559082</v>
      </c>
    </row>
    <row r="3300" spans="1:8" x14ac:dyDescent="0.3">
      <c r="A3300" s="1">
        <v>1739050439.289</v>
      </c>
      <c r="B3300" s="1">
        <v>1739050439.7539999</v>
      </c>
      <c r="C3300">
        <v>720</v>
      </c>
      <c r="D3300">
        <v>1280</v>
      </c>
      <c r="E3300">
        <v>3840</v>
      </c>
      <c r="F3300">
        <v>2764800</v>
      </c>
      <c r="H3300">
        <f t="shared" si="51"/>
        <v>0.46499991416931152</v>
      </c>
    </row>
    <row r="3301" spans="1:8" x14ac:dyDescent="0.3">
      <c r="A3301" s="1">
        <v>1739050439.322</v>
      </c>
      <c r="B3301" s="1">
        <v>1739050439.756</v>
      </c>
      <c r="C3301">
        <v>720</v>
      </c>
      <c r="D3301">
        <v>1280</v>
      </c>
      <c r="E3301">
        <v>3840</v>
      </c>
      <c r="F3301">
        <v>2764800</v>
      </c>
      <c r="H3301">
        <f t="shared" si="51"/>
        <v>0.43400001525878906</v>
      </c>
    </row>
    <row r="3302" spans="1:8" x14ac:dyDescent="0.3">
      <c r="A3302" s="1">
        <v>1739050439.3889999</v>
      </c>
      <c r="B3302" s="1">
        <v>1739050439.7579999</v>
      </c>
      <c r="C3302">
        <v>720</v>
      </c>
      <c r="D3302">
        <v>1280</v>
      </c>
      <c r="E3302">
        <v>3840</v>
      </c>
      <c r="F3302">
        <v>2764800</v>
      </c>
      <c r="H3302">
        <f t="shared" si="51"/>
        <v>0.36899995803833008</v>
      </c>
    </row>
    <row r="3303" spans="1:8" x14ac:dyDescent="0.3">
      <c r="A3303" s="1">
        <v>1739050439.4219999</v>
      </c>
      <c r="B3303" s="1">
        <v>1739050439.7590001</v>
      </c>
      <c r="C3303">
        <v>720</v>
      </c>
      <c r="D3303">
        <v>1280</v>
      </c>
      <c r="E3303">
        <v>3840</v>
      </c>
      <c r="F3303">
        <v>2764800</v>
      </c>
      <c r="H3303">
        <f t="shared" si="51"/>
        <v>0.33700013160705566</v>
      </c>
    </row>
    <row r="3304" spans="1:8" x14ac:dyDescent="0.3">
      <c r="A3304" s="1">
        <v>1739050439.5220001</v>
      </c>
      <c r="B3304" s="1">
        <v>1739050439.7620001</v>
      </c>
      <c r="C3304">
        <v>720</v>
      </c>
      <c r="D3304">
        <v>1280</v>
      </c>
      <c r="E3304">
        <v>3840</v>
      </c>
      <c r="F3304">
        <v>2764800</v>
      </c>
      <c r="H3304">
        <f t="shared" si="51"/>
        <v>0.24000000953674316</v>
      </c>
    </row>
    <row r="3305" spans="1:8" x14ac:dyDescent="0.3">
      <c r="A3305" s="1">
        <v>1739050439.5550001</v>
      </c>
      <c r="B3305" s="1">
        <v>1739050439.777</v>
      </c>
      <c r="C3305">
        <v>720</v>
      </c>
      <c r="D3305">
        <v>1280</v>
      </c>
      <c r="E3305">
        <v>3840</v>
      </c>
      <c r="F3305">
        <v>2764800</v>
      </c>
      <c r="H3305">
        <f t="shared" si="51"/>
        <v>0.2219998836517334</v>
      </c>
    </row>
    <row r="3306" spans="1:8" x14ac:dyDescent="0.3">
      <c r="A3306" s="1">
        <v>1739050439.6889999</v>
      </c>
      <c r="B3306" s="1">
        <v>1739050440.151</v>
      </c>
      <c r="C3306">
        <v>720</v>
      </c>
      <c r="D3306">
        <v>1280</v>
      </c>
      <c r="E3306">
        <v>3840</v>
      </c>
      <c r="F3306">
        <v>2764800</v>
      </c>
      <c r="H3306">
        <f t="shared" si="51"/>
        <v>0.46200013160705566</v>
      </c>
    </row>
    <row r="3307" spans="1:8" x14ac:dyDescent="0.3">
      <c r="A3307" s="1">
        <v>1739050439.7219999</v>
      </c>
      <c r="B3307" s="1">
        <v>1739050440.1700001</v>
      </c>
      <c r="C3307">
        <v>720</v>
      </c>
      <c r="D3307">
        <v>1280</v>
      </c>
      <c r="E3307">
        <v>3840</v>
      </c>
      <c r="F3307">
        <v>2764800</v>
      </c>
      <c r="H3307">
        <f t="shared" si="51"/>
        <v>0.44800019264221191</v>
      </c>
    </row>
    <row r="3308" spans="1:8" x14ac:dyDescent="0.3">
      <c r="A3308" s="1">
        <v>1739050439.7550001</v>
      </c>
      <c r="B3308" s="1">
        <v>1739050440.1789999</v>
      </c>
      <c r="C3308">
        <v>720</v>
      </c>
      <c r="D3308">
        <v>1280</v>
      </c>
      <c r="E3308">
        <v>3840</v>
      </c>
      <c r="F3308">
        <v>2764800</v>
      </c>
      <c r="H3308">
        <f t="shared" si="51"/>
        <v>0.42399978637695313</v>
      </c>
    </row>
    <row r="3309" spans="1:8" x14ac:dyDescent="0.3">
      <c r="A3309" s="1">
        <v>1739050439.789</v>
      </c>
      <c r="B3309" s="1">
        <v>1739050440.1819999</v>
      </c>
      <c r="C3309">
        <v>720</v>
      </c>
      <c r="D3309">
        <v>1280</v>
      </c>
      <c r="E3309">
        <v>3840</v>
      </c>
      <c r="F3309">
        <v>2764800</v>
      </c>
      <c r="H3309">
        <f t="shared" si="51"/>
        <v>0.39299988746643066</v>
      </c>
    </row>
    <row r="3310" spans="1:8" x14ac:dyDescent="0.3">
      <c r="A3310" s="1">
        <v>1739050439.822</v>
      </c>
      <c r="B3310" s="1">
        <v>1739050440.1849999</v>
      </c>
      <c r="C3310">
        <v>720</v>
      </c>
      <c r="D3310">
        <v>1280</v>
      </c>
      <c r="E3310">
        <v>3840</v>
      </c>
      <c r="F3310">
        <v>2764800</v>
      </c>
      <c r="H3310">
        <f t="shared" si="51"/>
        <v>0.36299991607666016</v>
      </c>
    </row>
    <row r="3311" spans="1:8" x14ac:dyDescent="0.3">
      <c r="A3311" s="1">
        <v>1739050439.855</v>
      </c>
      <c r="B3311" s="1">
        <v>1739050440.1930001</v>
      </c>
      <c r="C3311">
        <v>720</v>
      </c>
      <c r="D3311">
        <v>1280</v>
      </c>
      <c r="E3311">
        <v>3840</v>
      </c>
      <c r="F3311">
        <v>2764800</v>
      </c>
      <c r="H3311">
        <f t="shared" si="51"/>
        <v>0.33800005912780762</v>
      </c>
    </row>
    <row r="3312" spans="1:8" x14ac:dyDescent="0.3">
      <c r="A3312" s="1">
        <v>1739050439.9219999</v>
      </c>
      <c r="B3312" s="1">
        <v>1739050440.2079999</v>
      </c>
      <c r="C3312">
        <v>720</v>
      </c>
      <c r="D3312">
        <v>1280</v>
      </c>
      <c r="E3312">
        <v>3840</v>
      </c>
      <c r="F3312">
        <v>2764800</v>
      </c>
      <c r="H3312">
        <f t="shared" si="51"/>
        <v>0.28600001335144043</v>
      </c>
    </row>
    <row r="3313" spans="1:8" x14ac:dyDescent="0.3">
      <c r="A3313" s="1">
        <v>1739050439.9549999</v>
      </c>
      <c r="B3313" s="1">
        <v>1739050440.2149999</v>
      </c>
      <c r="C3313">
        <v>720</v>
      </c>
      <c r="D3313">
        <v>1280</v>
      </c>
      <c r="E3313">
        <v>3840</v>
      </c>
      <c r="F3313">
        <v>2764800</v>
      </c>
      <c r="H3313">
        <f t="shared" si="51"/>
        <v>0.25999999046325684</v>
      </c>
    </row>
    <row r="3314" spans="1:8" x14ac:dyDescent="0.3">
      <c r="A3314" s="1">
        <v>1739050439.9890001</v>
      </c>
      <c r="B3314" s="1">
        <v>1739050440.3199999</v>
      </c>
      <c r="C3314">
        <v>720</v>
      </c>
      <c r="D3314">
        <v>1280</v>
      </c>
      <c r="E3314">
        <v>3840</v>
      </c>
      <c r="F3314">
        <v>2764800</v>
      </c>
      <c r="H3314">
        <f t="shared" si="51"/>
        <v>0.33099985122680664</v>
      </c>
    </row>
    <row r="3315" spans="1:8" x14ac:dyDescent="0.3">
      <c r="A3315" s="1">
        <v>1739050440.0550001</v>
      </c>
      <c r="B3315" s="1">
        <v>1739050440.3239999</v>
      </c>
      <c r="C3315">
        <v>720</v>
      </c>
      <c r="D3315">
        <v>1280</v>
      </c>
      <c r="E3315">
        <v>3840</v>
      </c>
      <c r="F3315">
        <v>2764800</v>
      </c>
      <c r="H3315">
        <f t="shared" si="51"/>
        <v>0.26899981498718262</v>
      </c>
    </row>
    <row r="3316" spans="1:8" x14ac:dyDescent="0.3">
      <c r="A3316" s="1">
        <v>1739050440.089</v>
      </c>
      <c r="B3316" s="1">
        <v>1739050440.325</v>
      </c>
      <c r="C3316">
        <v>720</v>
      </c>
      <c r="D3316">
        <v>1280</v>
      </c>
      <c r="E3316">
        <v>3840</v>
      </c>
      <c r="F3316">
        <v>2764800</v>
      </c>
      <c r="H3316">
        <f t="shared" si="51"/>
        <v>0.23600006103515625</v>
      </c>
    </row>
    <row r="3317" spans="1:8" x14ac:dyDescent="0.3">
      <c r="A3317" s="1">
        <v>1739050440.122</v>
      </c>
      <c r="B3317" s="1">
        <v>1739050440.3310001</v>
      </c>
      <c r="C3317">
        <v>720</v>
      </c>
      <c r="D3317">
        <v>1280</v>
      </c>
      <c r="E3317">
        <v>3840</v>
      </c>
      <c r="F3317">
        <v>2764800</v>
      </c>
      <c r="H3317">
        <f t="shared" si="51"/>
        <v>0.2090001106262207</v>
      </c>
    </row>
    <row r="3318" spans="1:8" x14ac:dyDescent="0.3">
      <c r="A3318" s="1">
        <v>1739050440.1889999</v>
      </c>
      <c r="B3318" s="1">
        <v>1739050440.332</v>
      </c>
      <c r="C3318">
        <v>720</v>
      </c>
      <c r="D3318">
        <v>1280</v>
      </c>
      <c r="E3318">
        <v>3840</v>
      </c>
      <c r="F3318">
        <v>2764800</v>
      </c>
      <c r="H3318">
        <f t="shared" si="51"/>
        <v>0.14300012588500977</v>
      </c>
    </row>
    <row r="3319" spans="1:8" x14ac:dyDescent="0.3">
      <c r="A3319" s="1">
        <v>1739050440.2219999</v>
      </c>
      <c r="B3319" s="1">
        <v>1739050440.372</v>
      </c>
      <c r="C3319">
        <v>720</v>
      </c>
      <c r="D3319">
        <v>1280</v>
      </c>
      <c r="E3319">
        <v>3840</v>
      </c>
      <c r="F3319">
        <v>2764800</v>
      </c>
      <c r="H3319">
        <f t="shared" si="51"/>
        <v>0.15000009536743164</v>
      </c>
    </row>
    <row r="3320" spans="1:8" x14ac:dyDescent="0.3">
      <c r="A3320" s="1">
        <v>1739050440.2550001</v>
      </c>
      <c r="B3320" s="1">
        <v>1739050440.402</v>
      </c>
      <c r="C3320">
        <v>720</v>
      </c>
      <c r="D3320">
        <v>1280</v>
      </c>
      <c r="E3320">
        <v>3840</v>
      </c>
      <c r="F3320">
        <v>2764800</v>
      </c>
      <c r="H3320">
        <f t="shared" si="51"/>
        <v>0.14699983596801758</v>
      </c>
    </row>
    <row r="3321" spans="1:8" x14ac:dyDescent="0.3">
      <c r="A3321" s="1">
        <v>1739050440.355</v>
      </c>
      <c r="B3321" s="1">
        <v>1739050440.5220001</v>
      </c>
      <c r="C3321">
        <v>720</v>
      </c>
      <c r="D3321">
        <v>1280</v>
      </c>
      <c r="E3321">
        <v>3840</v>
      </c>
      <c r="F3321">
        <v>2764800</v>
      </c>
      <c r="H3321">
        <f t="shared" si="51"/>
        <v>0.16700005531311035</v>
      </c>
    </row>
    <row r="3322" spans="1:8" x14ac:dyDescent="0.3">
      <c r="A3322" s="1">
        <v>1739050440.3889999</v>
      </c>
      <c r="B3322" s="1">
        <v>1739050440.5250001</v>
      </c>
      <c r="C3322">
        <v>720</v>
      </c>
      <c r="D3322">
        <v>1280</v>
      </c>
      <c r="E3322">
        <v>3840</v>
      </c>
      <c r="F3322">
        <v>2764800</v>
      </c>
      <c r="H3322">
        <f t="shared" si="51"/>
        <v>0.13600015640258789</v>
      </c>
    </row>
    <row r="3323" spans="1:8" x14ac:dyDescent="0.3">
      <c r="A3323" s="1">
        <v>1739050440.4219999</v>
      </c>
      <c r="B3323" s="1">
        <v>1739050440.5280001</v>
      </c>
      <c r="C3323">
        <v>720</v>
      </c>
      <c r="D3323">
        <v>1280</v>
      </c>
      <c r="E3323">
        <v>3840</v>
      </c>
      <c r="F3323">
        <v>2764800</v>
      </c>
      <c r="H3323">
        <f t="shared" si="51"/>
        <v>0.10600018501281738</v>
      </c>
    </row>
    <row r="3324" spans="1:8" x14ac:dyDescent="0.3">
      <c r="A3324" s="1">
        <v>1739050440.4890001</v>
      </c>
      <c r="B3324" s="1">
        <v>1739050440.5610001</v>
      </c>
      <c r="C3324">
        <v>720</v>
      </c>
      <c r="D3324">
        <v>1280</v>
      </c>
      <c r="E3324">
        <v>3840</v>
      </c>
      <c r="F3324">
        <v>2764800</v>
      </c>
      <c r="H3324">
        <f t="shared" si="51"/>
        <v>7.2000026702880859E-2</v>
      </c>
    </row>
    <row r="3325" spans="1:8" x14ac:dyDescent="0.3">
      <c r="A3325" s="1">
        <v>1739050440.5220001</v>
      </c>
      <c r="B3325" s="1">
        <v>1739050440.665</v>
      </c>
      <c r="C3325">
        <v>720</v>
      </c>
      <c r="D3325">
        <v>1280</v>
      </c>
      <c r="E3325">
        <v>3840</v>
      </c>
      <c r="F3325">
        <v>2764800</v>
      </c>
      <c r="H3325">
        <f t="shared" si="51"/>
        <v>0.14299988746643066</v>
      </c>
    </row>
    <row r="3326" spans="1:8" x14ac:dyDescent="0.3">
      <c r="A3326" s="1">
        <v>1739050440.5550001</v>
      </c>
      <c r="B3326" s="1">
        <v>1739050440.7420001</v>
      </c>
      <c r="C3326">
        <v>720</v>
      </c>
      <c r="D3326">
        <v>1280</v>
      </c>
      <c r="E3326">
        <v>3840</v>
      </c>
      <c r="F3326">
        <v>2764800</v>
      </c>
      <c r="H3326">
        <f t="shared" si="51"/>
        <v>0.18700003623962402</v>
      </c>
    </row>
    <row r="3327" spans="1:8" x14ac:dyDescent="0.3">
      <c r="A3327" s="1">
        <v>1739050440.622</v>
      </c>
      <c r="B3327" s="1">
        <v>1739050441.1210001</v>
      </c>
      <c r="C3327">
        <v>720</v>
      </c>
      <c r="D3327">
        <v>1280</v>
      </c>
      <c r="E3327">
        <v>3840</v>
      </c>
      <c r="F3327">
        <v>2764800</v>
      </c>
      <c r="H3327">
        <f t="shared" si="51"/>
        <v>0.49900007247924805</v>
      </c>
    </row>
    <row r="3328" spans="1:8" x14ac:dyDescent="0.3">
      <c r="A3328" s="1">
        <v>1739050440.655</v>
      </c>
      <c r="B3328" s="1">
        <v>1739050441.131</v>
      </c>
      <c r="C3328">
        <v>720</v>
      </c>
      <c r="D3328">
        <v>1280</v>
      </c>
      <c r="E3328">
        <v>3840</v>
      </c>
      <c r="F3328">
        <v>2764800</v>
      </c>
      <c r="H3328">
        <f t="shared" si="51"/>
        <v>0.47600007057189941</v>
      </c>
    </row>
    <row r="3329" spans="1:8" x14ac:dyDescent="0.3">
      <c r="A3329" s="1">
        <v>1739050440.7550001</v>
      </c>
      <c r="B3329" s="1">
        <v>1739050441.2950001</v>
      </c>
      <c r="C3329">
        <v>720</v>
      </c>
      <c r="D3329">
        <v>1280</v>
      </c>
      <c r="E3329">
        <v>3840</v>
      </c>
      <c r="F3329">
        <v>2764800</v>
      </c>
      <c r="H3329">
        <f t="shared" si="51"/>
        <v>0.53999996185302734</v>
      </c>
    </row>
    <row r="3330" spans="1:8" x14ac:dyDescent="0.3">
      <c r="A3330" s="1">
        <v>1739050440.822</v>
      </c>
      <c r="B3330" s="1">
        <v>1739050441.2980001</v>
      </c>
      <c r="C3330">
        <v>720</v>
      </c>
      <c r="D3330">
        <v>1280</v>
      </c>
      <c r="E3330">
        <v>3840</v>
      </c>
      <c r="F3330">
        <v>2764800</v>
      </c>
      <c r="H3330">
        <f t="shared" ref="H3330:H3393" si="52">B3330-A3330</f>
        <v>0.47600007057189941</v>
      </c>
    </row>
    <row r="3331" spans="1:8" x14ac:dyDescent="0.3">
      <c r="A3331" s="1">
        <v>1739050440.9549999</v>
      </c>
      <c r="B3331" s="1">
        <v>1739050441.47</v>
      </c>
      <c r="C3331">
        <v>720</v>
      </c>
      <c r="D3331">
        <v>1280</v>
      </c>
      <c r="E3331">
        <v>3840</v>
      </c>
      <c r="F3331">
        <v>2764800</v>
      </c>
      <c r="H3331">
        <f t="shared" si="52"/>
        <v>0.5150001049041748</v>
      </c>
    </row>
    <row r="3332" spans="1:8" x14ac:dyDescent="0.3">
      <c r="A3332" s="1">
        <v>1739050440.9890001</v>
      </c>
      <c r="B3332" s="1">
        <v>1739050441.484</v>
      </c>
      <c r="C3332">
        <v>720</v>
      </c>
      <c r="D3332">
        <v>1280</v>
      </c>
      <c r="E3332">
        <v>3840</v>
      </c>
      <c r="F3332">
        <v>2764800</v>
      </c>
      <c r="H3332">
        <f t="shared" si="52"/>
        <v>0.49499988555908203</v>
      </c>
    </row>
    <row r="3333" spans="1:8" x14ac:dyDescent="0.3">
      <c r="A3333" s="1">
        <v>1739050441.0220001</v>
      </c>
      <c r="B3333" s="1">
        <v>1739050441.4949999</v>
      </c>
      <c r="C3333">
        <v>720</v>
      </c>
      <c r="D3333">
        <v>1280</v>
      </c>
      <c r="E3333">
        <v>3840</v>
      </c>
      <c r="F3333">
        <v>2764800</v>
      </c>
      <c r="H3333">
        <f t="shared" si="52"/>
        <v>0.47299981117248535</v>
      </c>
    </row>
    <row r="3334" spans="1:8" x14ac:dyDescent="0.3">
      <c r="A3334" s="1">
        <v>1739050441.089</v>
      </c>
      <c r="B3334" s="1">
        <v>1739050441.497</v>
      </c>
      <c r="C3334">
        <v>720</v>
      </c>
      <c r="D3334">
        <v>1280</v>
      </c>
      <c r="E3334">
        <v>3840</v>
      </c>
      <c r="F3334">
        <v>2764800</v>
      </c>
      <c r="H3334">
        <f t="shared" si="52"/>
        <v>0.40799999237060547</v>
      </c>
    </row>
    <row r="3335" spans="1:8" x14ac:dyDescent="0.3">
      <c r="A3335" s="1">
        <v>1739050441.122</v>
      </c>
      <c r="B3335" s="1">
        <v>1739050441.5250001</v>
      </c>
      <c r="C3335">
        <v>720</v>
      </c>
      <c r="D3335">
        <v>1280</v>
      </c>
      <c r="E3335">
        <v>3840</v>
      </c>
      <c r="F3335">
        <v>2764800</v>
      </c>
      <c r="H3335">
        <f t="shared" si="52"/>
        <v>0.4030001163482666</v>
      </c>
    </row>
    <row r="3336" spans="1:8" x14ac:dyDescent="0.3">
      <c r="A3336" s="1">
        <v>1739050441.2219999</v>
      </c>
      <c r="B3336" s="1">
        <v>1739050441.527</v>
      </c>
      <c r="C3336">
        <v>720</v>
      </c>
      <c r="D3336">
        <v>1280</v>
      </c>
      <c r="E3336">
        <v>3840</v>
      </c>
      <c r="F3336">
        <v>2764800</v>
      </c>
      <c r="H3336">
        <f t="shared" si="52"/>
        <v>0.30500006675720215</v>
      </c>
    </row>
    <row r="3337" spans="1:8" x14ac:dyDescent="0.3">
      <c r="A3337" s="1">
        <v>1739050441.2550001</v>
      </c>
      <c r="B3337" s="1">
        <v>1739050441.5309999</v>
      </c>
      <c r="C3337">
        <v>720</v>
      </c>
      <c r="D3337">
        <v>1280</v>
      </c>
      <c r="E3337">
        <v>3840</v>
      </c>
      <c r="F3337">
        <v>2764800</v>
      </c>
      <c r="H3337">
        <f t="shared" si="52"/>
        <v>0.27599978446960449</v>
      </c>
    </row>
    <row r="3338" spans="1:8" x14ac:dyDescent="0.3">
      <c r="A3338" s="1">
        <v>1739050441.289</v>
      </c>
      <c r="B3338" s="1">
        <v>1739050441.5739999</v>
      </c>
      <c r="C3338">
        <v>720</v>
      </c>
      <c r="D3338">
        <v>1280</v>
      </c>
      <c r="E3338">
        <v>3840</v>
      </c>
      <c r="F3338">
        <v>2764800</v>
      </c>
      <c r="H3338">
        <f t="shared" si="52"/>
        <v>0.28499984741210938</v>
      </c>
    </row>
    <row r="3339" spans="1:8" x14ac:dyDescent="0.3">
      <c r="A3339" s="1">
        <v>1739050441.355</v>
      </c>
      <c r="B3339" s="1">
        <v>1739050441.5840001</v>
      </c>
      <c r="C3339">
        <v>720</v>
      </c>
      <c r="D3339">
        <v>1280</v>
      </c>
      <c r="E3339">
        <v>3840</v>
      </c>
      <c r="F3339">
        <v>2764800</v>
      </c>
      <c r="H3339">
        <f t="shared" si="52"/>
        <v>0.22900009155273438</v>
      </c>
    </row>
    <row r="3340" spans="1:8" x14ac:dyDescent="0.3">
      <c r="A3340" s="1">
        <v>1739050441.4219999</v>
      </c>
      <c r="B3340" s="1">
        <v>1739050441.974</v>
      </c>
      <c r="C3340">
        <v>720</v>
      </c>
      <c r="D3340">
        <v>1280</v>
      </c>
      <c r="E3340">
        <v>3840</v>
      </c>
      <c r="F3340">
        <v>2764800</v>
      </c>
      <c r="H3340">
        <f t="shared" si="52"/>
        <v>0.55200004577636719</v>
      </c>
    </row>
    <row r="3341" spans="1:8" x14ac:dyDescent="0.3">
      <c r="A3341" s="1">
        <v>1739050441.4549999</v>
      </c>
      <c r="B3341" s="1">
        <v>1739050441.9779999</v>
      </c>
      <c r="C3341">
        <v>720</v>
      </c>
      <c r="D3341">
        <v>1280</v>
      </c>
      <c r="E3341">
        <v>3840</v>
      </c>
      <c r="F3341">
        <v>2764800</v>
      </c>
      <c r="H3341">
        <f t="shared" si="52"/>
        <v>0.52300000190734863</v>
      </c>
    </row>
    <row r="3342" spans="1:8" x14ac:dyDescent="0.3">
      <c r="A3342" s="1">
        <v>1739050441.4890001</v>
      </c>
      <c r="B3342" s="1">
        <v>1739050441.983</v>
      </c>
      <c r="C3342">
        <v>720</v>
      </c>
      <c r="D3342">
        <v>1280</v>
      </c>
      <c r="E3342">
        <v>3840</v>
      </c>
      <c r="F3342">
        <v>2764800</v>
      </c>
      <c r="H3342">
        <f t="shared" si="52"/>
        <v>0.49399995803833008</v>
      </c>
    </row>
    <row r="3343" spans="1:8" x14ac:dyDescent="0.3">
      <c r="A3343" s="1">
        <v>1739050441.589</v>
      </c>
      <c r="B3343" s="1">
        <v>1739050442.1270001</v>
      </c>
      <c r="C3343">
        <v>720</v>
      </c>
      <c r="D3343">
        <v>1280</v>
      </c>
      <c r="E3343">
        <v>3840</v>
      </c>
      <c r="F3343">
        <v>2764800</v>
      </c>
      <c r="H3343">
        <f t="shared" si="52"/>
        <v>0.53800010681152344</v>
      </c>
    </row>
    <row r="3344" spans="1:8" x14ac:dyDescent="0.3">
      <c r="A3344" s="1">
        <v>1739050441.6889999</v>
      </c>
      <c r="B3344" s="1">
        <v>1739050442.1819999</v>
      </c>
      <c r="C3344">
        <v>720</v>
      </c>
      <c r="D3344">
        <v>1280</v>
      </c>
      <c r="E3344">
        <v>3840</v>
      </c>
      <c r="F3344">
        <v>2764800</v>
      </c>
      <c r="H3344">
        <f t="shared" si="52"/>
        <v>0.49300003051757813</v>
      </c>
    </row>
    <row r="3345" spans="1:8" x14ac:dyDescent="0.3">
      <c r="A3345" s="1">
        <v>1739050441.7219999</v>
      </c>
      <c r="B3345" s="1">
        <v>1739050442.1989999</v>
      </c>
      <c r="C3345">
        <v>720</v>
      </c>
      <c r="D3345">
        <v>1280</v>
      </c>
      <c r="E3345">
        <v>3840</v>
      </c>
      <c r="F3345">
        <v>2764800</v>
      </c>
      <c r="H3345">
        <f t="shared" si="52"/>
        <v>0.47699999809265137</v>
      </c>
    </row>
    <row r="3346" spans="1:8" x14ac:dyDescent="0.3">
      <c r="A3346" s="1">
        <v>1739050441.789</v>
      </c>
      <c r="B3346" s="1">
        <v>1739050442.211</v>
      </c>
      <c r="C3346">
        <v>720</v>
      </c>
      <c r="D3346">
        <v>1280</v>
      </c>
      <c r="E3346">
        <v>3840</v>
      </c>
      <c r="F3346">
        <v>2764800</v>
      </c>
      <c r="H3346">
        <f t="shared" si="52"/>
        <v>0.42199993133544922</v>
      </c>
    </row>
    <row r="3347" spans="1:8" x14ac:dyDescent="0.3">
      <c r="A3347" s="1">
        <v>1739050441.8889999</v>
      </c>
      <c r="B3347" s="1">
        <v>1739050442.424</v>
      </c>
      <c r="C3347">
        <v>720</v>
      </c>
      <c r="D3347">
        <v>1280</v>
      </c>
      <c r="E3347">
        <v>3840</v>
      </c>
      <c r="F3347">
        <v>2764800</v>
      </c>
      <c r="H3347">
        <f t="shared" si="52"/>
        <v>0.53500008583068848</v>
      </c>
    </row>
    <row r="3348" spans="1:8" x14ac:dyDescent="0.3">
      <c r="A3348" s="1">
        <v>1739050441.9549999</v>
      </c>
      <c r="B3348" s="1">
        <v>1739050442.428</v>
      </c>
      <c r="C3348">
        <v>720</v>
      </c>
      <c r="D3348">
        <v>1280</v>
      </c>
      <c r="E3348">
        <v>3840</v>
      </c>
      <c r="F3348">
        <v>2764800</v>
      </c>
      <c r="H3348">
        <f t="shared" si="52"/>
        <v>0.47300004959106445</v>
      </c>
    </row>
    <row r="3349" spans="1:8" x14ac:dyDescent="0.3">
      <c r="A3349" s="1">
        <v>1739050441.9890001</v>
      </c>
      <c r="B3349" s="1">
        <v>1739050442.431</v>
      </c>
      <c r="C3349">
        <v>720</v>
      </c>
      <c r="D3349">
        <v>1280</v>
      </c>
      <c r="E3349">
        <v>3840</v>
      </c>
      <c r="F3349">
        <v>2764800</v>
      </c>
      <c r="H3349">
        <f t="shared" si="52"/>
        <v>0.44199991226196289</v>
      </c>
    </row>
    <row r="3350" spans="1:8" x14ac:dyDescent="0.3">
      <c r="A3350" s="1">
        <v>1739050442.0220001</v>
      </c>
      <c r="B3350" s="1">
        <v>1739050442.4360001</v>
      </c>
      <c r="C3350">
        <v>720</v>
      </c>
      <c r="D3350">
        <v>1280</v>
      </c>
      <c r="E3350">
        <v>3840</v>
      </c>
      <c r="F3350">
        <v>2764800</v>
      </c>
      <c r="H3350">
        <f t="shared" si="52"/>
        <v>0.41400003433227539</v>
      </c>
    </row>
    <row r="3351" spans="1:8" x14ac:dyDescent="0.3">
      <c r="A3351" s="1">
        <v>1739050442.122</v>
      </c>
      <c r="B3351" s="1">
        <v>1739050442.655</v>
      </c>
      <c r="C3351">
        <v>720</v>
      </c>
      <c r="D3351">
        <v>1280</v>
      </c>
      <c r="E3351">
        <v>3840</v>
      </c>
      <c r="F3351">
        <v>2764800</v>
      </c>
      <c r="H3351">
        <f t="shared" si="52"/>
        <v>0.53299999237060547</v>
      </c>
    </row>
    <row r="3352" spans="1:8" x14ac:dyDescent="0.3">
      <c r="A3352" s="1">
        <v>1739050442.2550001</v>
      </c>
      <c r="B3352" s="1">
        <v>1739050442.7750001</v>
      </c>
      <c r="C3352">
        <v>720</v>
      </c>
      <c r="D3352">
        <v>1280</v>
      </c>
      <c r="E3352">
        <v>3840</v>
      </c>
      <c r="F3352">
        <v>2764800</v>
      </c>
      <c r="H3352">
        <f t="shared" si="52"/>
        <v>0.51999998092651367</v>
      </c>
    </row>
    <row r="3353" spans="1:8" x14ac:dyDescent="0.3">
      <c r="A3353" s="1">
        <v>1739050442.289</v>
      </c>
      <c r="B3353" s="1">
        <v>1739050442.8829999</v>
      </c>
      <c r="C3353">
        <v>720</v>
      </c>
      <c r="D3353">
        <v>1280</v>
      </c>
      <c r="E3353">
        <v>3840</v>
      </c>
      <c r="F3353">
        <v>2764800</v>
      </c>
      <c r="H3353">
        <f t="shared" si="52"/>
        <v>0.59399986267089844</v>
      </c>
    </row>
    <row r="3354" spans="1:8" x14ac:dyDescent="0.3">
      <c r="A3354" s="1">
        <v>1739050442.355</v>
      </c>
      <c r="B3354" s="1">
        <v>1739050442.888</v>
      </c>
      <c r="C3354">
        <v>720</v>
      </c>
      <c r="D3354">
        <v>1280</v>
      </c>
      <c r="E3354">
        <v>3840</v>
      </c>
      <c r="F3354">
        <v>2764800</v>
      </c>
      <c r="H3354">
        <f t="shared" si="52"/>
        <v>0.53299999237060547</v>
      </c>
    </row>
    <row r="3355" spans="1:8" x14ac:dyDescent="0.3">
      <c r="A3355" s="1">
        <v>1739050442.3889999</v>
      </c>
      <c r="B3355" s="1">
        <v>1739050442.902</v>
      </c>
      <c r="C3355">
        <v>720</v>
      </c>
      <c r="D3355">
        <v>1280</v>
      </c>
      <c r="E3355">
        <v>3840</v>
      </c>
      <c r="F3355">
        <v>2764800</v>
      </c>
      <c r="H3355">
        <f t="shared" si="52"/>
        <v>0.5130000114440918</v>
      </c>
    </row>
    <row r="3356" spans="1:8" x14ac:dyDescent="0.3">
      <c r="A3356" s="1">
        <v>1739050442.4549999</v>
      </c>
      <c r="B3356" s="1">
        <v>1739050443.0369999</v>
      </c>
      <c r="C3356">
        <v>720</v>
      </c>
      <c r="D3356">
        <v>1280</v>
      </c>
      <c r="E3356">
        <v>3840</v>
      </c>
      <c r="F3356">
        <v>2764800</v>
      </c>
      <c r="H3356">
        <f t="shared" si="52"/>
        <v>0.5820000171661377</v>
      </c>
    </row>
    <row r="3357" spans="1:8" x14ac:dyDescent="0.3">
      <c r="A3357" s="1">
        <v>1739050442.655</v>
      </c>
      <c r="B3357" s="1">
        <v>1739050443.191</v>
      </c>
      <c r="C3357">
        <v>720</v>
      </c>
      <c r="D3357">
        <v>1280</v>
      </c>
      <c r="E3357">
        <v>3840</v>
      </c>
      <c r="F3357">
        <v>2764800</v>
      </c>
      <c r="H3357">
        <f t="shared" si="52"/>
        <v>0.53600001335144043</v>
      </c>
    </row>
    <row r="3358" spans="1:8" x14ac:dyDescent="0.3">
      <c r="A3358" s="1">
        <v>1739050442.8889999</v>
      </c>
      <c r="B3358" s="1">
        <v>1739050443.3929999</v>
      </c>
      <c r="C3358">
        <v>720</v>
      </c>
      <c r="D3358">
        <v>1280</v>
      </c>
      <c r="E3358">
        <v>3840</v>
      </c>
      <c r="F3358">
        <v>2764800</v>
      </c>
      <c r="H3358">
        <f t="shared" si="52"/>
        <v>0.50399994850158691</v>
      </c>
    </row>
    <row r="3359" spans="1:8" x14ac:dyDescent="0.3">
      <c r="A3359" s="1">
        <v>1739050442.9219999</v>
      </c>
      <c r="B3359" s="1">
        <v>1739050443.4000001</v>
      </c>
      <c r="C3359">
        <v>720</v>
      </c>
      <c r="D3359">
        <v>1280</v>
      </c>
      <c r="E3359">
        <v>3840</v>
      </c>
      <c r="F3359">
        <v>2764800</v>
      </c>
      <c r="H3359">
        <f t="shared" si="52"/>
        <v>0.47800016403198242</v>
      </c>
    </row>
    <row r="3360" spans="1:8" x14ac:dyDescent="0.3">
      <c r="A3360" s="1">
        <v>1739050442.9549999</v>
      </c>
      <c r="B3360" s="1">
        <v>1739050443.5079999</v>
      </c>
      <c r="C3360">
        <v>720</v>
      </c>
      <c r="D3360">
        <v>1280</v>
      </c>
      <c r="E3360">
        <v>3840</v>
      </c>
      <c r="F3360">
        <v>2764800</v>
      </c>
      <c r="H3360">
        <f t="shared" si="52"/>
        <v>0.55299997329711914</v>
      </c>
    </row>
    <row r="3361" spans="1:8" x14ac:dyDescent="0.3">
      <c r="A3361" s="1">
        <v>1739050443.0220001</v>
      </c>
      <c r="B3361" s="1">
        <v>1739050443.5220001</v>
      </c>
      <c r="C3361">
        <v>720</v>
      </c>
      <c r="D3361">
        <v>1280</v>
      </c>
      <c r="E3361">
        <v>3840</v>
      </c>
      <c r="F3361">
        <v>2764800</v>
      </c>
      <c r="H3361">
        <f t="shared" si="52"/>
        <v>0.5</v>
      </c>
    </row>
    <row r="3362" spans="1:8" x14ac:dyDescent="0.3">
      <c r="A3362" s="1">
        <v>1739050443.0550001</v>
      </c>
      <c r="B3362" s="1">
        <v>1739050443.5239999</v>
      </c>
      <c r="C3362">
        <v>720</v>
      </c>
      <c r="D3362">
        <v>1280</v>
      </c>
      <c r="E3362">
        <v>3840</v>
      </c>
      <c r="F3362">
        <v>2764800</v>
      </c>
      <c r="H3362">
        <f t="shared" si="52"/>
        <v>0.46899986267089844</v>
      </c>
    </row>
    <row r="3363" spans="1:8" x14ac:dyDescent="0.3">
      <c r="A3363" s="1">
        <v>1739050443.155</v>
      </c>
      <c r="B3363" s="1">
        <v>1739050443.654</v>
      </c>
      <c r="C3363">
        <v>720</v>
      </c>
      <c r="D3363">
        <v>1280</v>
      </c>
      <c r="E3363">
        <v>3840</v>
      </c>
      <c r="F3363">
        <v>2764800</v>
      </c>
      <c r="H3363">
        <f t="shared" si="52"/>
        <v>0.49900007247924805</v>
      </c>
    </row>
    <row r="3364" spans="1:8" x14ac:dyDescent="0.3">
      <c r="A3364" s="1">
        <v>1739050443.289</v>
      </c>
      <c r="B3364" s="1">
        <v>1739050443.76</v>
      </c>
      <c r="C3364">
        <v>720</v>
      </c>
      <c r="D3364">
        <v>1280</v>
      </c>
      <c r="E3364">
        <v>3840</v>
      </c>
      <c r="F3364">
        <v>2764800</v>
      </c>
      <c r="H3364">
        <f t="shared" si="52"/>
        <v>0.47099995613098145</v>
      </c>
    </row>
    <row r="3365" spans="1:8" x14ac:dyDescent="0.3">
      <c r="A3365" s="1">
        <v>1739050443.4219999</v>
      </c>
      <c r="B3365" s="1">
        <v>1739050443.954</v>
      </c>
      <c r="C3365">
        <v>720</v>
      </c>
      <c r="D3365">
        <v>1280</v>
      </c>
      <c r="E3365">
        <v>3840</v>
      </c>
      <c r="F3365">
        <v>2764800</v>
      </c>
      <c r="H3365">
        <f t="shared" si="52"/>
        <v>0.53200006484985352</v>
      </c>
    </row>
    <row r="3366" spans="1:8" x14ac:dyDescent="0.3">
      <c r="A3366" s="1">
        <v>1739050443.589</v>
      </c>
      <c r="B3366" s="1">
        <v>1739050444.1530001</v>
      </c>
      <c r="C3366">
        <v>720</v>
      </c>
      <c r="D3366">
        <v>1280</v>
      </c>
      <c r="E3366">
        <v>3840</v>
      </c>
      <c r="F3366">
        <v>2764800</v>
      </c>
      <c r="H3366">
        <f t="shared" si="52"/>
        <v>0.56400012969970703</v>
      </c>
    </row>
    <row r="3367" spans="1:8" x14ac:dyDescent="0.3">
      <c r="A3367" s="1">
        <v>1739050443.655</v>
      </c>
      <c r="B3367" s="1">
        <v>1739050444.171</v>
      </c>
      <c r="C3367">
        <v>720</v>
      </c>
      <c r="D3367">
        <v>1280</v>
      </c>
      <c r="E3367">
        <v>3840</v>
      </c>
      <c r="F3367">
        <v>2764800</v>
      </c>
      <c r="H3367">
        <f t="shared" si="52"/>
        <v>0.51600003242492676</v>
      </c>
    </row>
    <row r="3368" spans="1:8" x14ac:dyDescent="0.3">
      <c r="A3368" s="1">
        <v>1739050443.7219999</v>
      </c>
      <c r="B3368" s="1">
        <v>1739050444.175</v>
      </c>
      <c r="C3368">
        <v>720</v>
      </c>
      <c r="D3368">
        <v>1280</v>
      </c>
      <c r="E3368">
        <v>3840</v>
      </c>
      <c r="F3368">
        <v>2764800</v>
      </c>
      <c r="H3368">
        <f t="shared" si="52"/>
        <v>0.45300006866455078</v>
      </c>
    </row>
    <row r="3369" spans="1:8" x14ac:dyDescent="0.3">
      <c r="A3369" s="1">
        <v>1739050443.855</v>
      </c>
      <c r="B3369" s="1">
        <v>1739050444.3559999</v>
      </c>
      <c r="C3369">
        <v>720</v>
      </c>
      <c r="D3369">
        <v>1280</v>
      </c>
      <c r="E3369">
        <v>3840</v>
      </c>
      <c r="F3369">
        <v>2764800</v>
      </c>
      <c r="H3369">
        <f t="shared" si="52"/>
        <v>0.50099992752075195</v>
      </c>
    </row>
    <row r="3370" spans="1:8" x14ac:dyDescent="0.3">
      <c r="A3370" s="1">
        <v>1739050443.8889999</v>
      </c>
      <c r="B3370" s="1">
        <v>1739050444.3659999</v>
      </c>
      <c r="C3370">
        <v>720</v>
      </c>
      <c r="D3370">
        <v>1280</v>
      </c>
      <c r="E3370">
        <v>3840</v>
      </c>
      <c r="F3370">
        <v>2764800</v>
      </c>
      <c r="H3370">
        <f t="shared" si="52"/>
        <v>0.47699999809265137</v>
      </c>
    </row>
    <row r="3371" spans="1:8" x14ac:dyDescent="0.3">
      <c r="A3371" s="1">
        <v>1739050443.9219999</v>
      </c>
      <c r="B3371" s="1">
        <v>1739050444.372</v>
      </c>
      <c r="C3371">
        <v>720</v>
      </c>
      <c r="D3371">
        <v>1280</v>
      </c>
      <c r="E3371">
        <v>3840</v>
      </c>
      <c r="F3371">
        <v>2764800</v>
      </c>
      <c r="H3371">
        <f t="shared" si="52"/>
        <v>0.45000004768371582</v>
      </c>
    </row>
    <row r="3372" spans="1:8" x14ac:dyDescent="0.3">
      <c r="A3372" s="1">
        <v>1739050443.9890001</v>
      </c>
      <c r="B3372" s="1">
        <v>1739050444.391</v>
      </c>
      <c r="C3372">
        <v>720</v>
      </c>
      <c r="D3372">
        <v>1280</v>
      </c>
      <c r="E3372">
        <v>3840</v>
      </c>
      <c r="F3372">
        <v>2764800</v>
      </c>
      <c r="H3372">
        <f t="shared" si="52"/>
        <v>0.40199995040893555</v>
      </c>
    </row>
    <row r="3373" spans="1:8" x14ac:dyDescent="0.3">
      <c r="A3373" s="1">
        <v>1739050444.0220001</v>
      </c>
      <c r="B3373" s="1">
        <v>1739050444.3929999</v>
      </c>
      <c r="C3373">
        <v>720</v>
      </c>
      <c r="D3373">
        <v>1280</v>
      </c>
      <c r="E3373">
        <v>3840</v>
      </c>
      <c r="F3373">
        <v>2764800</v>
      </c>
      <c r="H3373">
        <f t="shared" si="52"/>
        <v>0.37099981307983398</v>
      </c>
    </row>
    <row r="3374" spans="1:8" x14ac:dyDescent="0.3">
      <c r="A3374" s="1">
        <v>1739050444.0550001</v>
      </c>
      <c r="B3374" s="1">
        <v>1739050444.395</v>
      </c>
      <c r="C3374">
        <v>720</v>
      </c>
      <c r="D3374">
        <v>1280</v>
      </c>
      <c r="E3374">
        <v>3840</v>
      </c>
      <c r="F3374">
        <v>2764800</v>
      </c>
      <c r="H3374">
        <f t="shared" si="52"/>
        <v>0.33999991416931152</v>
      </c>
    </row>
    <row r="3375" spans="1:8" x14ac:dyDescent="0.3">
      <c r="A3375" s="1">
        <v>1739050444.155</v>
      </c>
      <c r="B3375" s="1">
        <v>1739050444.72</v>
      </c>
      <c r="C3375">
        <v>720</v>
      </c>
      <c r="D3375">
        <v>1280</v>
      </c>
      <c r="E3375">
        <v>3840</v>
      </c>
      <c r="F3375">
        <v>2764800</v>
      </c>
      <c r="H3375">
        <f t="shared" si="52"/>
        <v>0.56500005722045898</v>
      </c>
    </row>
    <row r="3376" spans="1:8" x14ac:dyDescent="0.3">
      <c r="A3376" s="1">
        <v>1739050444.2219999</v>
      </c>
      <c r="B3376" s="1">
        <v>1739050444.7609999</v>
      </c>
      <c r="C3376">
        <v>720</v>
      </c>
      <c r="D3376">
        <v>1280</v>
      </c>
      <c r="E3376">
        <v>3840</v>
      </c>
      <c r="F3376">
        <v>2764800</v>
      </c>
      <c r="H3376">
        <f t="shared" si="52"/>
        <v>0.53900003433227539</v>
      </c>
    </row>
    <row r="3377" spans="1:8" x14ac:dyDescent="0.3">
      <c r="A3377" s="1">
        <v>1739050444.289</v>
      </c>
      <c r="B3377" s="1">
        <v>1739050444.763</v>
      </c>
      <c r="C3377">
        <v>720</v>
      </c>
      <c r="D3377">
        <v>1280</v>
      </c>
      <c r="E3377">
        <v>3840</v>
      </c>
      <c r="F3377">
        <v>2764800</v>
      </c>
      <c r="H3377">
        <f t="shared" si="52"/>
        <v>0.47399997711181641</v>
      </c>
    </row>
    <row r="3378" spans="1:8" x14ac:dyDescent="0.3">
      <c r="A3378" s="1">
        <v>1739050444.5220001</v>
      </c>
      <c r="B3378" s="1">
        <v>1739050445.0380001</v>
      </c>
      <c r="C3378">
        <v>720</v>
      </c>
      <c r="D3378">
        <v>1280</v>
      </c>
      <c r="E3378">
        <v>3840</v>
      </c>
      <c r="F3378">
        <v>2764800</v>
      </c>
      <c r="H3378">
        <f t="shared" si="52"/>
        <v>0.51600003242492676</v>
      </c>
    </row>
    <row r="3379" spans="1:8" x14ac:dyDescent="0.3">
      <c r="A3379" s="1">
        <v>1739050444.5550001</v>
      </c>
      <c r="B3379" s="1">
        <v>1739050445.0409999</v>
      </c>
      <c r="C3379">
        <v>720</v>
      </c>
      <c r="D3379">
        <v>1280</v>
      </c>
      <c r="E3379">
        <v>3840</v>
      </c>
      <c r="F3379">
        <v>2764800</v>
      </c>
      <c r="H3379">
        <f t="shared" si="52"/>
        <v>0.48599982261657715</v>
      </c>
    </row>
    <row r="3380" spans="1:8" x14ac:dyDescent="0.3">
      <c r="A3380" s="1">
        <v>1739050444.589</v>
      </c>
      <c r="B3380" s="1">
        <v>1739050445.0450001</v>
      </c>
      <c r="C3380">
        <v>720</v>
      </c>
      <c r="D3380">
        <v>1280</v>
      </c>
      <c r="E3380">
        <v>3840</v>
      </c>
      <c r="F3380">
        <v>2764800</v>
      </c>
      <c r="H3380">
        <f t="shared" si="52"/>
        <v>0.45600008964538574</v>
      </c>
    </row>
    <row r="3381" spans="1:8" x14ac:dyDescent="0.3">
      <c r="A3381" s="1">
        <v>1739050444.7219999</v>
      </c>
      <c r="B3381" s="1">
        <v>1739050445.2019999</v>
      </c>
      <c r="C3381">
        <v>720</v>
      </c>
      <c r="D3381">
        <v>1280</v>
      </c>
      <c r="E3381">
        <v>3840</v>
      </c>
      <c r="F3381">
        <v>2764800</v>
      </c>
      <c r="H3381">
        <f t="shared" si="52"/>
        <v>0.48000001907348633</v>
      </c>
    </row>
    <row r="3382" spans="1:8" x14ac:dyDescent="0.3">
      <c r="A3382" s="1">
        <v>1739050444.855</v>
      </c>
      <c r="B3382" s="1">
        <v>1739050445.4430001</v>
      </c>
      <c r="C3382">
        <v>720</v>
      </c>
      <c r="D3382">
        <v>1280</v>
      </c>
      <c r="E3382">
        <v>3840</v>
      </c>
      <c r="F3382">
        <v>2764800</v>
      </c>
      <c r="H3382">
        <f t="shared" si="52"/>
        <v>0.58800005912780762</v>
      </c>
    </row>
    <row r="3383" spans="1:8" x14ac:dyDescent="0.3">
      <c r="A3383" s="1">
        <v>1739050444.9219999</v>
      </c>
      <c r="B3383" s="1">
        <v>1739050445.49</v>
      </c>
      <c r="C3383">
        <v>720</v>
      </c>
      <c r="D3383">
        <v>1280</v>
      </c>
      <c r="E3383">
        <v>3840</v>
      </c>
      <c r="F3383">
        <v>2764800</v>
      </c>
      <c r="H3383">
        <f t="shared" si="52"/>
        <v>0.56800007820129395</v>
      </c>
    </row>
    <row r="3384" spans="1:8" x14ac:dyDescent="0.3">
      <c r="A3384" s="1">
        <v>1739050445.0220001</v>
      </c>
      <c r="B3384" s="1">
        <v>1739050445.6900001</v>
      </c>
      <c r="C3384">
        <v>720</v>
      </c>
      <c r="D3384">
        <v>1280</v>
      </c>
      <c r="E3384">
        <v>3840</v>
      </c>
      <c r="F3384">
        <v>2764800</v>
      </c>
      <c r="H3384">
        <f t="shared" si="52"/>
        <v>0.6679999828338623</v>
      </c>
    </row>
    <row r="3385" spans="1:8" x14ac:dyDescent="0.3">
      <c r="A3385" s="1">
        <v>1739050445.1889999</v>
      </c>
      <c r="B3385" s="1">
        <v>1739050445.7820001</v>
      </c>
      <c r="C3385">
        <v>720</v>
      </c>
      <c r="D3385">
        <v>1280</v>
      </c>
      <c r="E3385">
        <v>3840</v>
      </c>
      <c r="F3385">
        <v>2764800</v>
      </c>
      <c r="H3385">
        <f t="shared" si="52"/>
        <v>0.59300017356872559</v>
      </c>
    </row>
    <row r="3386" spans="1:8" x14ac:dyDescent="0.3">
      <c r="A3386" s="1">
        <v>1739050445.2550001</v>
      </c>
      <c r="B3386" s="1">
        <v>1739050445.7839999</v>
      </c>
      <c r="C3386">
        <v>720</v>
      </c>
      <c r="D3386">
        <v>1280</v>
      </c>
      <c r="E3386">
        <v>3840</v>
      </c>
      <c r="F3386">
        <v>2764800</v>
      </c>
      <c r="H3386">
        <f t="shared" si="52"/>
        <v>0.52899980545043945</v>
      </c>
    </row>
    <row r="3387" spans="1:8" x14ac:dyDescent="0.3">
      <c r="A3387" s="1">
        <v>1739050445.289</v>
      </c>
      <c r="B3387" s="1">
        <v>1739050445.7969999</v>
      </c>
      <c r="C3387">
        <v>720</v>
      </c>
      <c r="D3387">
        <v>1280</v>
      </c>
      <c r="E3387">
        <v>3840</v>
      </c>
      <c r="F3387">
        <v>2764800</v>
      </c>
      <c r="H3387">
        <f t="shared" si="52"/>
        <v>0.50799989700317383</v>
      </c>
    </row>
    <row r="3388" spans="1:8" x14ac:dyDescent="0.3">
      <c r="A3388" s="1">
        <v>1739050445.3889999</v>
      </c>
      <c r="B3388" s="1">
        <v>1739050445.8050001</v>
      </c>
      <c r="C3388">
        <v>720</v>
      </c>
      <c r="D3388">
        <v>1280</v>
      </c>
      <c r="E3388">
        <v>3840</v>
      </c>
      <c r="F3388">
        <v>2764800</v>
      </c>
      <c r="H3388">
        <f t="shared" si="52"/>
        <v>0.4160001277923584</v>
      </c>
    </row>
    <row r="3389" spans="1:8" x14ac:dyDescent="0.3">
      <c r="A3389" s="1">
        <v>1739050445.4890001</v>
      </c>
      <c r="B3389" s="1">
        <v>1739050446.0450001</v>
      </c>
      <c r="C3389">
        <v>720</v>
      </c>
      <c r="D3389">
        <v>1280</v>
      </c>
      <c r="E3389">
        <v>3840</v>
      </c>
      <c r="F3389">
        <v>2764800</v>
      </c>
      <c r="H3389">
        <f t="shared" si="52"/>
        <v>0.5559999942779541</v>
      </c>
    </row>
    <row r="3390" spans="1:8" x14ac:dyDescent="0.3">
      <c r="A3390" s="1">
        <v>1739050445.7219999</v>
      </c>
      <c r="B3390" s="1">
        <v>1739050446.1919999</v>
      </c>
      <c r="C3390">
        <v>720</v>
      </c>
      <c r="D3390">
        <v>1280</v>
      </c>
      <c r="E3390">
        <v>3840</v>
      </c>
      <c r="F3390">
        <v>2764800</v>
      </c>
      <c r="H3390">
        <f t="shared" si="52"/>
        <v>0.47000002861022949</v>
      </c>
    </row>
    <row r="3391" spans="1:8" x14ac:dyDescent="0.3">
      <c r="A3391" s="1">
        <v>1739050445.7550001</v>
      </c>
      <c r="B3391" s="1">
        <v>1739050446.2030001</v>
      </c>
      <c r="C3391">
        <v>720</v>
      </c>
      <c r="D3391">
        <v>1280</v>
      </c>
      <c r="E3391">
        <v>3840</v>
      </c>
      <c r="F3391">
        <v>2764800</v>
      </c>
      <c r="H3391">
        <f t="shared" si="52"/>
        <v>0.44799995422363281</v>
      </c>
    </row>
    <row r="3392" spans="1:8" x14ac:dyDescent="0.3">
      <c r="A3392" s="1">
        <v>1739050445.789</v>
      </c>
      <c r="B3392" s="1">
        <v>1739050446.204</v>
      </c>
      <c r="C3392">
        <v>720</v>
      </c>
      <c r="D3392">
        <v>1280</v>
      </c>
      <c r="E3392">
        <v>3840</v>
      </c>
      <c r="F3392">
        <v>2764800</v>
      </c>
      <c r="H3392">
        <f t="shared" si="52"/>
        <v>0.41499996185302734</v>
      </c>
    </row>
    <row r="3393" spans="1:8" x14ac:dyDescent="0.3">
      <c r="A3393" s="1">
        <v>1739050445.822</v>
      </c>
      <c r="B3393" s="1">
        <v>1739050446.2060001</v>
      </c>
      <c r="C3393">
        <v>720</v>
      </c>
      <c r="D3393">
        <v>1280</v>
      </c>
      <c r="E3393">
        <v>3840</v>
      </c>
      <c r="F3393">
        <v>2764800</v>
      </c>
      <c r="H3393">
        <f t="shared" si="52"/>
        <v>0.38400006294250488</v>
      </c>
    </row>
    <row r="3394" spans="1:8" x14ac:dyDescent="0.3">
      <c r="A3394" s="1">
        <v>1739050445.855</v>
      </c>
      <c r="B3394" s="1">
        <v>1739050446.21</v>
      </c>
      <c r="C3394">
        <v>720</v>
      </c>
      <c r="D3394">
        <v>1280</v>
      </c>
      <c r="E3394">
        <v>3840</v>
      </c>
      <c r="F3394">
        <v>2764800</v>
      </c>
      <c r="H3394">
        <f t="shared" ref="H3394:H3457" si="53">B3394-A3394</f>
        <v>0.35500001907348633</v>
      </c>
    </row>
    <row r="3395" spans="1:8" x14ac:dyDescent="0.3">
      <c r="A3395" s="1">
        <v>1739050445.8889999</v>
      </c>
      <c r="B3395" s="1">
        <v>1739050446.2130001</v>
      </c>
      <c r="C3395">
        <v>720</v>
      </c>
      <c r="D3395">
        <v>1280</v>
      </c>
      <c r="E3395">
        <v>3840</v>
      </c>
      <c r="F3395">
        <v>2764800</v>
      </c>
      <c r="H3395">
        <f t="shared" si="53"/>
        <v>0.32400012016296387</v>
      </c>
    </row>
    <row r="3396" spans="1:8" x14ac:dyDescent="0.3">
      <c r="A3396" s="1">
        <v>1739050445.9549999</v>
      </c>
      <c r="B3396" s="1">
        <v>1739050446.214</v>
      </c>
      <c r="C3396">
        <v>720</v>
      </c>
      <c r="D3396">
        <v>1280</v>
      </c>
      <c r="E3396">
        <v>3840</v>
      </c>
      <c r="F3396">
        <v>2764800</v>
      </c>
      <c r="H3396">
        <f t="shared" si="53"/>
        <v>0.25900006294250488</v>
      </c>
    </row>
    <row r="3397" spans="1:8" x14ac:dyDescent="0.3">
      <c r="A3397" s="1">
        <v>1739050445.9890001</v>
      </c>
      <c r="B3397" s="1">
        <v>1739050446.4449999</v>
      </c>
      <c r="C3397">
        <v>720</v>
      </c>
      <c r="D3397">
        <v>1280</v>
      </c>
      <c r="E3397">
        <v>3840</v>
      </c>
      <c r="F3397">
        <v>2764800</v>
      </c>
      <c r="H3397">
        <f t="shared" si="53"/>
        <v>0.45599985122680664</v>
      </c>
    </row>
    <row r="3398" spans="1:8" x14ac:dyDescent="0.3">
      <c r="A3398" s="1">
        <v>1739050446.0220001</v>
      </c>
      <c r="B3398" s="1">
        <v>1739050446.448</v>
      </c>
      <c r="C3398">
        <v>720</v>
      </c>
      <c r="D3398">
        <v>1280</v>
      </c>
      <c r="E3398">
        <v>3840</v>
      </c>
      <c r="F3398">
        <v>2764800</v>
      </c>
      <c r="H3398">
        <f t="shared" si="53"/>
        <v>0.42599987983703613</v>
      </c>
    </row>
    <row r="3399" spans="1:8" x14ac:dyDescent="0.3">
      <c r="A3399" s="1">
        <v>1739050446.155</v>
      </c>
      <c r="B3399" s="1">
        <v>1739050446.665</v>
      </c>
      <c r="C3399">
        <v>720</v>
      </c>
      <c r="D3399">
        <v>1280</v>
      </c>
      <c r="E3399">
        <v>3840</v>
      </c>
      <c r="F3399">
        <v>2764800</v>
      </c>
      <c r="H3399">
        <f t="shared" si="53"/>
        <v>0.50999999046325684</v>
      </c>
    </row>
    <row r="3400" spans="1:8" x14ac:dyDescent="0.3">
      <c r="A3400" s="1">
        <v>1739050446.1889999</v>
      </c>
      <c r="B3400" s="1">
        <v>1739050446.668</v>
      </c>
      <c r="C3400">
        <v>720</v>
      </c>
      <c r="D3400">
        <v>1280</v>
      </c>
      <c r="E3400">
        <v>3840</v>
      </c>
      <c r="F3400">
        <v>2764800</v>
      </c>
      <c r="H3400">
        <f t="shared" si="53"/>
        <v>0.47900009155273438</v>
      </c>
    </row>
    <row r="3401" spans="1:8" x14ac:dyDescent="0.3">
      <c r="A3401" s="1">
        <v>1739050446.2219999</v>
      </c>
      <c r="B3401" s="1">
        <v>1739050446.6700001</v>
      </c>
      <c r="C3401">
        <v>720</v>
      </c>
      <c r="D3401">
        <v>1280</v>
      </c>
      <c r="E3401">
        <v>3840</v>
      </c>
      <c r="F3401">
        <v>2764800</v>
      </c>
      <c r="H3401">
        <f t="shared" si="53"/>
        <v>0.44800019264221191</v>
      </c>
    </row>
    <row r="3402" spans="1:8" x14ac:dyDescent="0.3">
      <c r="A3402" s="1">
        <v>1739050446.289</v>
      </c>
      <c r="B3402" s="1">
        <v>1739050446.671</v>
      </c>
      <c r="C3402">
        <v>720</v>
      </c>
      <c r="D3402">
        <v>1280</v>
      </c>
      <c r="E3402">
        <v>3840</v>
      </c>
      <c r="F3402">
        <v>2764800</v>
      </c>
      <c r="H3402">
        <f t="shared" si="53"/>
        <v>0.38199996948242188</v>
      </c>
    </row>
    <row r="3403" spans="1:8" x14ac:dyDescent="0.3">
      <c r="A3403" s="1">
        <v>1739050446.322</v>
      </c>
      <c r="B3403" s="1">
        <v>1739050446.777</v>
      </c>
      <c r="C3403">
        <v>720</v>
      </c>
      <c r="D3403">
        <v>1280</v>
      </c>
      <c r="E3403">
        <v>3840</v>
      </c>
      <c r="F3403">
        <v>2764800</v>
      </c>
      <c r="H3403">
        <f t="shared" si="53"/>
        <v>0.45499992370605469</v>
      </c>
    </row>
    <row r="3404" spans="1:8" x14ac:dyDescent="0.3">
      <c r="A3404" s="1">
        <v>1739050446.355</v>
      </c>
      <c r="B3404" s="1">
        <v>1739050446.779</v>
      </c>
      <c r="C3404">
        <v>720</v>
      </c>
      <c r="D3404">
        <v>1280</v>
      </c>
      <c r="E3404">
        <v>3840</v>
      </c>
      <c r="F3404">
        <v>2764800</v>
      </c>
      <c r="H3404">
        <f t="shared" si="53"/>
        <v>0.42400002479553223</v>
      </c>
    </row>
    <row r="3405" spans="1:8" x14ac:dyDescent="0.3">
      <c r="A3405" s="1">
        <v>1739050446.4219999</v>
      </c>
      <c r="B3405" s="1">
        <v>1739050446.79</v>
      </c>
      <c r="C3405">
        <v>720</v>
      </c>
      <c r="D3405">
        <v>1280</v>
      </c>
      <c r="E3405">
        <v>3840</v>
      </c>
      <c r="F3405">
        <v>2764800</v>
      </c>
      <c r="H3405">
        <f t="shared" si="53"/>
        <v>0.36800003051757813</v>
      </c>
    </row>
    <row r="3406" spans="1:8" x14ac:dyDescent="0.3">
      <c r="A3406" s="1">
        <v>1739050446.4549999</v>
      </c>
      <c r="B3406" s="1">
        <v>1739050446.7920001</v>
      </c>
      <c r="C3406">
        <v>720</v>
      </c>
      <c r="D3406">
        <v>1280</v>
      </c>
      <c r="E3406">
        <v>3840</v>
      </c>
      <c r="F3406">
        <v>2764800</v>
      </c>
      <c r="H3406">
        <f t="shared" si="53"/>
        <v>0.33700013160705566</v>
      </c>
    </row>
    <row r="3407" spans="1:8" x14ac:dyDescent="0.3">
      <c r="A3407" s="1">
        <v>1739050446.622</v>
      </c>
      <c r="B3407" s="1">
        <v>1739050447.152</v>
      </c>
      <c r="C3407">
        <v>720</v>
      </c>
      <c r="D3407">
        <v>1280</v>
      </c>
      <c r="E3407">
        <v>3840</v>
      </c>
      <c r="F3407">
        <v>2764800</v>
      </c>
      <c r="H3407">
        <f t="shared" si="53"/>
        <v>0.52999997138977051</v>
      </c>
    </row>
    <row r="3408" spans="1:8" x14ac:dyDescent="0.3">
      <c r="A3408" s="1">
        <v>1739050446.789</v>
      </c>
      <c r="B3408" s="1">
        <v>1739050447.3659999</v>
      </c>
      <c r="C3408">
        <v>720</v>
      </c>
      <c r="D3408">
        <v>1280</v>
      </c>
      <c r="E3408">
        <v>3840</v>
      </c>
      <c r="F3408">
        <v>2764800</v>
      </c>
      <c r="H3408">
        <f t="shared" si="53"/>
        <v>0.57699990272521973</v>
      </c>
    </row>
    <row r="3409" spans="1:8" x14ac:dyDescent="0.3">
      <c r="A3409" s="1">
        <v>1739050446.8889999</v>
      </c>
      <c r="B3409" s="1">
        <v>1739050447.3710001</v>
      </c>
      <c r="C3409">
        <v>720</v>
      </c>
      <c r="D3409">
        <v>1280</v>
      </c>
      <c r="E3409">
        <v>3840</v>
      </c>
      <c r="F3409">
        <v>2764800</v>
      </c>
      <c r="H3409">
        <f t="shared" si="53"/>
        <v>0.48200011253356934</v>
      </c>
    </row>
    <row r="3410" spans="1:8" x14ac:dyDescent="0.3">
      <c r="A3410" s="1">
        <v>1739050446.9549999</v>
      </c>
      <c r="B3410" s="1">
        <v>1739050447.516</v>
      </c>
      <c r="C3410">
        <v>720</v>
      </c>
      <c r="D3410">
        <v>1280</v>
      </c>
      <c r="E3410">
        <v>3840</v>
      </c>
      <c r="F3410">
        <v>2764800</v>
      </c>
      <c r="H3410">
        <f t="shared" si="53"/>
        <v>0.56100010871887207</v>
      </c>
    </row>
    <row r="3411" spans="1:8" x14ac:dyDescent="0.3">
      <c r="A3411" s="1">
        <v>1739050447.0550001</v>
      </c>
      <c r="B3411" s="1">
        <v>1739050447.5580001</v>
      </c>
      <c r="C3411">
        <v>720</v>
      </c>
      <c r="D3411">
        <v>1280</v>
      </c>
      <c r="E3411">
        <v>3840</v>
      </c>
      <c r="F3411">
        <v>2764800</v>
      </c>
      <c r="H3411">
        <f t="shared" si="53"/>
        <v>0.50300002098083496</v>
      </c>
    </row>
    <row r="3412" spans="1:8" x14ac:dyDescent="0.3">
      <c r="A3412" s="1">
        <v>1739050447.089</v>
      </c>
      <c r="B3412" s="1">
        <v>1739050447.5699999</v>
      </c>
      <c r="C3412">
        <v>720</v>
      </c>
      <c r="D3412">
        <v>1280</v>
      </c>
      <c r="E3412">
        <v>3840</v>
      </c>
      <c r="F3412">
        <v>2764800</v>
      </c>
      <c r="H3412">
        <f t="shared" si="53"/>
        <v>0.48099994659423828</v>
      </c>
    </row>
    <row r="3413" spans="1:8" x14ac:dyDescent="0.3">
      <c r="A3413" s="1">
        <v>1739050447.122</v>
      </c>
      <c r="B3413" s="1">
        <v>1739050447.5780001</v>
      </c>
      <c r="C3413">
        <v>720</v>
      </c>
      <c r="D3413">
        <v>1280</v>
      </c>
      <c r="E3413">
        <v>3840</v>
      </c>
      <c r="F3413">
        <v>2764800</v>
      </c>
      <c r="H3413">
        <f t="shared" si="53"/>
        <v>0.45600008964538574</v>
      </c>
    </row>
    <row r="3414" spans="1:8" x14ac:dyDescent="0.3">
      <c r="A3414" s="1">
        <v>1739050447.1889999</v>
      </c>
      <c r="B3414" s="1">
        <v>1739050447.582</v>
      </c>
      <c r="C3414">
        <v>720</v>
      </c>
      <c r="D3414">
        <v>1280</v>
      </c>
      <c r="E3414">
        <v>3840</v>
      </c>
      <c r="F3414">
        <v>2764800</v>
      </c>
      <c r="H3414">
        <f t="shared" si="53"/>
        <v>0.39300012588500977</v>
      </c>
    </row>
    <row r="3415" spans="1:8" x14ac:dyDescent="0.3">
      <c r="A3415" s="1">
        <v>1739050447.2219999</v>
      </c>
      <c r="B3415" s="1">
        <v>1739050447.586</v>
      </c>
      <c r="C3415">
        <v>720</v>
      </c>
      <c r="D3415">
        <v>1280</v>
      </c>
      <c r="E3415">
        <v>3840</v>
      </c>
      <c r="F3415">
        <v>2764800</v>
      </c>
      <c r="H3415">
        <f t="shared" si="53"/>
        <v>0.36400008201599121</v>
      </c>
    </row>
    <row r="3416" spans="1:8" x14ac:dyDescent="0.3">
      <c r="A3416" s="1">
        <v>1739050447.2550001</v>
      </c>
      <c r="B3416" s="1">
        <v>1739050447.5929999</v>
      </c>
      <c r="C3416">
        <v>720</v>
      </c>
      <c r="D3416">
        <v>1280</v>
      </c>
      <c r="E3416">
        <v>3840</v>
      </c>
      <c r="F3416">
        <v>2764800</v>
      </c>
      <c r="H3416">
        <f t="shared" si="53"/>
        <v>0.33799982070922852</v>
      </c>
    </row>
    <row r="3417" spans="1:8" x14ac:dyDescent="0.3">
      <c r="A3417" s="1">
        <v>1739050447.322</v>
      </c>
      <c r="B3417" s="1">
        <v>1739050447.6040001</v>
      </c>
      <c r="C3417">
        <v>720</v>
      </c>
      <c r="D3417">
        <v>1280</v>
      </c>
      <c r="E3417">
        <v>3840</v>
      </c>
      <c r="F3417">
        <v>2764800</v>
      </c>
      <c r="H3417">
        <f t="shared" si="53"/>
        <v>0.28200006484985352</v>
      </c>
    </row>
    <row r="3418" spans="1:8" x14ac:dyDescent="0.3">
      <c r="A3418" s="1">
        <v>1739050447.355</v>
      </c>
      <c r="B3418" s="1">
        <v>1739050447.605</v>
      </c>
      <c r="C3418">
        <v>720</v>
      </c>
      <c r="D3418">
        <v>1280</v>
      </c>
      <c r="E3418">
        <v>3840</v>
      </c>
      <c r="F3418">
        <v>2764800</v>
      </c>
      <c r="H3418">
        <f t="shared" si="53"/>
        <v>0.25</v>
      </c>
    </row>
    <row r="3419" spans="1:8" x14ac:dyDescent="0.3">
      <c r="A3419" s="1">
        <v>1739050447.3889999</v>
      </c>
      <c r="B3419" s="1">
        <v>1739050447.6199999</v>
      </c>
      <c r="C3419">
        <v>720</v>
      </c>
      <c r="D3419">
        <v>1280</v>
      </c>
      <c r="E3419">
        <v>3840</v>
      </c>
      <c r="F3419">
        <v>2764800</v>
      </c>
      <c r="H3419">
        <f t="shared" si="53"/>
        <v>0.23099994659423828</v>
      </c>
    </row>
    <row r="3420" spans="1:8" x14ac:dyDescent="0.3">
      <c r="A3420" s="1">
        <v>1739050447.4549999</v>
      </c>
      <c r="B3420" s="1">
        <v>1739050447.6389999</v>
      </c>
      <c r="C3420">
        <v>720</v>
      </c>
      <c r="D3420">
        <v>1280</v>
      </c>
      <c r="E3420">
        <v>3840</v>
      </c>
      <c r="F3420">
        <v>2764800</v>
      </c>
      <c r="H3420">
        <f t="shared" si="53"/>
        <v>0.18400001525878906</v>
      </c>
    </row>
    <row r="3421" spans="1:8" x14ac:dyDescent="0.3">
      <c r="A3421" s="1">
        <v>1739050447.4890001</v>
      </c>
      <c r="B3421" s="1">
        <v>1739050447.6429999</v>
      </c>
      <c r="C3421">
        <v>720</v>
      </c>
      <c r="D3421">
        <v>1280</v>
      </c>
      <c r="E3421">
        <v>3840</v>
      </c>
      <c r="F3421">
        <v>2764800</v>
      </c>
      <c r="H3421">
        <f t="shared" si="53"/>
        <v>0.15399980545043945</v>
      </c>
    </row>
    <row r="3422" spans="1:8" x14ac:dyDescent="0.3">
      <c r="A3422" s="1">
        <v>1739050447.5220001</v>
      </c>
      <c r="B3422" s="1">
        <v>1739050447.6860001</v>
      </c>
      <c r="C3422">
        <v>720</v>
      </c>
      <c r="D3422">
        <v>1280</v>
      </c>
      <c r="E3422">
        <v>3840</v>
      </c>
      <c r="F3422">
        <v>2764800</v>
      </c>
      <c r="H3422">
        <f t="shared" si="53"/>
        <v>0.16400003433227539</v>
      </c>
    </row>
    <row r="3423" spans="1:8" x14ac:dyDescent="0.3">
      <c r="A3423" s="1">
        <v>1739050447.622</v>
      </c>
      <c r="B3423" s="1">
        <v>1739050447.7349999</v>
      </c>
      <c r="C3423">
        <v>720</v>
      </c>
      <c r="D3423">
        <v>1280</v>
      </c>
      <c r="E3423">
        <v>3840</v>
      </c>
      <c r="F3423">
        <v>2764800</v>
      </c>
      <c r="H3423">
        <f t="shared" si="53"/>
        <v>0.11299991607666016</v>
      </c>
    </row>
    <row r="3424" spans="1:8" x14ac:dyDescent="0.3">
      <c r="A3424" s="1">
        <v>1739050447.655</v>
      </c>
      <c r="B3424" s="1">
        <v>1739050447.747</v>
      </c>
      <c r="C3424">
        <v>720</v>
      </c>
      <c r="D3424">
        <v>1280</v>
      </c>
      <c r="E3424">
        <v>3840</v>
      </c>
      <c r="F3424">
        <v>2764800</v>
      </c>
      <c r="H3424">
        <f t="shared" si="53"/>
        <v>9.2000007629394531E-2</v>
      </c>
    </row>
    <row r="3425" spans="1:8" x14ac:dyDescent="0.3">
      <c r="A3425" s="1">
        <v>1739050447.6889999</v>
      </c>
      <c r="B3425" s="1">
        <v>1739050448.214</v>
      </c>
      <c r="C3425">
        <v>720</v>
      </c>
      <c r="D3425">
        <v>1280</v>
      </c>
      <c r="E3425">
        <v>3840</v>
      </c>
      <c r="F3425">
        <v>2764800</v>
      </c>
      <c r="H3425">
        <f t="shared" si="53"/>
        <v>0.52500009536743164</v>
      </c>
    </row>
    <row r="3426" spans="1:8" x14ac:dyDescent="0.3">
      <c r="A3426" s="1">
        <v>1739050447.7219999</v>
      </c>
      <c r="B3426" s="1">
        <v>1739050448.2309999</v>
      </c>
      <c r="C3426">
        <v>720</v>
      </c>
      <c r="D3426">
        <v>1280</v>
      </c>
      <c r="E3426">
        <v>3840</v>
      </c>
      <c r="F3426">
        <v>2764800</v>
      </c>
      <c r="H3426">
        <f t="shared" si="53"/>
        <v>0.50900006294250488</v>
      </c>
    </row>
    <row r="3427" spans="1:8" x14ac:dyDescent="0.3">
      <c r="A3427" s="1">
        <v>1739050447.789</v>
      </c>
      <c r="B3427" s="1">
        <v>1739050448.234</v>
      </c>
      <c r="C3427">
        <v>720</v>
      </c>
      <c r="D3427">
        <v>1280</v>
      </c>
      <c r="E3427">
        <v>3840</v>
      </c>
      <c r="F3427">
        <v>2764800</v>
      </c>
      <c r="H3427">
        <f t="shared" si="53"/>
        <v>0.44499993324279785</v>
      </c>
    </row>
    <row r="3428" spans="1:8" x14ac:dyDescent="0.3">
      <c r="A3428" s="1">
        <v>1739050447.822</v>
      </c>
      <c r="B3428" s="1">
        <v>1739050448.348</v>
      </c>
      <c r="C3428">
        <v>720</v>
      </c>
      <c r="D3428">
        <v>1280</v>
      </c>
      <c r="E3428">
        <v>3840</v>
      </c>
      <c r="F3428">
        <v>2764800</v>
      </c>
      <c r="H3428">
        <f t="shared" si="53"/>
        <v>0.52600002288818359</v>
      </c>
    </row>
    <row r="3429" spans="1:8" x14ac:dyDescent="0.3">
      <c r="A3429" s="1">
        <v>1739050447.855</v>
      </c>
      <c r="B3429" s="1">
        <v>1739050448.3510001</v>
      </c>
      <c r="C3429">
        <v>720</v>
      </c>
      <c r="D3429">
        <v>1280</v>
      </c>
      <c r="E3429">
        <v>3840</v>
      </c>
      <c r="F3429">
        <v>2764800</v>
      </c>
      <c r="H3429">
        <f t="shared" si="53"/>
        <v>0.49600005149841309</v>
      </c>
    </row>
    <row r="3430" spans="1:8" x14ac:dyDescent="0.3">
      <c r="A3430" s="1">
        <v>1739050448.122</v>
      </c>
      <c r="B3430" s="1">
        <v>1739050448.7409999</v>
      </c>
      <c r="C3430">
        <v>720</v>
      </c>
      <c r="D3430">
        <v>1280</v>
      </c>
      <c r="E3430">
        <v>3840</v>
      </c>
      <c r="F3430">
        <v>2764800</v>
      </c>
      <c r="H3430">
        <f t="shared" si="53"/>
        <v>0.61899995803833008</v>
      </c>
    </row>
    <row r="3431" spans="1:8" x14ac:dyDescent="0.3">
      <c r="A3431" s="1">
        <v>1739050448.322</v>
      </c>
      <c r="B3431" s="1">
        <v>1739050448.9260001</v>
      </c>
      <c r="C3431">
        <v>720</v>
      </c>
      <c r="D3431">
        <v>1280</v>
      </c>
      <c r="E3431">
        <v>3840</v>
      </c>
      <c r="F3431">
        <v>2764800</v>
      </c>
      <c r="H3431">
        <f t="shared" si="53"/>
        <v>0.60400009155273438</v>
      </c>
    </row>
    <row r="3432" spans="1:8" x14ac:dyDescent="0.3">
      <c r="A3432" s="1">
        <v>1739050448.3889999</v>
      </c>
      <c r="B3432" s="1">
        <v>1739050448.927</v>
      </c>
      <c r="C3432">
        <v>720</v>
      </c>
      <c r="D3432">
        <v>1280</v>
      </c>
      <c r="E3432">
        <v>3840</v>
      </c>
      <c r="F3432">
        <v>2764800</v>
      </c>
      <c r="H3432">
        <f t="shared" si="53"/>
        <v>0.53800010681152344</v>
      </c>
    </row>
    <row r="3433" spans="1:8" x14ac:dyDescent="0.3">
      <c r="A3433" s="1">
        <v>1739050448.4219999</v>
      </c>
      <c r="B3433" s="1">
        <v>1739050448.9360001</v>
      </c>
      <c r="C3433">
        <v>720</v>
      </c>
      <c r="D3433">
        <v>1280</v>
      </c>
      <c r="E3433">
        <v>3840</v>
      </c>
      <c r="F3433">
        <v>2764800</v>
      </c>
      <c r="H3433">
        <f t="shared" si="53"/>
        <v>0.51400017738342285</v>
      </c>
    </row>
    <row r="3434" spans="1:8" x14ac:dyDescent="0.3">
      <c r="A3434" s="1">
        <v>1739050448.589</v>
      </c>
      <c r="B3434" s="1">
        <v>1739050449.066</v>
      </c>
      <c r="C3434">
        <v>720</v>
      </c>
      <c r="D3434">
        <v>1280</v>
      </c>
      <c r="E3434">
        <v>3840</v>
      </c>
      <c r="F3434">
        <v>2764800</v>
      </c>
      <c r="H3434">
        <f t="shared" si="53"/>
        <v>0.47699999809265137</v>
      </c>
    </row>
    <row r="3435" spans="1:8" x14ac:dyDescent="0.3">
      <c r="A3435" s="1">
        <v>1739050448.622</v>
      </c>
      <c r="B3435" s="1">
        <v>1739050449.0829999</v>
      </c>
      <c r="C3435">
        <v>720</v>
      </c>
      <c r="D3435">
        <v>1280</v>
      </c>
      <c r="E3435">
        <v>3840</v>
      </c>
      <c r="F3435">
        <v>2764800</v>
      </c>
      <c r="H3435">
        <f t="shared" si="53"/>
        <v>0.46099996566772461</v>
      </c>
    </row>
    <row r="3436" spans="1:8" x14ac:dyDescent="0.3">
      <c r="A3436" s="1">
        <v>1739050448.655</v>
      </c>
      <c r="B3436" s="1">
        <v>1739050449.095</v>
      </c>
      <c r="C3436">
        <v>720</v>
      </c>
      <c r="D3436">
        <v>1280</v>
      </c>
      <c r="E3436">
        <v>3840</v>
      </c>
      <c r="F3436">
        <v>2764800</v>
      </c>
      <c r="H3436">
        <f t="shared" si="53"/>
        <v>0.44000005722045898</v>
      </c>
    </row>
    <row r="3437" spans="1:8" x14ac:dyDescent="0.3">
      <c r="A3437" s="1">
        <v>1739050448.6889999</v>
      </c>
      <c r="B3437" s="1">
        <v>1739050449.1070001</v>
      </c>
      <c r="C3437">
        <v>720</v>
      </c>
      <c r="D3437">
        <v>1280</v>
      </c>
      <c r="E3437">
        <v>3840</v>
      </c>
      <c r="F3437">
        <v>2764800</v>
      </c>
      <c r="H3437">
        <f t="shared" si="53"/>
        <v>0.41800022125244141</v>
      </c>
    </row>
    <row r="3438" spans="1:8" x14ac:dyDescent="0.3">
      <c r="A3438" s="1">
        <v>1739050448.7219999</v>
      </c>
      <c r="B3438" s="1">
        <v>1739050449.1229999</v>
      </c>
      <c r="C3438">
        <v>720</v>
      </c>
      <c r="D3438">
        <v>1280</v>
      </c>
      <c r="E3438">
        <v>3840</v>
      </c>
      <c r="F3438">
        <v>2764800</v>
      </c>
      <c r="H3438">
        <f t="shared" si="53"/>
        <v>0.40100002288818359</v>
      </c>
    </row>
    <row r="3439" spans="1:8" x14ac:dyDescent="0.3">
      <c r="A3439" s="1">
        <v>1739050448.789</v>
      </c>
      <c r="B3439" s="1">
        <v>1739050449.1429999</v>
      </c>
      <c r="C3439">
        <v>720</v>
      </c>
      <c r="D3439">
        <v>1280</v>
      </c>
      <c r="E3439">
        <v>3840</v>
      </c>
      <c r="F3439">
        <v>2764800</v>
      </c>
      <c r="H3439">
        <f t="shared" si="53"/>
        <v>0.35399985313415527</v>
      </c>
    </row>
    <row r="3440" spans="1:8" x14ac:dyDescent="0.3">
      <c r="A3440" s="1">
        <v>1739050448.822</v>
      </c>
      <c r="B3440" s="1">
        <v>1739050449.352</v>
      </c>
      <c r="C3440">
        <v>720</v>
      </c>
      <c r="D3440">
        <v>1280</v>
      </c>
      <c r="E3440">
        <v>3840</v>
      </c>
      <c r="F3440">
        <v>2764800</v>
      </c>
      <c r="H3440">
        <f t="shared" si="53"/>
        <v>0.52999997138977051</v>
      </c>
    </row>
    <row r="3441" spans="1:8" x14ac:dyDescent="0.3">
      <c r="A3441" s="1">
        <v>1739050448.855</v>
      </c>
      <c r="B3441" s="1">
        <v>1739050449.3659999</v>
      </c>
      <c r="C3441">
        <v>720</v>
      </c>
      <c r="D3441">
        <v>1280</v>
      </c>
      <c r="E3441">
        <v>3840</v>
      </c>
      <c r="F3441">
        <v>2764800</v>
      </c>
      <c r="H3441">
        <f t="shared" si="53"/>
        <v>0.51099991798400879</v>
      </c>
    </row>
    <row r="3442" spans="1:8" x14ac:dyDescent="0.3">
      <c r="A3442" s="1">
        <v>1739050448.9219999</v>
      </c>
      <c r="B3442" s="1">
        <v>1739050449.375</v>
      </c>
      <c r="C3442">
        <v>720</v>
      </c>
      <c r="D3442">
        <v>1280</v>
      </c>
      <c r="E3442">
        <v>3840</v>
      </c>
      <c r="F3442">
        <v>2764800</v>
      </c>
      <c r="H3442">
        <f t="shared" si="53"/>
        <v>0.45300006866455078</v>
      </c>
    </row>
    <row r="3443" spans="1:8" x14ac:dyDescent="0.3">
      <c r="A3443" s="1">
        <v>1739050448.9890001</v>
      </c>
      <c r="B3443" s="1">
        <v>1739050449.573</v>
      </c>
      <c r="C3443">
        <v>720</v>
      </c>
      <c r="D3443">
        <v>1280</v>
      </c>
      <c r="E3443">
        <v>3840</v>
      </c>
      <c r="F3443">
        <v>2764800</v>
      </c>
      <c r="H3443">
        <f t="shared" si="53"/>
        <v>0.5839998722076416</v>
      </c>
    </row>
    <row r="3444" spans="1:8" x14ac:dyDescent="0.3">
      <c r="A3444" s="1">
        <v>1739050449.0220001</v>
      </c>
      <c r="B3444" s="1">
        <v>1739050449.5880001</v>
      </c>
      <c r="C3444">
        <v>720</v>
      </c>
      <c r="D3444">
        <v>1280</v>
      </c>
      <c r="E3444">
        <v>3840</v>
      </c>
      <c r="F3444">
        <v>2764800</v>
      </c>
      <c r="H3444">
        <f t="shared" si="53"/>
        <v>0.56599998474121094</v>
      </c>
    </row>
    <row r="3445" spans="1:8" x14ac:dyDescent="0.3">
      <c r="A3445" s="1">
        <v>1739050449.1889999</v>
      </c>
      <c r="B3445" s="1">
        <v>1739050449.767</v>
      </c>
      <c r="C3445">
        <v>720</v>
      </c>
      <c r="D3445">
        <v>1280</v>
      </c>
      <c r="E3445">
        <v>3840</v>
      </c>
      <c r="F3445">
        <v>2764800</v>
      </c>
      <c r="H3445">
        <f t="shared" si="53"/>
        <v>0.57800006866455078</v>
      </c>
    </row>
    <row r="3446" spans="1:8" x14ac:dyDescent="0.3">
      <c r="A3446" s="1">
        <v>1739050449.2550001</v>
      </c>
      <c r="B3446" s="1">
        <v>1739050449.7839999</v>
      </c>
      <c r="C3446">
        <v>720</v>
      </c>
      <c r="D3446">
        <v>1280</v>
      </c>
      <c r="E3446">
        <v>3840</v>
      </c>
      <c r="F3446">
        <v>2764800</v>
      </c>
      <c r="H3446">
        <f t="shared" si="53"/>
        <v>0.52899980545043945</v>
      </c>
    </row>
    <row r="3447" spans="1:8" x14ac:dyDescent="0.3">
      <c r="A3447" s="1">
        <v>1739050449.289</v>
      </c>
      <c r="B3447" s="1">
        <v>1739050449.79</v>
      </c>
      <c r="C3447">
        <v>720</v>
      </c>
      <c r="D3447">
        <v>1280</v>
      </c>
      <c r="E3447">
        <v>3840</v>
      </c>
      <c r="F3447">
        <v>2764800</v>
      </c>
      <c r="H3447">
        <f t="shared" si="53"/>
        <v>0.50099992752075195</v>
      </c>
    </row>
    <row r="3448" spans="1:8" x14ac:dyDescent="0.3">
      <c r="A3448" s="1">
        <v>1739050449.3889999</v>
      </c>
      <c r="B3448" s="1">
        <v>1739050449.9519999</v>
      </c>
      <c r="C3448">
        <v>720</v>
      </c>
      <c r="D3448">
        <v>1280</v>
      </c>
      <c r="E3448">
        <v>3840</v>
      </c>
      <c r="F3448">
        <v>2764800</v>
      </c>
      <c r="H3448">
        <f t="shared" si="53"/>
        <v>0.56299996376037598</v>
      </c>
    </row>
    <row r="3449" spans="1:8" x14ac:dyDescent="0.3">
      <c r="A3449" s="1">
        <v>1739050449.4219999</v>
      </c>
      <c r="B3449" s="1">
        <v>1739050449.954</v>
      </c>
      <c r="C3449">
        <v>720</v>
      </c>
      <c r="D3449">
        <v>1280</v>
      </c>
      <c r="E3449">
        <v>3840</v>
      </c>
      <c r="F3449">
        <v>2764800</v>
      </c>
      <c r="H3449">
        <f t="shared" si="53"/>
        <v>0.53200006484985352</v>
      </c>
    </row>
    <row r="3450" spans="1:8" x14ac:dyDescent="0.3">
      <c r="A3450" s="1">
        <v>1739050449.4549999</v>
      </c>
      <c r="B3450" s="1">
        <v>1739050449.9549999</v>
      </c>
      <c r="C3450">
        <v>720</v>
      </c>
      <c r="D3450">
        <v>1280</v>
      </c>
      <c r="E3450">
        <v>3840</v>
      </c>
      <c r="F3450">
        <v>2764800</v>
      </c>
      <c r="H3450">
        <f t="shared" si="53"/>
        <v>0.5</v>
      </c>
    </row>
    <row r="3451" spans="1:8" x14ac:dyDescent="0.3">
      <c r="A3451" s="1">
        <v>1739050449.5220001</v>
      </c>
      <c r="B3451" s="1">
        <v>1739050449.957</v>
      </c>
      <c r="C3451">
        <v>720</v>
      </c>
      <c r="D3451">
        <v>1280</v>
      </c>
      <c r="E3451">
        <v>3840</v>
      </c>
      <c r="F3451">
        <v>2764800</v>
      </c>
      <c r="H3451">
        <f t="shared" si="53"/>
        <v>0.43499994277954102</v>
      </c>
    </row>
    <row r="3452" spans="1:8" x14ac:dyDescent="0.3">
      <c r="A3452" s="1">
        <v>1739050449.589</v>
      </c>
      <c r="B3452" s="1">
        <v>1739050449.9619999</v>
      </c>
      <c r="C3452">
        <v>720</v>
      </c>
      <c r="D3452">
        <v>1280</v>
      </c>
      <c r="E3452">
        <v>3840</v>
      </c>
      <c r="F3452">
        <v>2764800</v>
      </c>
      <c r="H3452">
        <f t="shared" si="53"/>
        <v>0.37299990653991699</v>
      </c>
    </row>
    <row r="3453" spans="1:8" x14ac:dyDescent="0.3">
      <c r="A3453" s="1">
        <v>1739050449.622</v>
      </c>
      <c r="B3453" s="1">
        <v>1739050449.964</v>
      </c>
      <c r="C3453">
        <v>720</v>
      </c>
      <c r="D3453">
        <v>1280</v>
      </c>
      <c r="E3453">
        <v>3840</v>
      </c>
      <c r="F3453">
        <v>2764800</v>
      </c>
      <c r="H3453">
        <f t="shared" si="53"/>
        <v>0.34200000762939453</v>
      </c>
    </row>
    <row r="3454" spans="1:8" x14ac:dyDescent="0.3">
      <c r="A3454" s="1">
        <v>1739050449.7219999</v>
      </c>
      <c r="B3454" s="1">
        <v>1739050449.9779999</v>
      </c>
      <c r="C3454">
        <v>720</v>
      </c>
      <c r="D3454">
        <v>1280</v>
      </c>
      <c r="E3454">
        <v>3840</v>
      </c>
      <c r="F3454">
        <v>2764800</v>
      </c>
      <c r="H3454">
        <f t="shared" si="53"/>
        <v>0.25600004196166992</v>
      </c>
    </row>
    <row r="3455" spans="1:8" x14ac:dyDescent="0.3">
      <c r="A3455" s="1">
        <v>1739050449.7550001</v>
      </c>
      <c r="B3455" s="1">
        <v>1739050449.9920001</v>
      </c>
      <c r="C3455">
        <v>720</v>
      </c>
      <c r="D3455">
        <v>1280</v>
      </c>
      <c r="E3455">
        <v>3840</v>
      </c>
      <c r="F3455">
        <v>2764800</v>
      </c>
      <c r="H3455">
        <f t="shared" si="53"/>
        <v>0.2369999885559082</v>
      </c>
    </row>
    <row r="3456" spans="1:8" x14ac:dyDescent="0.3">
      <c r="A3456" s="1">
        <v>1739050449.822</v>
      </c>
      <c r="B3456" s="1">
        <v>1739050450.003</v>
      </c>
      <c r="C3456">
        <v>720</v>
      </c>
      <c r="D3456">
        <v>1280</v>
      </c>
      <c r="E3456">
        <v>3840</v>
      </c>
      <c r="F3456">
        <v>2764800</v>
      </c>
      <c r="H3456">
        <f t="shared" si="53"/>
        <v>0.1809999942779541</v>
      </c>
    </row>
    <row r="3457" spans="1:8" x14ac:dyDescent="0.3">
      <c r="A3457" s="1">
        <v>1739050449.855</v>
      </c>
      <c r="B3457" s="1">
        <v>1739050450.335</v>
      </c>
      <c r="C3457">
        <v>720</v>
      </c>
      <c r="D3457">
        <v>1280</v>
      </c>
      <c r="E3457">
        <v>3840</v>
      </c>
      <c r="F3457">
        <v>2764800</v>
      </c>
      <c r="H3457">
        <f t="shared" si="53"/>
        <v>0.48000001907348633</v>
      </c>
    </row>
    <row r="3458" spans="1:8" x14ac:dyDescent="0.3">
      <c r="A3458" s="1">
        <v>1739050449.9890001</v>
      </c>
      <c r="B3458" s="1">
        <v>1739050450.6429999</v>
      </c>
      <c r="C3458">
        <v>720</v>
      </c>
      <c r="D3458">
        <v>1280</v>
      </c>
      <c r="E3458">
        <v>3840</v>
      </c>
      <c r="F3458">
        <v>2764800</v>
      </c>
      <c r="H3458">
        <f t="shared" ref="H3458:H3521" si="54">B3458-A3458</f>
        <v>0.65399980545043945</v>
      </c>
    </row>
    <row r="3459" spans="1:8" x14ac:dyDescent="0.3">
      <c r="A3459" s="1">
        <v>1739050450.089</v>
      </c>
      <c r="B3459" s="1">
        <v>1739050450.6489999</v>
      </c>
      <c r="C3459">
        <v>720</v>
      </c>
      <c r="D3459">
        <v>1280</v>
      </c>
      <c r="E3459">
        <v>3840</v>
      </c>
      <c r="F3459">
        <v>2764800</v>
      </c>
      <c r="H3459">
        <f t="shared" si="54"/>
        <v>0.55999994277954102</v>
      </c>
    </row>
    <row r="3460" spans="1:8" x14ac:dyDescent="0.3">
      <c r="A3460" s="1">
        <v>1739050450.1889999</v>
      </c>
      <c r="B3460" s="1">
        <v>1739050450.6730001</v>
      </c>
      <c r="C3460">
        <v>720</v>
      </c>
      <c r="D3460">
        <v>1280</v>
      </c>
      <c r="E3460">
        <v>3840</v>
      </c>
      <c r="F3460">
        <v>2764800</v>
      </c>
      <c r="H3460">
        <f t="shared" si="54"/>
        <v>0.48400020599365234</v>
      </c>
    </row>
    <row r="3461" spans="1:8" x14ac:dyDescent="0.3">
      <c r="A3461" s="1">
        <v>1739050450.2219999</v>
      </c>
      <c r="B3461" s="1">
        <v>1739050450.677</v>
      </c>
      <c r="C3461">
        <v>720</v>
      </c>
      <c r="D3461">
        <v>1280</v>
      </c>
      <c r="E3461">
        <v>3840</v>
      </c>
      <c r="F3461">
        <v>2764800</v>
      </c>
      <c r="H3461">
        <f t="shared" si="54"/>
        <v>0.45500016212463379</v>
      </c>
    </row>
    <row r="3462" spans="1:8" x14ac:dyDescent="0.3">
      <c r="A3462" s="1">
        <v>1739050450.2550001</v>
      </c>
      <c r="B3462" s="1">
        <v>1739050450.6789999</v>
      </c>
      <c r="C3462">
        <v>720</v>
      </c>
      <c r="D3462">
        <v>1280</v>
      </c>
      <c r="E3462">
        <v>3840</v>
      </c>
      <c r="F3462">
        <v>2764800</v>
      </c>
      <c r="H3462">
        <f t="shared" si="54"/>
        <v>0.42399978637695313</v>
      </c>
    </row>
    <row r="3463" spans="1:8" x14ac:dyDescent="0.3">
      <c r="A3463" s="1">
        <v>1739050450.322</v>
      </c>
      <c r="B3463" s="1">
        <v>1739050450.858</v>
      </c>
      <c r="C3463">
        <v>720</v>
      </c>
      <c r="D3463">
        <v>1280</v>
      </c>
      <c r="E3463">
        <v>3840</v>
      </c>
      <c r="F3463">
        <v>2764800</v>
      </c>
      <c r="H3463">
        <f t="shared" si="54"/>
        <v>0.53600001335144043</v>
      </c>
    </row>
    <row r="3464" spans="1:8" x14ac:dyDescent="0.3">
      <c r="A3464" s="1">
        <v>1739050450.5220001</v>
      </c>
      <c r="B3464" s="1">
        <v>1739050451.188</v>
      </c>
      <c r="C3464">
        <v>720</v>
      </c>
      <c r="D3464">
        <v>1280</v>
      </c>
      <c r="E3464">
        <v>3840</v>
      </c>
      <c r="F3464">
        <v>2764800</v>
      </c>
      <c r="H3464">
        <f t="shared" si="54"/>
        <v>0.6659998893737793</v>
      </c>
    </row>
    <row r="3465" spans="1:8" x14ac:dyDescent="0.3">
      <c r="A3465" s="1">
        <v>1739050450.589</v>
      </c>
      <c r="B3465" s="1">
        <v>1739050451.191</v>
      </c>
      <c r="C3465">
        <v>720</v>
      </c>
      <c r="D3465">
        <v>1280</v>
      </c>
      <c r="E3465">
        <v>3840</v>
      </c>
      <c r="F3465">
        <v>2764800</v>
      </c>
      <c r="H3465">
        <f t="shared" si="54"/>
        <v>0.60199999809265137</v>
      </c>
    </row>
    <row r="3466" spans="1:8" x14ac:dyDescent="0.3">
      <c r="A3466" s="1">
        <v>1739050450.7550001</v>
      </c>
      <c r="B3466" s="1">
        <v>1739050451.358</v>
      </c>
      <c r="C3466">
        <v>720</v>
      </c>
      <c r="D3466">
        <v>1280</v>
      </c>
      <c r="E3466">
        <v>3840</v>
      </c>
      <c r="F3466">
        <v>2764800</v>
      </c>
      <c r="H3466">
        <f t="shared" si="54"/>
        <v>0.60299992561340332</v>
      </c>
    </row>
    <row r="3467" spans="1:8" x14ac:dyDescent="0.3">
      <c r="A3467" s="1">
        <v>1739050450.822</v>
      </c>
      <c r="B3467" s="1">
        <v>1739050451.372</v>
      </c>
      <c r="C3467">
        <v>720</v>
      </c>
      <c r="D3467">
        <v>1280</v>
      </c>
      <c r="E3467">
        <v>3840</v>
      </c>
      <c r="F3467">
        <v>2764800</v>
      </c>
      <c r="H3467">
        <f t="shared" si="54"/>
        <v>0.54999995231628418</v>
      </c>
    </row>
    <row r="3468" spans="1:8" x14ac:dyDescent="0.3">
      <c r="A3468" s="1">
        <v>1739050450.9549999</v>
      </c>
      <c r="B3468" s="1">
        <v>1739050451.381</v>
      </c>
      <c r="C3468">
        <v>720</v>
      </c>
      <c r="D3468">
        <v>1280</v>
      </c>
      <c r="E3468">
        <v>3840</v>
      </c>
      <c r="F3468">
        <v>2764800</v>
      </c>
      <c r="H3468">
        <f t="shared" si="54"/>
        <v>0.42600011825561523</v>
      </c>
    </row>
    <row r="3469" spans="1:8" x14ac:dyDescent="0.3">
      <c r="A3469" s="1">
        <v>1739050451.289</v>
      </c>
      <c r="B3469" s="1">
        <v>1739050451.7939999</v>
      </c>
      <c r="C3469">
        <v>720</v>
      </c>
      <c r="D3469">
        <v>1280</v>
      </c>
      <c r="E3469">
        <v>3840</v>
      </c>
      <c r="F3469">
        <v>2764800</v>
      </c>
      <c r="H3469">
        <f t="shared" si="54"/>
        <v>0.50499987602233887</v>
      </c>
    </row>
    <row r="3470" spans="1:8" x14ac:dyDescent="0.3">
      <c r="A3470" s="1">
        <v>1739050451.322</v>
      </c>
      <c r="B3470" s="1">
        <v>1739050451.796</v>
      </c>
      <c r="C3470">
        <v>720</v>
      </c>
      <c r="D3470">
        <v>1280</v>
      </c>
      <c r="E3470">
        <v>3840</v>
      </c>
      <c r="F3470">
        <v>2764800</v>
      </c>
      <c r="H3470">
        <f t="shared" si="54"/>
        <v>0.47399997711181641</v>
      </c>
    </row>
    <row r="3471" spans="1:8" x14ac:dyDescent="0.3">
      <c r="A3471" s="1">
        <v>1739050451.355</v>
      </c>
      <c r="B3471" s="1">
        <v>1739050451.7980001</v>
      </c>
      <c r="C3471">
        <v>720</v>
      </c>
      <c r="D3471">
        <v>1280</v>
      </c>
      <c r="E3471">
        <v>3840</v>
      </c>
      <c r="F3471">
        <v>2764800</v>
      </c>
      <c r="H3471">
        <f t="shared" si="54"/>
        <v>0.44300007820129395</v>
      </c>
    </row>
    <row r="3472" spans="1:8" x14ac:dyDescent="0.3">
      <c r="A3472" s="1">
        <v>1739050451.4219999</v>
      </c>
      <c r="B3472" s="1">
        <v>1739050451.799</v>
      </c>
      <c r="C3472">
        <v>720</v>
      </c>
      <c r="D3472">
        <v>1280</v>
      </c>
      <c r="E3472">
        <v>3840</v>
      </c>
      <c r="F3472">
        <v>2764800</v>
      </c>
      <c r="H3472">
        <f t="shared" si="54"/>
        <v>0.37700009346008301</v>
      </c>
    </row>
    <row r="3473" spans="1:8" x14ac:dyDescent="0.3">
      <c r="A3473" s="1">
        <v>1739050451.4549999</v>
      </c>
      <c r="B3473" s="1">
        <v>1739050451.813</v>
      </c>
      <c r="C3473">
        <v>720</v>
      </c>
      <c r="D3473">
        <v>1280</v>
      </c>
      <c r="E3473">
        <v>3840</v>
      </c>
      <c r="F3473">
        <v>2764800</v>
      </c>
      <c r="H3473">
        <f t="shared" si="54"/>
        <v>0.35800004005432129</v>
      </c>
    </row>
    <row r="3474" spans="1:8" x14ac:dyDescent="0.3">
      <c r="A3474" s="1">
        <v>1739050451.5550001</v>
      </c>
      <c r="B3474" s="1">
        <v>1739050452.0599999</v>
      </c>
      <c r="C3474">
        <v>720</v>
      </c>
      <c r="D3474">
        <v>1280</v>
      </c>
      <c r="E3474">
        <v>3840</v>
      </c>
      <c r="F3474">
        <v>2764800</v>
      </c>
      <c r="H3474">
        <f t="shared" si="54"/>
        <v>0.50499987602233887</v>
      </c>
    </row>
    <row r="3475" spans="1:8" x14ac:dyDescent="0.3">
      <c r="A3475" s="1">
        <v>1739050451.622</v>
      </c>
      <c r="B3475" s="1">
        <v>1739050452.2309999</v>
      </c>
      <c r="C3475">
        <v>720</v>
      </c>
      <c r="D3475">
        <v>1280</v>
      </c>
      <c r="E3475">
        <v>3840</v>
      </c>
      <c r="F3475">
        <v>2764800</v>
      </c>
      <c r="H3475">
        <f t="shared" si="54"/>
        <v>0.60899996757507324</v>
      </c>
    </row>
    <row r="3476" spans="1:8" x14ac:dyDescent="0.3">
      <c r="A3476" s="1">
        <v>1739050451.7550001</v>
      </c>
      <c r="B3476" s="1">
        <v>1739050452.253</v>
      </c>
      <c r="C3476">
        <v>720</v>
      </c>
      <c r="D3476">
        <v>1280</v>
      </c>
      <c r="E3476">
        <v>3840</v>
      </c>
      <c r="F3476">
        <v>2764800</v>
      </c>
      <c r="H3476">
        <f t="shared" si="54"/>
        <v>0.49799990653991699</v>
      </c>
    </row>
    <row r="3477" spans="1:8" x14ac:dyDescent="0.3">
      <c r="A3477" s="1">
        <v>1739050451.789</v>
      </c>
      <c r="B3477" s="1">
        <v>1739050452.2550001</v>
      </c>
      <c r="C3477">
        <v>720</v>
      </c>
      <c r="D3477">
        <v>1280</v>
      </c>
      <c r="E3477">
        <v>3840</v>
      </c>
      <c r="F3477">
        <v>2764800</v>
      </c>
      <c r="H3477">
        <f t="shared" si="54"/>
        <v>0.46600008010864258</v>
      </c>
    </row>
    <row r="3478" spans="1:8" x14ac:dyDescent="0.3">
      <c r="A3478" s="1">
        <v>1739050451.822</v>
      </c>
      <c r="B3478" s="1">
        <v>1739050452.267</v>
      </c>
      <c r="C3478">
        <v>720</v>
      </c>
      <c r="D3478">
        <v>1280</v>
      </c>
      <c r="E3478">
        <v>3840</v>
      </c>
      <c r="F3478">
        <v>2764800</v>
      </c>
      <c r="H3478">
        <f t="shared" si="54"/>
        <v>0.44499993324279785</v>
      </c>
    </row>
    <row r="3479" spans="1:8" x14ac:dyDescent="0.3">
      <c r="A3479" s="1">
        <v>1739050451.855</v>
      </c>
      <c r="B3479" s="1">
        <v>1739050452.286</v>
      </c>
      <c r="C3479">
        <v>720</v>
      </c>
      <c r="D3479">
        <v>1280</v>
      </c>
      <c r="E3479">
        <v>3840</v>
      </c>
      <c r="F3479">
        <v>2764800</v>
      </c>
      <c r="H3479">
        <f t="shared" si="54"/>
        <v>0.4309999942779541</v>
      </c>
    </row>
    <row r="3480" spans="1:8" x14ac:dyDescent="0.3">
      <c r="A3480" s="1">
        <v>1739050451.8889999</v>
      </c>
      <c r="B3480" s="1">
        <v>1739050452.302</v>
      </c>
      <c r="C3480">
        <v>720</v>
      </c>
      <c r="D3480">
        <v>1280</v>
      </c>
      <c r="E3480">
        <v>3840</v>
      </c>
      <c r="F3480">
        <v>2764800</v>
      </c>
      <c r="H3480">
        <f t="shared" si="54"/>
        <v>0.41300010681152344</v>
      </c>
    </row>
    <row r="3481" spans="1:8" x14ac:dyDescent="0.3">
      <c r="A3481" s="1">
        <v>1739050451.9549999</v>
      </c>
      <c r="B3481" s="1">
        <v>1739050452.418</v>
      </c>
      <c r="C3481">
        <v>720</v>
      </c>
      <c r="D3481">
        <v>1280</v>
      </c>
      <c r="E3481">
        <v>3840</v>
      </c>
      <c r="F3481">
        <v>2764800</v>
      </c>
      <c r="H3481">
        <f t="shared" si="54"/>
        <v>0.46300005912780762</v>
      </c>
    </row>
    <row r="3482" spans="1:8" x14ac:dyDescent="0.3">
      <c r="A3482" s="1">
        <v>1739050451.9890001</v>
      </c>
      <c r="B3482" s="1">
        <v>1739050452.4200001</v>
      </c>
      <c r="C3482">
        <v>720</v>
      </c>
      <c r="D3482">
        <v>1280</v>
      </c>
      <c r="E3482">
        <v>3840</v>
      </c>
      <c r="F3482">
        <v>2764800</v>
      </c>
      <c r="H3482">
        <f t="shared" si="54"/>
        <v>0.4309999942779541</v>
      </c>
    </row>
    <row r="3483" spans="1:8" x14ac:dyDescent="0.3">
      <c r="A3483" s="1">
        <v>1739050452.0220001</v>
      </c>
      <c r="B3483" s="1">
        <v>1739050452.425</v>
      </c>
      <c r="C3483">
        <v>720</v>
      </c>
      <c r="D3483">
        <v>1280</v>
      </c>
      <c r="E3483">
        <v>3840</v>
      </c>
      <c r="F3483">
        <v>2764800</v>
      </c>
      <c r="H3483">
        <f t="shared" si="54"/>
        <v>0.4029998779296875</v>
      </c>
    </row>
    <row r="3484" spans="1:8" x14ac:dyDescent="0.3">
      <c r="A3484" s="1">
        <v>1739050452.2219999</v>
      </c>
      <c r="B3484" s="1">
        <v>1739050452.763</v>
      </c>
      <c r="C3484">
        <v>720</v>
      </c>
      <c r="D3484">
        <v>1280</v>
      </c>
      <c r="E3484">
        <v>3840</v>
      </c>
      <c r="F3484">
        <v>2764800</v>
      </c>
      <c r="H3484">
        <f t="shared" si="54"/>
        <v>0.5410001277923584</v>
      </c>
    </row>
    <row r="3485" spans="1:8" x14ac:dyDescent="0.3">
      <c r="A3485" s="1">
        <v>1739050452.4890001</v>
      </c>
      <c r="B3485" s="1">
        <v>1739050453.098</v>
      </c>
      <c r="C3485">
        <v>720</v>
      </c>
      <c r="D3485">
        <v>1280</v>
      </c>
      <c r="E3485">
        <v>3840</v>
      </c>
      <c r="F3485">
        <v>2764800</v>
      </c>
      <c r="H3485">
        <f t="shared" si="54"/>
        <v>0.60899996757507324</v>
      </c>
    </row>
    <row r="3486" spans="1:8" x14ac:dyDescent="0.3">
      <c r="A3486" s="1">
        <v>1739050452.655</v>
      </c>
      <c r="B3486" s="1">
        <v>1739050453.1589999</v>
      </c>
      <c r="C3486">
        <v>720</v>
      </c>
      <c r="D3486">
        <v>1280</v>
      </c>
      <c r="E3486">
        <v>3840</v>
      </c>
      <c r="F3486">
        <v>2764800</v>
      </c>
      <c r="H3486">
        <f t="shared" si="54"/>
        <v>0.50399994850158691</v>
      </c>
    </row>
    <row r="3487" spans="1:8" x14ac:dyDescent="0.3">
      <c r="A3487" s="1">
        <v>1739050452.855</v>
      </c>
      <c r="B3487" s="1">
        <v>1739050453.484</v>
      </c>
      <c r="C3487">
        <v>720</v>
      </c>
      <c r="D3487">
        <v>1280</v>
      </c>
      <c r="E3487">
        <v>3840</v>
      </c>
      <c r="F3487">
        <v>2764800</v>
      </c>
      <c r="H3487">
        <f t="shared" si="54"/>
        <v>0.62899994850158691</v>
      </c>
    </row>
    <row r="3488" spans="1:8" x14ac:dyDescent="0.3">
      <c r="A3488" s="1">
        <v>1739050453.0220001</v>
      </c>
      <c r="B3488" s="1">
        <v>1739050453.5710001</v>
      </c>
      <c r="C3488">
        <v>720</v>
      </c>
      <c r="D3488">
        <v>1280</v>
      </c>
      <c r="E3488">
        <v>3840</v>
      </c>
      <c r="F3488">
        <v>2764800</v>
      </c>
      <c r="H3488">
        <f t="shared" si="54"/>
        <v>0.54900002479553223</v>
      </c>
    </row>
    <row r="3489" spans="1:8" x14ac:dyDescent="0.3">
      <c r="A3489" s="1">
        <v>1739050453.0550001</v>
      </c>
      <c r="B3489" s="1">
        <v>1739050453.5810001</v>
      </c>
      <c r="C3489">
        <v>720</v>
      </c>
      <c r="D3489">
        <v>1280</v>
      </c>
      <c r="E3489">
        <v>3840</v>
      </c>
      <c r="F3489">
        <v>2764800</v>
      </c>
      <c r="H3489">
        <f t="shared" si="54"/>
        <v>0.52600002288818359</v>
      </c>
    </row>
    <row r="3490" spans="1:8" x14ac:dyDescent="0.3">
      <c r="A3490" s="1">
        <v>1739050453.122</v>
      </c>
      <c r="B3490" s="1">
        <v>1739050453.589</v>
      </c>
      <c r="C3490">
        <v>720</v>
      </c>
      <c r="D3490">
        <v>1280</v>
      </c>
      <c r="E3490">
        <v>3840</v>
      </c>
      <c r="F3490">
        <v>2764800</v>
      </c>
      <c r="H3490">
        <f t="shared" si="54"/>
        <v>0.46700000762939453</v>
      </c>
    </row>
    <row r="3491" spans="1:8" x14ac:dyDescent="0.3">
      <c r="A3491" s="1">
        <v>1739050453.155</v>
      </c>
      <c r="B3491" s="1">
        <v>1739050453.592</v>
      </c>
      <c r="C3491">
        <v>720</v>
      </c>
      <c r="D3491">
        <v>1280</v>
      </c>
      <c r="E3491">
        <v>3840</v>
      </c>
      <c r="F3491">
        <v>2764800</v>
      </c>
      <c r="H3491">
        <f t="shared" si="54"/>
        <v>0.43700003623962402</v>
      </c>
    </row>
    <row r="3492" spans="1:8" x14ac:dyDescent="0.3">
      <c r="A3492" s="1">
        <v>1739050453.1889999</v>
      </c>
      <c r="B3492" s="1">
        <v>1739050453.7260001</v>
      </c>
      <c r="C3492">
        <v>720</v>
      </c>
      <c r="D3492">
        <v>1280</v>
      </c>
      <c r="E3492">
        <v>3840</v>
      </c>
      <c r="F3492">
        <v>2764800</v>
      </c>
      <c r="H3492">
        <f t="shared" si="54"/>
        <v>0.53700017929077148</v>
      </c>
    </row>
    <row r="3493" spans="1:8" x14ac:dyDescent="0.3">
      <c r="A3493" s="1">
        <v>1739050453.322</v>
      </c>
      <c r="B3493" s="1">
        <v>1739050453.983</v>
      </c>
      <c r="C3493">
        <v>720</v>
      </c>
      <c r="D3493">
        <v>1280</v>
      </c>
      <c r="E3493">
        <v>3840</v>
      </c>
      <c r="F3493">
        <v>2764800</v>
      </c>
      <c r="H3493">
        <f t="shared" si="54"/>
        <v>0.66100001335144043</v>
      </c>
    </row>
    <row r="3494" spans="1:8" x14ac:dyDescent="0.3">
      <c r="A3494" s="1">
        <v>1739050453.4219999</v>
      </c>
      <c r="B3494" s="1">
        <v>1739050453.9860001</v>
      </c>
      <c r="C3494">
        <v>720</v>
      </c>
      <c r="D3494">
        <v>1280</v>
      </c>
      <c r="E3494">
        <v>3840</v>
      </c>
      <c r="F3494">
        <v>2764800</v>
      </c>
      <c r="H3494">
        <f t="shared" si="54"/>
        <v>0.56400012969970703</v>
      </c>
    </row>
    <row r="3495" spans="1:8" x14ac:dyDescent="0.3">
      <c r="A3495" s="1">
        <v>1739050453.589</v>
      </c>
      <c r="B3495" s="1">
        <v>1739050454.0829999</v>
      </c>
      <c r="C3495">
        <v>720</v>
      </c>
      <c r="D3495">
        <v>1280</v>
      </c>
      <c r="E3495">
        <v>3840</v>
      </c>
      <c r="F3495">
        <v>2764800</v>
      </c>
      <c r="H3495">
        <f t="shared" si="54"/>
        <v>0.49399995803833008</v>
      </c>
    </row>
    <row r="3496" spans="1:8" x14ac:dyDescent="0.3">
      <c r="A3496" s="1">
        <v>1739050453.622</v>
      </c>
      <c r="B3496" s="1">
        <v>1739050454.092</v>
      </c>
      <c r="C3496">
        <v>720</v>
      </c>
      <c r="D3496">
        <v>1280</v>
      </c>
      <c r="E3496">
        <v>3840</v>
      </c>
      <c r="F3496">
        <v>2764800</v>
      </c>
      <c r="H3496">
        <f t="shared" si="54"/>
        <v>0.47000002861022949</v>
      </c>
    </row>
    <row r="3497" spans="1:8" x14ac:dyDescent="0.3">
      <c r="A3497" s="1">
        <v>1739050453.655</v>
      </c>
      <c r="B3497" s="1">
        <v>1739050454.1029999</v>
      </c>
      <c r="C3497">
        <v>720</v>
      </c>
      <c r="D3497">
        <v>1280</v>
      </c>
      <c r="E3497">
        <v>3840</v>
      </c>
      <c r="F3497">
        <v>2764800</v>
      </c>
      <c r="H3497">
        <f t="shared" si="54"/>
        <v>0.44799995422363281</v>
      </c>
    </row>
    <row r="3498" spans="1:8" x14ac:dyDescent="0.3">
      <c r="A3498" s="1">
        <v>1739050453.7219999</v>
      </c>
      <c r="B3498" s="1">
        <v>1739050454.1040001</v>
      </c>
      <c r="C3498">
        <v>720</v>
      </c>
      <c r="D3498">
        <v>1280</v>
      </c>
      <c r="E3498">
        <v>3840</v>
      </c>
      <c r="F3498">
        <v>2764800</v>
      </c>
      <c r="H3498">
        <f t="shared" si="54"/>
        <v>0.38200020790100098</v>
      </c>
    </row>
    <row r="3499" spans="1:8" x14ac:dyDescent="0.3">
      <c r="A3499" s="1">
        <v>1739050453.7550001</v>
      </c>
      <c r="B3499" s="1">
        <v>1739050454.1140001</v>
      </c>
      <c r="C3499">
        <v>720</v>
      </c>
      <c r="D3499">
        <v>1280</v>
      </c>
      <c r="E3499">
        <v>3840</v>
      </c>
      <c r="F3499">
        <v>2764800</v>
      </c>
      <c r="H3499">
        <f t="shared" si="54"/>
        <v>0.35899996757507324</v>
      </c>
    </row>
    <row r="3500" spans="1:8" x14ac:dyDescent="0.3">
      <c r="A3500" s="1">
        <v>1739050453.855</v>
      </c>
      <c r="B3500" s="1">
        <v>1739050454.2179999</v>
      </c>
      <c r="C3500">
        <v>720</v>
      </c>
      <c r="D3500">
        <v>1280</v>
      </c>
      <c r="E3500">
        <v>3840</v>
      </c>
      <c r="F3500">
        <v>2764800</v>
      </c>
      <c r="H3500">
        <f t="shared" si="54"/>
        <v>0.36299991607666016</v>
      </c>
    </row>
    <row r="3501" spans="1:8" x14ac:dyDescent="0.3">
      <c r="A3501" s="1">
        <v>1739050453.8889999</v>
      </c>
      <c r="B3501" s="1">
        <v>1739050454.2320001</v>
      </c>
      <c r="C3501">
        <v>720</v>
      </c>
      <c r="D3501">
        <v>1280</v>
      </c>
      <c r="E3501">
        <v>3840</v>
      </c>
      <c r="F3501">
        <v>2764800</v>
      </c>
      <c r="H3501">
        <f t="shared" si="54"/>
        <v>0.34300017356872559</v>
      </c>
    </row>
    <row r="3502" spans="1:8" x14ac:dyDescent="0.3">
      <c r="A3502" s="1">
        <v>1739050453.9219999</v>
      </c>
      <c r="B3502" s="1">
        <v>1739050454.234</v>
      </c>
      <c r="C3502">
        <v>720</v>
      </c>
      <c r="D3502">
        <v>1280</v>
      </c>
      <c r="E3502">
        <v>3840</v>
      </c>
      <c r="F3502">
        <v>2764800</v>
      </c>
      <c r="H3502">
        <f t="shared" si="54"/>
        <v>0.31200003623962402</v>
      </c>
    </row>
    <row r="3503" spans="1:8" x14ac:dyDescent="0.3">
      <c r="A3503" s="1">
        <v>1739050453.9549999</v>
      </c>
      <c r="B3503" s="1">
        <v>1739050454.2520001</v>
      </c>
      <c r="C3503">
        <v>720</v>
      </c>
      <c r="D3503">
        <v>1280</v>
      </c>
      <c r="E3503">
        <v>3840</v>
      </c>
      <c r="F3503">
        <v>2764800</v>
      </c>
      <c r="H3503">
        <f t="shared" si="54"/>
        <v>0.29700016975402832</v>
      </c>
    </row>
    <row r="3504" spans="1:8" x14ac:dyDescent="0.3">
      <c r="A3504" s="1">
        <v>1739050453.9890001</v>
      </c>
      <c r="B3504" s="1">
        <v>1739050454.474</v>
      </c>
      <c r="C3504">
        <v>720</v>
      </c>
      <c r="D3504">
        <v>1280</v>
      </c>
      <c r="E3504">
        <v>3840</v>
      </c>
      <c r="F3504">
        <v>2764800</v>
      </c>
      <c r="H3504">
        <f t="shared" si="54"/>
        <v>0.4849998950958252</v>
      </c>
    </row>
    <row r="3505" spans="1:8" x14ac:dyDescent="0.3">
      <c r="A3505" s="1">
        <v>1739050454.0550001</v>
      </c>
      <c r="B3505" s="1">
        <v>1739050454.6170001</v>
      </c>
      <c r="C3505">
        <v>720</v>
      </c>
      <c r="D3505">
        <v>1280</v>
      </c>
      <c r="E3505">
        <v>3840</v>
      </c>
      <c r="F3505">
        <v>2764800</v>
      </c>
      <c r="H3505">
        <f t="shared" si="54"/>
        <v>0.56200003623962402</v>
      </c>
    </row>
    <row r="3506" spans="1:8" x14ac:dyDescent="0.3">
      <c r="A3506" s="1">
        <v>1739050454.122</v>
      </c>
      <c r="B3506" s="1">
        <v>1739050454.6210001</v>
      </c>
      <c r="C3506">
        <v>720</v>
      </c>
      <c r="D3506">
        <v>1280</v>
      </c>
      <c r="E3506">
        <v>3840</v>
      </c>
      <c r="F3506">
        <v>2764800</v>
      </c>
      <c r="H3506">
        <f t="shared" si="54"/>
        <v>0.49900007247924805</v>
      </c>
    </row>
    <row r="3507" spans="1:8" x14ac:dyDescent="0.3">
      <c r="A3507" s="1">
        <v>1739050454.155</v>
      </c>
      <c r="B3507" s="1">
        <v>1739050454.625</v>
      </c>
      <c r="C3507">
        <v>720</v>
      </c>
      <c r="D3507">
        <v>1280</v>
      </c>
      <c r="E3507">
        <v>3840</v>
      </c>
      <c r="F3507">
        <v>2764800</v>
      </c>
      <c r="H3507">
        <f t="shared" si="54"/>
        <v>0.47000002861022949</v>
      </c>
    </row>
    <row r="3508" spans="1:8" x14ac:dyDescent="0.3">
      <c r="A3508" s="1">
        <v>1739050454.322</v>
      </c>
      <c r="B3508" s="1">
        <v>1739050454.9909999</v>
      </c>
      <c r="C3508">
        <v>720</v>
      </c>
      <c r="D3508">
        <v>1280</v>
      </c>
      <c r="E3508">
        <v>3840</v>
      </c>
      <c r="F3508">
        <v>2764800</v>
      </c>
      <c r="H3508">
        <f t="shared" si="54"/>
        <v>0.66899991035461426</v>
      </c>
    </row>
    <row r="3509" spans="1:8" x14ac:dyDescent="0.3">
      <c r="A3509" s="1">
        <v>1739050454.4549999</v>
      </c>
      <c r="B3509" s="1">
        <v>1739050454.9920001</v>
      </c>
      <c r="C3509">
        <v>720</v>
      </c>
      <c r="D3509">
        <v>1280</v>
      </c>
      <c r="E3509">
        <v>3840</v>
      </c>
      <c r="F3509">
        <v>2764800</v>
      </c>
      <c r="H3509">
        <f t="shared" si="54"/>
        <v>0.53700017929077148</v>
      </c>
    </row>
    <row r="3510" spans="1:8" x14ac:dyDescent="0.3">
      <c r="A3510" s="1">
        <v>1739050454.4890001</v>
      </c>
      <c r="B3510" s="1">
        <v>1739050455.0009999</v>
      </c>
      <c r="C3510">
        <v>720</v>
      </c>
      <c r="D3510">
        <v>1280</v>
      </c>
      <c r="E3510">
        <v>3840</v>
      </c>
      <c r="F3510">
        <v>2764800</v>
      </c>
      <c r="H3510">
        <f t="shared" si="54"/>
        <v>0.51199984550476074</v>
      </c>
    </row>
    <row r="3511" spans="1:8" x14ac:dyDescent="0.3">
      <c r="A3511" s="1">
        <v>1739050454.5220001</v>
      </c>
      <c r="B3511" s="1">
        <v>1739050455.003</v>
      </c>
      <c r="C3511">
        <v>720</v>
      </c>
      <c r="D3511">
        <v>1280</v>
      </c>
      <c r="E3511">
        <v>3840</v>
      </c>
      <c r="F3511">
        <v>2764800</v>
      </c>
      <c r="H3511">
        <f t="shared" si="54"/>
        <v>0.48099994659423828</v>
      </c>
    </row>
    <row r="3512" spans="1:8" x14ac:dyDescent="0.3">
      <c r="A3512" s="1">
        <v>1739050454.589</v>
      </c>
      <c r="B3512" s="1">
        <v>1739050455.0050001</v>
      </c>
      <c r="C3512">
        <v>720</v>
      </c>
      <c r="D3512">
        <v>1280</v>
      </c>
      <c r="E3512">
        <v>3840</v>
      </c>
      <c r="F3512">
        <v>2764800</v>
      </c>
      <c r="H3512">
        <f t="shared" si="54"/>
        <v>0.4160001277923584</v>
      </c>
    </row>
    <row r="3513" spans="1:8" x14ac:dyDescent="0.3">
      <c r="A3513" s="1">
        <v>1739050454.655</v>
      </c>
      <c r="B3513" s="1">
        <v>1739050455.201</v>
      </c>
      <c r="C3513">
        <v>720</v>
      </c>
      <c r="D3513">
        <v>1280</v>
      </c>
      <c r="E3513">
        <v>3840</v>
      </c>
      <c r="F3513">
        <v>2764800</v>
      </c>
      <c r="H3513">
        <f t="shared" si="54"/>
        <v>0.54600000381469727</v>
      </c>
    </row>
    <row r="3514" spans="1:8" x14ac:dyDescent="0.3">
      <c r="A3514" s="1">
        <v>1739050454.7550001</v>
      </c>
      <c r="B3514" s="1">
        <v>1739050455.309</v>
      </c>
      <c r="C3514">
        <v>720</v>
      </c>
      <c r="D3514">
        <v>1280</v>
      </c>
      <c r="E3514">
        <v>3840</v>
      </c>
      <c r="F3514">
        <v>2764800</v>
      </c>
      <c r="H3514">
        <f t="shared" si="54"/>
        <v>0.55399990081787109</v>
      </c>
    </row>
    <row r="3515" spans="1:8" x14ac:dyDescent="0.3">
      <c r="A3515" s="1">
        <v>1739050454.789</v>
      </c>
      <c r="B3515" s="1">
        <v>1739050455.3199999</v>
      </c>
      <c r="C3515">
        <v>720</v>
      </c>
      <c r="D3515">
        <v>1280</v>
      </c>
      <c r="E3515">
        <v>3840</v>
      </c>
      <c r="F3515">
        <v>2764800</v>
      </c>
      <c r="H3515">
        <f t="shared" si="54"/>
        <v>0.53099989891052246</v>
      </c>
    </row>
    <row r="3516" spans="1:8" x14ac:dyDescent="0.3">
      <c r="A3516" s="1">
        <v>1739050454.855</v>
      </c>
      <c r="B3516" s="1">
        <v>1739050455.332</v>
      </c>
      <c r="C3516">
        <v>720</v>
      </c>
      <c r="D3516">
        <v>1280</v>
      </c>
      <c r="E3516">
        <v>3840</v>
      </c>
      <c r="F3516">
        <v>2764800</v>
      </c>
      <c r="H3516">
        <f t="shared" si="54"/>
        <v>0.47699999809265137</v>
      </c>
    </row>
    <row r="3517" spans="1:8" x14ac:dyDescent="0.3">
      <c r="A3517" s="1">
        <v>1739050455.0550001</v>
      </c>
      <c r="B3517" s="1">
        <v>1739050455.665</v>
      </c>
      <c r="C3517">
        <v>720</v>
      </c>
      <c r="D3517">
        <v>1280</v>
      </c>
      <c r="E3517">
        <v>3840</v>
      </c>
      <c r="F3517">
        <v>2764800</v>
      </c>
      <c r="H3517">
        <f t="shared" si="54"/>
        <v>0.6099998950958252</v>
      </c>
    </row>
    <row r="3518" spans="1:8" x14ac:dyDescent="0.3">
      <c r="A3518" s="1">
        <v>1739050455.155</v>
      </c>
      <c r="B3518" s="1">
        <v>1739050455.756</v>
      </c>
      <c r="C3518">
        <v>720</v>
      </c>
      <c r="D3518">
        <v>1280</v>
      </c>
      <c r="E3518">
        <v>3840</v>
      </c>
      <c r="F3518">
        <v>2764800</v>
      </c>
      <c r="H3518">
        <f t="shared" si="54"/>
        <v>0.60100007057189941</v>
      </c>
    </row>
    <row r="3519" spans="1:8" x14ac:dyDescent="0.3">
      <c r="A3519" s="1">
        <v>1739050455.2550001</v>
      </c>
      <c r="B3519" s="1">
        <v>1739050455.7720001</v>
      </c>
      <c r="C3519">
        <v>720</v>
      </c>
      <c r="D3519">
        <v>1280</v>
      </c>
      <c r="E3519">
        <v>3840</v>
      </c>
      <c r="F3519">
        <v>2764800</v>
      </c>
      <c r="H3519">
        <f t="shared" si="54"/>
        <v>0.51699995994567871</v>
      </c>
    </row>
    <row r="3520" spans="1:8" x14ac:dyDescent="0.3">
      <c r="A3520" s="1">
        <v>1739050455.5550001</v>
      </c>
      <c r="B3520" s="1">
        <v>1739050456.0799999</v>
      </c>
      <c r="C3520">
        <v>720</v>
      </c>
      <c r="D3520">
        <v>1280</v>
      </c>
      <c r="E3520">
        <v>3840</v>
      </c>
      <c r="F3520">
        <v>2764800</v>
      </c>
      <c r="H3520">
        <f t="shared" si="54"/>
        <v>0.52499985694885254</v>
      </c>
    </row>
    <row r="3521" spans="1:8" x14ac:dyDescent="0.3">
      <c r="A3521" s="1">
        <v>1739050455.655</v>
      </c>
      <c r="B3521" s="1">
        <v>1739050456.3199999</v>
      </c>
      <c r="C3521">
        <v>720</v>
      </c>
      <c r="D3521">
        <v>1280</v>
      </c>
      <c r="E3521">
        <v>3840</v>
      </c>
      <c r="F3521">
        <v>2764800</v>
      </c>
      <c r="H3521">
        <f t="shared" si="54"/>
        <v>0.66499996185302734</v>
      </c>
    </row>
    <row r="3522" spans="1:8" x14ac:dyDescent="0.3">
      <c r="A3522" s="1">
        <v>1739050455.7219999</v>
      </c>
      <c r="B3522" s="1">
        <v>1739050456.322</v>
      </c>
      <c r="C3522">
        <v>720</v>
      </c>
      <c r="D3522">
        <v>1280</v>
      </c>
      <c r="E3522">
        <v>3840</v>
      </c>
      <c r="F3522">
        <v>2764800</v>
      </c>
      <c r="H3522">
        <f t="shared" ref="H3522:H3585" si="55">B3522-A3522</f>
        <v>0.60000014305114746</v>
      </c>
    </row>
    <row r="3523" spans="1:8" x14ac:dyDescent="0.3">
      <c r="A3523" s="1">
        <v>1739050455.789</v>
      </c>
      <c r="B3523" s="1">
        <v>1739050456.339</v>
      </c>
      <c r="C3523">
        <v>720</v>
      </c>
      <c r="D3523">
        <v>1280</v>
      </c>
      <c r="E3523">
        <v>3840</v>
      </c>
      <c r="F3523">
        <v>2764800</v>
      </c>
      <c r="H3523">
        <f t="shared" si="55"/>
        <v>0.54999995231628418</v>
      </c>
    </row>
    <row r="3524" spans="1:8" x14ac:dyDescent="0.3">
      <c r="A3524" s="1">
        <v>1739050455.9219999</v>
      </c>
      <c r="B3524" s="1">
        <v>1739050456.506</v>
      </c>
      <c r="C3524">
        <v>720</v>
      </c>
      <c r="D3524">
        <v>1280</v>
      </c>
      <c r="E3524">
        <v>3840</v>
      </c>
      <c r="F3524">
        <v>2764800</v>
      </c>
      <c r="H3524">
        <f t="shared" si="55"/>
        <v>0.5840001106262207</v>
      </c>
    </row>
    <row r="3525" spans="1:8" x14ac:dyDescent="0.3">
      <c r="A3525" s="1">
        <v>1739050456.155</v>
      </c>
      <c r="B3525" s="1">
        <v>1739050456.655</v>
      </c>
      <c r="C3525">
        <v>720</v>
      </c>
      <c r="D3525">
        <v>1280</v>
      </c>
      <c r="E3525">
        <v>3840</v>
      </c>
      <c r="F3525">
        <v>2764800</v>
      </c>
      <c r="H3525">
        <f t="shared" si="55"/>
        <v>0.5</v>
      </c>
    </row>
    <row r="3526" spans="1:8" x14ac:dyDescent="0.3">
      <c r="A3526" s="1">
        <v>1739050456.1889999</v>
      </c>
      <c r="B3526" s="1">
        <v>1739050456.665</v>
      </c>
      <c r="C3526">
        <v>720</v>
      </c>
      <c r="D3526">
        <v>1280</v>
      </c>
      <c r="E3526">
        <v>3840</v>
      </c>
      <c r="F3526">
        <v>2764800</v>
      </c>
      <c r="H3526">
        <f t="shared" si="55"/>
        <v>0.47600007057189941</v>
      </c>
    </row>
    <row r="3527" spans="1:8" x14ac:dyDescent="0.3">
      <c r="A3527" s="1">
        <v>1739050456.2219999</v>
      </c>
      <c r="B3527" s="1">
        <v>1739050456.674</v>
      </c>
      <c r="C3527">
        <v>720</v>
      </c>
      <c r="D3527">
        <v>1280</v>
      </c>
      <c r="E3527">
        <v>3840</v>
      </c>
      <c r="F3527">
        <v>2764800</v>
      </c>
      <c r="H3527">
        <f t="shared" si="55"/>
        <v>0.45200014114379883</v>
      </c>
    </row>
    <row r="3528" spans="1:8" x14ac:dyDescent="0.3">
      <c r="A3528" s="1">
        <v>1739050456.289</v>
      </c>
      <c r="B3528" s="1">
        <v>1739050456.6760001</v>
      </c>
      <c r="C3528">
        <v>720</v>
      </c>
      <c r="D3528">
        <v>1280</v>
      </c>
      <c r="E3528">
        <v>3840</v>
      </c>
      <c r="F3528">
        <v>2764800</v>
      </c>
      <c r="H3528">
        <f t="shared" si="55"/>
        <v>0.38700008392333984</v>
      </c>
    </row>
    <row r="3529" spans="1:8" x14ac:dyDescent="0.3">
      <c r="A3529" s="1">
        <v>1739050456.4219999</v>
      </c>
      <c r="B3529" s="1">
        <v>1739050456.8900001</v>
      </c>
      <c r="C3529">
        <v>720</v>
      </c>
      <c r="D3529">
        <v>1280</v>
      </c>
      <c r="E3529">
        <v>3840</v>
      </c>
      <c r="F3529">
        <v>2764800</v>
      </c>
      <c r="H3529">
        <f t="shared" si="55"/>
        <v>0.46800017356872559</v>
      </c>
    </row>
    <row r="3530" spans="1:8" x14ac:dyDescent="0.3">
      <c r="A3530" s="1">
        <v>1739050456.5550001</v>
      </c>
      <c r="B3530" s="1">
        <v>1739050457.092</v>
      </c>
      <c r="C3530">
        <v>720</v>
      </c>
      <c r="D3530">
        <v>1280</v>
      </c>
      <c r="E3530">
        <v>3840</v>
      </c>
      <c r="F3530">
        <v>2764800</v>
      </c>
      <c r="H3530">
        <f t="shared" si="55"/>
        <v>0.53699994087219238</v>
      </c>
    </row>
    <row r="3531" spans="1:8" x14ac:dyDescent="0.3">
      <c r="A3531" s="1">
        <v>1739050456.589</v>
      </c>
      <c r="B3531" s="1">
        <v>1739050457.1070001</v>
      </c>
      <c r="C3531">
        <v>720</v>
      </c>
      <c r="D3531">
        <v>1280</v>
      </c>
      <c r="E3531">
        <v>3840</v>
      </c>
      <c r="F3531">
        <v>2764800</v>
      </c>
      <c r="H3531">
        <f t="shared" si="55"/>
        <v>0.51800012588500977</v>
      </c>
    </row>
    <row r="3532" spans="1:8" x14ac:dyDescent="0.3">
      <c r="A3532" s="1">
        <v>1739050456.622</v>
      </c>
      <c r="B3532" s="1">
        <v>1739050457.1210001</v>
      </c>
      <c r="C3532">
        <v>720</v>
      </c>
      <c r="D3532">
        <v>1280</v>
      </c>
      <c r="E3532">
        <v>3840</v>
      </c>
      <c r="F3532">
        <v>2764800</v>
      </c>
      <c r="H3532">
        <f t="shared" si="55"/>
        <v>0.49900007247924805</v>
      </c>
    </row>
    <row r="3533" spans="1:8" x14ac:dyDescent="0.3">
      <c r="A3533" s="1">
        <v>1739050456.655</v>
      </c>
      <c r="B3533" s="1">
        <v>1739050457.138</v>
      </c>
      <c r="C3533">
        <v>720</v>
      </c>
      <c r="D3533">
        <v>1280</v>
      </c>
      <c r="E3533">
        <v>3840</v>
      </c>
      <c r="F3533">
        <v>2764800</v>
      </c>
      <c r="H3533">
        <f t="shared" si="55"/>
        <v>0.48300004005432129</v>
      </c>
    </row>
    <row r="3534" spans="1:8" x14ac:dyDescent="0.3">
      <c r="A3534" s="1">
        <v>1739050456.789</v>
      </c>
      <c r="B3534" s="1">
        <v>1739050457.2490001</v>
      </c>
      <c r="C3534">
        <v>720</v>
      </c>
      <c r="D3534">
        <v>1280</v>
      </c>
      <c r="E3534">
        <v>3840</v>
      </c>
      <c r="F3534">
        <v>2764800</v>
      </c>
      <c r="H3534">
        <f t="shared" si="55"/>
        <v>0.46000003814697266</v>
      </c>
    </row>
    <row r="3535" spans="1:8" x14ac:dyDescent="0.3">
      <c r="A3535" s="1">
        <v>1739050456.822</v>
      </c>
      <c r="B3535" s="1">
        <v>1739050457.253</v>
      </c>
      <c r="C3535">
        <v>720</v>
      </c>
      <c r="D3535">
        <v>1280</v>
      </c>
      <c r="E3535">
        <v>3840</v>
      </c>
      <c r="F3535">
        <v>2764800</v>
      </c>
      <c r="H3535">
        <f t="shared" si="55"/>
        <v>0.4309999942779541</v>
      </c>
    </row>
    <row r="3536" spans="1:8" x14ac:dyDescent="0.3">
      <c r="A3536" s="1">
        <v>1739050456.9549999</v>
      </c>
      <c r="B3536" s="1">
        <v>1739050457.527</v>
      </c>
      <c r="C3536">
        <v>720</v>
      </c>
      <c r="D3536">
        <v>1280</v>
      </c>
      <c r="E3536">
        <v>3840</v>
      </c>
      <c r="F3536">
        <v>2764800</v>
      </c>
      <c r="H3536">
        <f t="shared" si="55"/>
        <v>0.57200002670288086</v>
      </c>
    </row>
    <row r="3537" spans="1:8" x14ac:dyDescent="0.3">
      <c r="A3537" s="1">
        <v>1739050456.9890001</v>
      </c>
      <c r="B3537" s="1">
        <v>1739050457.53</v>
      </c>
      <c r="C3537">
        <v>720</v>
      </c>
      <c r="D3537">
        <v>1280</v>
      </c>
      <c r="E3537">
        <v>3840</v>
      </c>
      <c r="F3537">
        <v>2764800</v>
      </c>
      <c r="H3537">
        <f t="shared" si="55"/>
        <v>0.5409998893737793</v>
      </c>
    </row>
    <row r="3538" spans="1:8" x14ac:dyDescent="0.3">
      <c r="A3538" s="1">
        <v>1739050457.0550001</v>
      </c>
      <c r="B3538" s="1">
        <v>1739050457.5420001</v>
      </c>
      <c r="C3538">
        <v>720</v>
      </c>
      <c r="D3538">
        <v>1280</v>
      </c>
      <c r="E3538">
        <v>3840</v>
      </c>
      <c r="F3538">
        <v>2764800</v>
      </c>
      <c r="H3538">
        <f t="shared" si="55"/>
        <v>0.4869999885559082</v>
      </c>
    </row>
    <row r="3539" spans="1:8" x14ac:dyDescent="0.3">
      <c r="A3539" s="1">
        <v>1739050457.155</v>
      </c>
      <c r="B3539" s="1">
        <v>1739050457.691</v>
      </c>
      <c r="C3539">
        <v>720</v>
      </c>
      <c r="D3539">
        <v>1280</v>
      </c>
      <c r="E3539">
        <v>3840</v>
      </c>
      <c r="F3539">
        <v>2764800</v>
      </c>
      <c r="H3539">
        <f t="shared" si="55"/>
        <v>0.53600001335144043</v>
      </c>
    </row>
    <row r="3540" spans="1:8" x14ac:dyDescent="0.3">
      <c r="A3540" s="1">
        <v>1739050457.1889999</v>
      </c>
      <c r="B3540" s="1">
        <v>1739050457.6930001</v>
      </c>
      <c r="C3540">
        <v>720</v>
      </c>
      <c r="D3540">
        <v>1280</v>
      </c>
      <c r="E3540">
        <v>3840</v>
      </c>
      <c r="F3540">
        <v>2764800</v>
      </c>
      <c r="H3540">
        <f t="shared" si="55"/>
        <v>0.50400018692016602</v>
      </c>
    </row>
    <row r="3541" spans="1:8" x14ac:dyDescent="0.3">
      <c r="A3541" s="1">
        <v>1739050457.2550001</v>
      </c>
      <c r="B3541" s="1">
        <v>1739050457.8870001</v>
      </c>
      <c r="C3541">
        <v>720</v>
      </c>
      <c r="D3541">
        <v>1280</v>
      </c>
      <c r="E3541">
        <v>3840</v>
      </c>
      <c r="F3541">
        <v>2764800</v>
      </c>
      <c r="H3541">
        <f t="shared" si="55"/>
        <v>0.63199996948242188</v>
      </c>
    </row>
    <row r="3542" spans="1:8" x14ac:dyDescent="0.3">
      <c r="A3542" s="1">
        <v>1739050457.322</v>
      </c>
      <c r="B3542" s="1">
        <v>1739050457.898</v>
      </c>
      <c r="C3542">
        <v>720</v>
      </c>
      <c r="D3542">
        <v>1280</v>
      </c>
      <c r="E3542">
        <v>3840</v>
      </c>
      <c r="F3542">
        <v>2764800</v>
      </c>
      <c r="H3542">
        <f t="shared" si="55"/>
        <v>0.57599997520446777</v>
      </c>
    </row>
    <row r="3543" spans="1:8" x14ac:dyDescent="0.3">
      <c r="A3543" s="1">
        <v>1739050457.5220001</v>
      </c>
      <c r="B3543" s="1">
        <v>1739050458.0880001</v>
      </c>
      <c r="C3543">
        <v>720</v>
      </c>
      <c r="D3543">
        <v>1280</v>
      </c>
      <c r="E3543">
        <v>3840</v>
      </c>
      <c r="F3543">
        <v>2764800</v>
      </c>
      <c r="H3543">
        <f t="shared" si="55"/>
        <v>0.56599998474121094</v>
      </c>
    </row>
    <row r="3544" spans="1:8" x14ac:dyDescent="0.3">
      <c r="A3544" s="1">
        <v>1739050457.822</v>
      </c>
      <c r="B3544" s="1">
        <v>1739050458.3380001</v>
      </c>
      <c r="C3544">
        <v>720</v>
      </c>
      <c r="D3544">
        <v>1280</v>
      </c>
      <c r="E3544">
        <v>3840</v>
      </c>
      <c r="F3544">
        <v>2764800</v>
      </c>
      <c r="H3544">
        <f t="shared" si="55"/>
        <v>0.51600003242492676</v>
      </c>
    </row>
    <row r="3545" spans="1:8" x14ac:dyDescent="0.3">
      <c r="A3545" s="1">
        <v>1739050458.2219999</v>
      </c>
      <c r="B3545" s="1">
        <v>1739050458.6930001</v>
      </c>
      <c r="C3545">
        <v>720</v>
      </c>
      <c r="D3545">
        <v>1280</v>
      </c>
      <c r="E3545">
        <v>3840</v>
      </c>
      <c r="F3545">
        <v>2764800</v>
      </c>
      <c r="H3545">
        <f t="shared" si="55"/>
        <v>0.47100019454956055</v>
      </c>
    </row>
    <row r="3546" spans="1:8" x14ac:dyDescent="0.3">
      <c r="A3546" s="1">
        <v>1739050458.355</v>
      </c>
      <c r="B3546" s="1">
        <v>1739050458.885</v>
      </c>
      <c r="C3546">
        <v>720</v>
      </c>
      <c r="D3546">
        <v>1280</v>
      </c>
      <c r="E3546">
        <v>3840</v>
      </c>
      <c r="F3546">
        <v>2764800</v>
      </c>
      <c r="H3546">
        <f t="shared" si="55"/>
        <v>0.52999997138977051</v>
      </c>
    </row>
    <row r="3547" spans="1:8" x14ac:dyDescent="0.3">
      <c r="A3547" s="1">
        <v>1739050458.622</v>
      </c>
      <c r="B3547" s="1">
        <v>1739050459.1730001</v>
      </c>
      <c r="C3547">
        <v>720</v>
      </c>
      <c r="D3547">
        <v>1280</v>
      </c>
      <c r="E3547">
        <v>3840</v>
      </c>
      <c r="F3547">
        <v>2764800</v>
      </c>
      <c r="H3547">
        <f t="shared" si="55"/>
        <v>0.55100011825561523</v>
      </c>
    </row>
    <row r="3548" spans="1:8" x14ac:dyDescent="0.3">
      <c r="A3548" s="1">
        <v>1739050458.655</v>
      </c>
      <c r="B3548" s="1">
        <v>1739050459.1760001</v>
      </c>
      <c r="C3548">
        <v>720</v>
      </c>
      <c r="D3548">
        <v>1280</v>
      </c>
      <c r="E3548">
        <v>3840</v>
      </c>
      <c r="F3548">
        <v>2764800</v>
      </c>
      <c r="H3548">
        <f t="shared" si="55"/>
        <v>0.52100014686584473</v>
      </c>
    </row>
    <row r="3549" spans="1:8" x14ac:dyDescent="0.3">
      <c r="A3549" s="1">
        <v>1739050458.6889999</v>
      </c>
      <c r="B3549" s="1">
        <v>1739050459.1930001</v>
      </c>
      <c r="C3549">
        <v>720</v>
      </c>
      <c r="D3549">
        <v>1280</v>
      </c>
      <c r="E3549">
        <v>3840</v>
      </c>
      <c r="F3549">
        <v>2764800</v>
      </c>
      <c r="H3549">
        <f t="shared" si="55"/>
        <v>0.50400018692016602</v>
      </c>
    </row>
    <row r="3550" spans="1:8" x14ac:dyDescent="0.3">
      <c r="A3550" s="1">
        <v>1739050458.7550001</v>
      </c>
      <c r="B3550" s="1">
        <v>1739050459.194</v>
      </c>
      <c r="C3550">
        <v>720</v>
      </c>
      <c r="D3550">
        <v>1280</v>
      </c>
      <c r="E3550">
        <v>3840</v>
      </c>
      <c r="F3550">
        <v>2764800</v>
      </c>
      <c r="H3550">
        <f t="shared" si="55"/>
        <v>0.43899989128112793</v>
      </c>
    </row>
    <row r="3551" spans="1:8" x14ac:dyDescent="0.3">
      <c r="A3551" s="1">
        <v>1739050458.9549999</v>
      </c>
      <c r="B3551" s="1">
        <v>1739050459.4760001</v>
      </c>
      <c r="C3551">
        <v>720</v>
      </c>
      <c r="D3551">
        <v>1280</v>
      </c>
      <c r="E3551">
        <v>3840</v>
      </c>
      <c r="F3551">
        <v>2764800</v>
      </c>
      <c r="H3551">
        <f t="shared" si="55"/>
        <v>0.52100014686584473</v>
      </c>
    </row>
    <row r="3552" spans="1:8" x14ac:dyDescent="0.3">
      <c r="A3552" s="1">
        <v>1739050459.0220001</v>
      </c>
      <c r="B3552" s="1">
        <v>1739050459.6059999</v>
      </c>
      <c r="C3552">
        <v>720</v>
      </c>
      <c r="D3552">
        <v>1280</v>
      </c>
      <c r="E3552">
        <v>3840</v>
      </c>
      <c r="F3552">
        <v>2764800</v>
      </c>
      <c r="H3552">
        <f t="shared" si="55"/>
        <v>0.5839998722076416</v>
      </c>
    </row>
    <row r="3553" spans="1:8" x14ac:dyDescent="0.3">
      <c r="A3553" s="1">
        <v>1739050459.0550001</v>
      </c>
      <c r="B3553" s="1">
        <v>1739050459.608</v>
      </c>
      <c r="C3553">
        <v>720</v>
      </c>
      <c r="D3553">
        <v>1280</v>
      </c>
      <c r="E3553">
        <v>3840</v>
      </c>
      <c r="F3553">
        <v>2764800</v>
      </c>
      <c r="H3553">
        <f t="shared" si="55"/>
        <v>0.55299997329711914</v>
      </c>
    </row>
    <row r="3554" spans="1:8" x14ac:dyDescent="0.3">
      <c r="A3554" s="1">
        <v>1739050459.155</v>
      </c>
      <c r="B3554" s="1">
        <v>1739050459.687</v>
      </c>
      <c r="C3554">
        <v>720</v>
      </c>
      <c r="D3554">
        <v>1280</v>
      </c>
      <c r="E3554">
        <v>3840</v>
      </c>
      <c r="F3554">
        <v>2764800</v>
      </c>
      <c r="H3554">
        <f t="shared" si="55"/>
        <v>0.53200006484985352</v>
      </c>
    </row>
    <row r="3555" spans="1:8" x14ac:dyDescent="0.3">
      <c r="A3555" s="1">
        <v>1739050459.2550001</v>
      </c>
      <c r="B3555" s="1">
        <v>1739050460.135</v>
      </c>
      <c r="C3555">
        <v>720</v>
      </c>
      <c r="D3555">
        <v>1280</v>
      </c>
      <c r="E3555">
        <v>3840</v>
      </c>
      <c r="F3555">
        <v>2764800</v>
      </c>
      <c r="H3555">
        <f t="shared" si="55"/>
        <v>0.87999987602233887</v>
      </c>
    </row>
    <row r="3556" spans="1:8" x14ac:dyDescent="0.3">
      <c r="A3556" s="1">
        <v>1739050459.289</v>
      </c>
      <c r="B3556" s="1">
        <v>1739050460.138</v>
      </c>
      <c r="C3556">
        <v>720</v>
      </c>
      <c r="D3556">
        <v>1280</v>
      </c>
      <c r="E3556">
        <v>3840</v>
      </c>
      <c r="F3556">
        <v>2764800</v>
      </c>
      <c r="H3556">
        <f t="shared" si="55"/>
        <v>0.84899997711181641</v>
      </c>
    </row>
    <row r="3557" spans="1:8" x14ac:dyDescent="0.3">
      <c r="A3557" s="1">
        <v>1739050459.322</v>
      </c>
      <c r="B3557" s="1">
        <v>1739050460.1400001</v>
      </c>
      <c r="C3557">
        <v>720</v>
      </c>
      <c r="D3557">
        <v>1280</v>
      </c>
      <c r="E3557">
        <v>3840</v>
      </c>
      <c r="F3557">
        <v>2764800</v>
      </c>
      <c r="H3557">
        <f t="shared" si="55"/>
        <v>0.81800007820129395</v>
      </c>
    </row>
    <row r="3558" spans="1:8" x14ac:dyDescent="0.3">
      <c r="A3558" s="1">
        <v>1739050459.4219999</v>
      </c>
      <c r="B3558" s="1">
        <v>1739050460.142</v>
      </c>
      <c r="C3558">
        <v>720</v>
      </c>
      <c r="D3558">
        <v>1280</v>
      </c>
      <c r="E3558">
        <v>3840</v>
      </c>
      <c r="F3558">
        <v>2764800</v>
      </c>
      <c r="H3558">
        <f t="shared" si="55"/>
        <v>0.72000002861022949</v>
      </c>
    </row>
    <row r="3559" spans="1:8" x14ac:dyDescent="0.3">
      <c r="A3559" s="1">
        <v>1739050459.589</v>
      </c>
      <c r="B3559" s="1">
        <v>1739050460.1429999</v>
      </c>
      <c r="C3559">
        <v>720</v>
      </c>
      <c r="D3559">
        <v>1280</v>
      </c>
      <c r="E3559">
        <v>3840</v>
      </c>
      <c r="F3559">
        <v>2764800</v>
      </c>
      <c r="H3559">
        <f t="shared" si="55"/>
        <v>0.55399990081787109</v>
      </c>
    </row>
    <row r="3560" spans="1:8" x14ac:dyDescent="0.3">
      <c r="A3560" s="1">
        <v>1739050459.622</v>
      </c>
      <c r="B3560" s="1">
        <v>1739050460.154</v>
      </c>
      <c r="C3560">
        <v>720</v>
      </c>
      <c r="D3560">
        <v>1280</v>
      </c>
      <c r="E3560">
        <v>3840</v>
      </c>
      <c r="F3560">
        <v>2764800</v>
      </c>
      <c r="H3560">
        <f t="shared" si="55"/>
        <v>0.53200006484985352</v>
      </c>
    </row>
    <row r="3561" spans="1:8" x14ac:dyDescent="0.3">
      <c r="A3561" s="1">
        <v>1739050459.789</v>
      </c>
      <c r="B3561" s="1">
        <v>1739050460.3340001</v>
      </c>
      <c r="C3561">
        <v>720</v>
      </c>
      <c r="D3561">
        <v>1280</v>
      </c>
      <c r="E3561">
        <v>3840</v>
      </c>
      <c r="F3561">
        <v>2764800</v>
      </c>
      <c r="H3561">
        <f t="shared" si="55"/>
        <v>0.54500007629394531</v>
      </c>
    </row>
    <row r="3562" spans="1:8" x14ac:dyDescent="0.3">
      <c r="A3562" s="1">
        <v>1739050459.855</v>
      </c>
      <c r="B3562" s="1">
        <v>1739050460.348</v>
      </c>
      <c r="C3562">
        <v>720</v>
      </c>
      <c r="D3562">
        <v>1280</v>
      </c>
      <c r="E3562">
        <v>3840</v>
      </c>
      <c r="F3562">
        <v>2764800</v>
      </c>
      <c r="H3562">
        <f t="shared" si="55"/>
        <v>0.49300003051757813</v>
      </c>
    </row>
    <row r="3563" spans="1:8" x14ac:dyDescent="0.3">
      <c r="A3563" s="1">
        <v>1739050459.8889999</v>
      </c>
      <c r="B3563" s="1">
        <v>1739050460.358</v>
      </c>
      <c r="C3563">
        <v>720</v>
      </c>
      <c r="D3563">
        <v>1280</v>
      </c>
      <c r="E3563">
        <v>3840</v>
      </c>
      <c r="F3563">
        <v>2764800</v>
      </c>
      <c r="H3563">
        <f t="shared" si="55"/>
        <v>0.46900010108947754</v>
      </c>
    </row>
    <row r="3564" spans="1:8" x14ac:dyDescent="0.3">
      <c r="A3564" s="1">
        <v>1739050459.9890001</v>
      </c>
      <c r="B3564" s="1">
        <v>1739050460.5450001</v>
      </c>
      <c r="C3564">
        <v>720</v>
      </c>
      <c r="D3564">
        <v>1280</v>
      </c>
      <c r="E3564">
        <v>3840</v>
      </c>
      <c r="F3564">
        <v>2764800</v>
      </c>
      <c r="H3564">
        <f t="shared" si="55"/>
        <v>0.5559999942779541</v>
      </c>
    </row>
    <row r="3565" spans="1:8" x14ac:dyDescent="0.3">
      <c r="A3565" s="1">
        <v>1739050460.0220001</v>
      </c>
      <c r="B3565" s="1">
        <v>1739050460.5480001</v>
      </c>
      <c r="C3565">
        <v>720</v>
      </c>
      <c r="D3565">
        <v>1280</v>
      </c>
      <c r="E3565">
        <v>3840</v>
      </c>
      <c r="F3565">
        <v>2764800</v>
      </c>
      <c r="H3565">
        <f t="shared" si="55"/>
        <v>0.52600002288818359</v>
      </c>
    </row>
    <row r="3566" spans="1:8" x14ac:dyDescent="0.3">
      <c r="A3566" s="1">
        <v>1739050460.0550001</v>
      </c>
      <c r="B3566" s="1">
        <v>1739050460.658</v>
      </c>
      <c r="C3566">
        <v>720</v>
      </c>
      <c r="D3566">
        <v>1280</v>
      </c>
      <c r="E3566">
        <v>3840</v>
      </c>
      <c r="F3566">
        <v>2764800</v>
      </c>
      <c r="H3566">
        <f t="shared" si="55"/>
        <v>0.60299992561340332</v>
      </c>
    </row>
    <row r="3567" spans="1:8" x14ac:dyDescent="0.3">
      <c r="A3567" s="1">
        <v>1739050460.122</v>
      </c>
      <c r="B3567" s="1">
        <v>1739050460.6670001</v>
      </c>
      <c r="C3567">
        <v>720</v>
      </c>
      <c r="D3567">
        <v>1280</v>
      </c>
      <c r="E3567">
        <v>3840</v>
      </c>
      <c r="F3567">
        <v>2764800</v>
      </c>
      <c r="H3567">
        <f t="shared" si="55"/>
        <v>0.54500007629394531</v>
      </c>
    </row>
    <row r="3568" spans="1:8" x14ac:dyDescent="0.3">
      <c r="A3568" s="1">
        <v>1739050460.1889999</v>
      </c>
      <c r="B3568" s="1">
        <v>1739050460.7360001</v>
      </c>
      <c r="C3568">
        <v>720</v>
      </c>
      <c r="D3568">
        <v>1280</v>
      </c>
      <c r="E3568">
        <v>3840</v>
      </c>
      <c r="F3568">
        <v>2764800</v>
      </c>
      <c r="H3568">
        <f t="shared" si="55"/>
        <v>0.54700016975402832</v>
      </c>
    </row>
    <row r="3569" spans="1:8" x14ac:dyDescent="0.3">
      <c r="A3569" s="1">
        <v>1739050460.2219999</v>
      </c>
      <c r="B3569" s="1">
        <v>1739050460.744</v>
      </c>
      <c r="C3569">
        <v>720</v>
      </c>
      <c r="D3569">
        <v>1280</v>
      </c>
      <c r="E3569">
        <v>3840</v>
      </c>
      <c r="F3569">
        <v>2764800</v>
      </c>
      <c r="H3569">
        <f t="shared" si="55"/>
        <v>0.52200007438659668</v>
      </c>
    </row>
    <row r="3570" spans="1:8" x14ac:dyDescent="0.3">
      <c r="A3570" s="1">
        <v>1739050460.289</v>
      </c>
      <c r="B3570" s="1">
        <v>1739050460.7490001</v>
      </c>
      <c r="C3570">
        <v>720</v>
      </c>
      <c r="D3570">
        <v>1280</v>
      </c>
      <c r="E3570">
        <v>3840</v>
      </c>
      <c r="F3570">
        <v>2764800</v>
      </c>
      <c r="H3570">
        <f t="shared" si="55"/>
        <v>0.46000003814697266</v>
      </c>
    </row>
    <row r="3571" spans="1:8" x14ac:dyDescent="0.3">
      <c r="A3571" s="1">
        <v>1739050460.355</v>
      </c>
      <c r="B3571" s="1">
        <v>1739050460.7579999</v>
      </c>
      <c r="C3571">
        <v>720</v>
      </c>
      <c r="D3571">
        <v>1280</v>
      </c>
      <c r="E3571">
        <v>3840</v>
      </c>
      <c r="F3571">
        <v>2764800</v>
      </c>
      <c r="H3571">
        <f t="shared" si="55"/>
        <v>0.4029998779296875</v>
      </c>
    </row>
    <row r="3572" spans="1:8" x14ac:dyDescent="0.3">
      <c r="A3572" s="1">
        <v>1739050460.4219999</v>
      </c>
      <c r="B3572" s="1">
        <v>1739050460.9909999</v>
      </c>
      <c r="C3572">
        <v>720</v>
      </c>
      <c r="D3572">
        <v>1280</v>
      </c>
      <c r="E3572">
        <v>3840</v>
      </c>
      <c r="F3572">
        <v>2764800</v>
      </c>
      <c r="H3572">
        <f t="shared" si="55"/>
        <v>0.5690000057220459</v>
      </c>
    </row>
    <row r="3573" spans="1:8" x14ac:dyDescent="0.3">
      <c r="A3573" s="1">
        <v>1739050460.4890001</v>
      </c>
      <c r="B3573" s="1">
        <v>1739050461.0020001</v>
      </c>
      <c r="C3573">
        <v>720</v>
      </c>
      <c r="D3573">
        <v>1280</v>
      </c>
      <c r="E3573">
        <v>3840</v>
      </c>
      <c r="F3573">
        <v>2764800</v>
      </c>
      <c r="H3573">
        <f t="shared" si="55"/>
        <v>0.5130000114440918</v>
      </c>
    </row>
    <row r="3574" spans="1:8" x14ac:dyDescent="0.3">
      <c r="A3574" s="1">
        <v>1739050460.5220001</v>
      </c>
      <c r="B3574" s="1">
        <v>1739050461.01</v>
      </c>
      <c r="C3574">
        <v>720</v>
      </c>
      <c r="D3574">
        <v>1280</v>
      </c>
      <c r="E3574">
        <v>3840</v>
      </c>
      <c r="F3574">
        <v>2764800</v>
      </c>
      <c r="H3574">
        <f t="shared" si="55"/>
        <v>0.48799991607666016</v>
      </c>
    </row>
    <row r="3575" spans="1:8" x14ac:dyDescent="0.3">
      <c r="A3575" s="1">
        <v>1739050460.5550001</v>
      </c>
      <c r="B3575" s="1">
        <v>1739050461.0309999</v>
      </c>
      <c r="C3575">
        <v>720</v>
      </c>
      <c r="D3575">
        <v>1280</v>
      </c>
      <c r="E3575">
        <v>3840</v>
      </c>
      <c r="F3575">
        <v>2764800</v>
      </c>
      <c r="H3575">
        <f t="shared" si="55"/>
        <v>0.47599983215332031</v>
      </c>
    </row>
    <row r="3576" spans="1:8" x14ac:dyDescent="0.3">
      <c r="A3576" s="1">
        <v>1739050460.655</v>
      </c>
      <c r="B3576" s="1">
        <v>1739050461.0369999</v>
      </c>
      <c r="C3576">
        <v>720</v>
      </c>
      <c r="D3576">
        <v>1280</v>
      </c>
      <c r="E3576">
        <v>3840</v>
      </c>
      <c r="F3576">
        <v>2764800</v>
      </c>
      <c r="H3576">
        <f t="shared" si="55"/>
        <v>0.38199996948242188</v>
      </c>
    </row>
    <row r="3577" spans="1:8" x14ac:dyDescent="0.3">
      <c r="A3577" s="1">
        <v>1739050460.6889999</v>
      </c>
      <c r="B3577" s="1">
        <v>1739050461.039</v>
      </c>
      <c r="C3577">
        <v>720</v>
      </c>
      <c r="D3577">
        <v>1280</v>
      </c>
      <c r="E3577">
        <v>3840</v>
      </c>
      <c r="F3577">
        <v>2764800</v>
      </c>
      <c r="H3577">
        <f t="shared" si="55"/>
        <v>0.35000014305114746</v>
      </c>
    </row>
    <row r="3578" spans="1:8" x14ac:dyDescent="0.3">
      <c r="A3578" s="1">
        <v>1739050460.7219999</v>
      </c>
      <c r="B3578" s="1">
        <v>1739050461.154</v>
      </c>
      <c r="C3578">
        <v>720</v>
      </c>
      <c r="D3578">
        <v>1280</v>
      </c>
      <c r="E3578">
        <v>3840</v>
      </c>
      <c r="F3578">
        <v>2764800</v>
      </c>
      <c r="H3578">
        <f t="shared" si="55"/>
        <v>0.43200016021728516</v>
      </c>
    </row>
    <row r="3579" spans="1:8" x14ac:dyDescent="0.3">
      <c r="A3579" s="1">
        <v>1739050460.789</v>
      </c>
      <c r="B3579" s="1">
        <v>1739050461.171</v>
      </c>
      <c r="C3579">
        <v>720</v>
      </c>
      <c r="D3579">
        <v>1280</v>
      </c>
      <c r="E3579">
        <v>3840</v>
      </c>
      <c r="F3579">
        <v>2764800</v>
      </c>
      <c r="H3579">
        <f t="shared" si="55"/>
        <v>0.38199996948242188</v>
      </c>
    </row>
    <row r="3580" spans="1:8" x14ac:dyDescent="0.3">
      <c r="A3580" s="1">
        <v>1739050460.822</v>
      </c>
      <c r="B3580" s="1">
        <v>1739050461.1719999</v>
      </c>
      <c r="C3580">
        <v>720</v>
      </c>
      <c r="D3580">
        <v>1280</v>
      </c>
      <c r="E3580">
        <v>3840</v>
      </c>
      <c r="F3580">
        <v>2764800</v>
      </c>
      <c r="H3580">
        <f t="shared" si="55"/>
        <v>0.34999990463256836</v>
      </c>
    </row>
    <row r="3581" spans="1:8" x14ac:dyDescent="0.3">
      <c r="A3581" s="1">
        <v>1739050460.9219999</v>
      </c>
      <c r="B3581" s="1">
        <v>1739050461.391</v>
      </c>
      <c r="C3581">
        <v>720</v>
      </c>
      <c r="D3581">
        <v>1280</v>
      </c>
      <c r="E3581">
        <v>3840</v>
      </c>
      <c r="F3581">
        <v>2764800</v>
      </c>
      <c r="H3581">
        <f t="shared" si="55"/>
        <v>0.46900010108947754</v>
      </c>
    </row>
    <row r="3582" spans="1:8" x14ac:dyDescent="0.3">
      <c r="A3582" s="1">
        <v>1739050460.9549999</v>
      </c>
      <c r="B3582" s="1">
        <v>1739050461.3940001</v>
      </c>
      <c r="C3582">
        <v>720</v>
      </c>
      <c r="D3582">
        <v>1280</v>
      </c>
      <c r="E3582">
        <v>3840</v>
      </c>
      <c r="F3582">
        <v>2764800</v>
      </c>
      <c r="H3582">
        <f t="shared" si="55"/>
        <v>0.43900012969970703</v>
      </c>
    </row>
    <row r="3583" spans="1:8" x14ac:dyDescent="0.3">
      <c r="A3583" s="1">
        <v>1739050461.089</v>
      </c>
      <c r="B3583" s="1">
        <v>1739050461.6070001</v>
      </c>
      <c r="C3583">
        <v>720</v>
      </c>
      <c r="D3583">
        <v>1280</v>
      </c>
      <c r="E3583">
        <v>3840</v>
      </c>
      <c r="F3583">
        <v>2764800</v>
      </c>
      <c r="H3583">
        <f t="shared" si="55"/>
        <v>0.51800012588500977</v>
      </c>
    </row>
    <row r="3584" spans="1:8" x14ac:dyDescent="0.3">
      <c r="A3584" s="1">
        <v>1739050461.155</v>
      </c>
      <c r="B3584" s="1">
        <v>1739050461.7090001</v>
      </c>
      <c r="C3584">
        <v>720</v>
      </c>
      <c r="D3584">
        <v>1280</v>
      </c>
      <c r="E3584">
        <v>3840</v>
      </c>
      <c r="F3584">
        <v>2764800</v>
      </c>
      <c r="H3584">
        <f t="shared" si="55"/>
        <v>0.5540001392364502</v>
      </c>
    </row>
    <row r="3585" spans="1:8" x14ac:dyDescent="0.3">
      <c r="A3585" s="1">
        <v>1739050461.1889999</v>
      </c>
      <c r="B3585" s="1">
        <v>1739050461.7149999</v>
      </c>
      <c r="C3585">
        <v>720</v>
      </c>
      <c r="D3585">
        <v>1280</v>
      </c>
      <c r="E3585">
        <v>3840</v>
      </c>
      <c r="F3585">
        <v>2764800</v>
      </c>
      <c r="H3585">
        <f t="shared" si="55"/>
        <v>0.52600002288818359</v>
      </c>
    </row>
    <row r="3586" spans="1:8" x14ac:dyDescent="0.3">
      <c r="A3586" s="1">
        <v>1739050461.2550001</v>
      </c>
      <c r="B3586" s="1">
        <v>1739050461.8239999</v>
      </c>
      <c r="C3586">
        <v>720</v>
      </c>
      <c r="D3586">
        <v>1280</v>
      </c>
      <c r="E3586">
        <v>3840</v>
      </c>
      <c r="F3586">
        <v>2764800</v>
      </c>
      <c r="H3586">
        <f t="shared" ref="H3586:H3649" si="56">B3586-A3586</f>
        <v>0.5689997673034668</v>
      </c>
    </row>
    <row r="3587" spans="1:8" x14ac:dyDescent="0.3">
      <c r="A3587" s="1">
        <v>1739050461.3889999</v>
      </c>
      <c r="B3587" s="1">
        <v>1739050461.882</v>
      </c>
      <c r="C3587">
        <v>720</v>
      </c>
      <c r="D3587">
        <v>1280</v>
      </c>
      <c r="E3587">
        <v>3840</v>
      </c>
      <c r="F3587">
        <v>2764800</v>
      </c>
      <c r="H3587">
        <f t="shared" si="56"/>
        <v>0.49300003051757813</v>
      </c>
    </row>
    <row r="3588" spans="1:8" x14ac:dyDescent="0.3">
      <c r="A3588" s="1">
        <v>1739050461.4219999</v>
      </c>
      <c r="B3588" s="1">
        <v>1739050461.8940001</v>
      </c>
      <c r="C3588">
        <v>720</v>
      </c>
      <c r="D3588">
        <v>1280</v>
      </c>
      <c r="E3588">
        <v>3840</v>
      </c>
      <c r="F3588">
        <v>2764800</v>
      </c>
      <c r="H3588">
        <f t="shared" si="56"/>
        <v>0.4720001220703125</v>
      </c>
    </row>
    <row r="3589" spans="1:8" x14ac:dyDescent="0.3">
      <c r="A3589" s="1">
        <v>1739050461.4549999</v>
      </c>
      <c r="B3589" s="1">
        <v>1739050461.9059999</v>
      </c>
      <c r="C3589">
        <v>720</v>
      </c>
      <c r="D3589">
        <v>1280</v>
      </c>
      <c r="E3589">
        <v>3840</v>
      </c>
      <c r="F3589">
        <v>2764800</v>
      </c>
      <c r="H3589">
        <f t="shared" si="56"/>
        <v>0.45099997520446777</v>
      </c>
    </row>
    <row r="3590" spans="1:8" x14ac:dyDescent="0.3">
      <c r="A3590" s="1">
        <v>1739050461.5220001</v>
      </c>
      <c r="B3590" s="1">
        <v>1739050462.0940001</v>
      </c>
      <c r="C3590">
        <v>720</v>
      </c>
      <c r="D3590">
        <v>1280</v>
      </c>
      <c r="E3590">
        <v>3840</v>
      </c>
      <c r="F3590">
        <v>2764800</v>
      </c>
      <c r="H3590">
        <f t="shared" si="56"/>
        <v>0.57200002670288086</v>
      </c>
    </row>
    <row r="3591" spans="1:8" x14ac:dyDescent="0.3">
      <c r="A3591" s="1">
        <v>1739050461.7550001</v>
      </c>
      <c r="B3591" s="1">
        <v>1739050462.2739999</v>
      </c>
      <c r="C3591">
        <v>720</v>
      </c>
      <c r="D3591">
        <v>1280</v>
      </c>
      <c r="E3591">
        <v>3840</v>
      </c>
      <c r="F3591">
        <v>2764800</v>
      </c>
      <c r="H3591">
        <f t="shared" si="56"/>
        <v>0.51899981498718262</v>
      </c>
    </row>
    <row r="3592" spans="1:8" x14ac:dyDescent="0.3">
      <c r="A3592" s="1">
        <v>1739050461.789</v>
      </c>
      <c r="B3592" s="1">
        <v>1739050462.3050001</v>
      </c>
      <c r="C3592">
        <v>720</v>
      </c>
      <c r="D3592">
        <v>1280</v>
      </c>
      <c r="E3592">
        <v>3840</v>
      </c>
      <c r="F3592">
        <v>2764800</v>
      </c>
      <c r="H3592">
        <f t="shared" si="56"/>
        <v>0.51600003242492676</v>
      </c>
    </row>
    <row r="3593" spans="1:8" x14ac:dyDescent="0.3">
      <c r="A3593" s="1">
        <v>1739050461.822</v>
      </c>
      <c r="B3593" s="1">
        <v>1739050462.3139999</v>
      </c>
      <c r="C3593">
        <v>720</v>
      </c>
      <c r="D3593">
        <v>1280</v>
      </c>
      <c r="E3593">
        <v>3840</v>
      </c>
      <c r="F3593">
        <v>2764800</v>
      </c>
      <c r="H3593">
        <f t="shared" si="56"/>
        <v>0.49199986457824707</v>
      </c>
    </row>
    <row r="3594" spans="1:8" x14ac:dyDescent="0.3">
      <c r="A3594" s="1">
        <v>1739050461.8889999</v>
      </c>
      <c r="B3594" s="1">
        <v>1739050462.3310001</v>
      </c>
      <c r="C3594">
        <v>720</v>
      </c>
      <c r="D3594">
        <v>1280</v>
      </c>
      <c r="E3594">
        <v>3840</v>
      </c>
      <c r="F3594">
        <v>2764800</v>
      </c>
      <c r="H3594">
        <f t="shared" si="56"/>
        <v>0.44200015068054199</v>
      </c>
    </row>
    <row r="3595" spans="1:8" x14ac:dyDescent="0.3">
      <c r="A3595" s="1">
        <v>1739050461.9219999</v>
      </c>
      <c r="B3595" s="1">
        <v>1739050462.332</v>
      </c>
      <c r="C3595">
        <v>720</v>
      </c>
      <c r="D3595">
        <v>1280</v>
      </c>
      <c r="E3595">
        <v>3840</v>
      </c>
      <c r="F3595">
        <v>2764800</v>
      </c>
      <c r="H3595">
        <f t="shared" si="56"/>
        <v>0.41000008583068848</v>
      </c>
    </row>
    <row r="3596" spans="1:8" x14ac:dyDescent="0.3">
      <c r="A3596" s="1">
        <v>1739050462.0550001</v>
      </c>
      <c r="B3596" s="1">
        <v>1739050462.5510001</v>
      </c>
      <c r="C3596">
        <v>720</v>
      </c>
      <c r="D3596">
        <v>1280</v>
      </c>
      <c r="E3596">
        <v>3840</v>
      </c>
      <c r="F3596">
        <v>2764800</v>
      </c>
      <c r="H3596">
        <f t="shared" si="56"/>
        <v>0.49600005149841309</v>
      </c>
    </row>
    <row r="3597" spans="1:8" x14ac:dyDescent="0.3">
      <c r="A3597" s="1">
        <v>1739050462.089</v>
      </c>
      <c r="B3597" s="1">
        <v>1739050462.5550001</v>
      </c>
      <c r="C3597">
        <v>720</v>
      </c>
      <c r="D3597">
        <v>1280</v>
      </c>
      <c r="E3597">
        <v>3840</v>
      </c>
      <c r="F3597">
        <v>2764800</v>
      </c>
      <c r="H3597">
        <f t="shared" si="56"/>
        <v>0.46600008010864258</v>
      </c>
    </row>
    <row r="3598" spans="1:8" x14ac:dyDescent="0.3">
      <c r="A3598" s="1">
        <v>1739050462.1889999</v>
      </c>
      <c r="B3598" s="1">
        <v>1739050462.5699999</v>
      </c>
      <c r="C3598">
        <v>720</v>
      </c>
      <c r="D3598">
        <v>1280</v>
      </c>
      <c r="E3598">
        <v>3840</v>
      </c>
      <c r="F3598">
        <v>2764800</v>
      </c>
      <c r="H3598">
        <f t="shared" si="56"/>
        <v>0.38100004196166992</v>
      </c>
    </row>
    <row r="3599" spans="1:8" x14ac:dyDescent="0.3">
      <c r="A3599" s="1">
        <v>1739050462.2219999</v>
      </c>
      <c r="B3599" s="1">
        <v>1739050462.579</v>
      </c>
      <c r="C3599">
        <v>720</v>
      </c>
      <c r="D3599">
        <v>1280</v>
      </c>
      <c r="E3599">
        <v>3840</v>
      </c>
      <c r="F3599">
        <v>2764800</v>
      </c>
      <c r="H3599">
        <f t="shared" si="56"/>
        <v>0.35700011253356934</v>
      </c>
    </row>
    <row r="3600" spans="1:8" x14ac:dyDescent="0.3">
      <c r="A3600" s="1">
        <v>1739050462.2550001</v>
      </c>
      <c r="B3600" s="1">
        <v>1739050462.5799999</v>
      </c>
      <c r="C3600">
        <v>720</v>
      </c>
      <c r="D3600">
        <v>1280</v>
      </c>
      <c r="E3600">
        <v>3840</v>
      </c>
      <c r="F3600">
        <v>2764800</v>
      </c>
      <c r="H3600">
        <f t="shared" si="56"/>
        <v>0.32499980926513672</v>
      </c>
    </row>
    <row r="3601" spans="1:8" x14ac:dyDescent="0.3">
      <c r="A3601" s="1">
        <v>1739050462.289</v>
      </c>
      <c r="B3601" s="1">
        <v>1739050462.5880001</v>
      </c>
      <c r="C3601">
        <v>720</v>
      </c>
      <c r="D3601">
        <v>1280</v>
      </c>
      <c r="E3601">
        <v>3840</v>
      </c>
      <c r="F3601">
        <v>2764800</v>
      </c>
      <c r="H3601">
        <f t="shared" si="56"/>
        <v>0.29900002479553223</v>
      </c>
    </row>
    <row r="3602" spans="1:8" x14ac:dyDescent="0.3">
      <c r="A3602" s="1">
        <v>1739050462.322</v>
      </c>
      <c r="B3602" s="1">
        <v>1739050462.596</v>
      </c>
      <c r="C3602">
        <v>720</v>
      </c>
      <c r="D3602">
        <v>1280</v>
      </c>
      <c r="E3602">
        <v>3840</v>
      </c>
      <c r="F3602">
        <v>2764800</v>
      </c>
      <c r="H3602">
        <f t="shared" si="56"/>
        <v>0.27399992942810059</v>
      </c>
    </row>
    <row r="3603" spans="1:8" x14ac:dyDescent="0.3">
      <c r="A3603" s="1">
        <v>1739050462.355</v>
      </c>
      <c r="B3603" s="1">
        <v>1739050462.5999999</v>
      </c>
      <c r="C3603">
        <v>720</v>
      </c>
      <c r="D3603">
        <v>1280</v>
      </c>
      <c r="E3603">
        <v>3840</v>
      </c>
      <c r="F3603">
        <v>2764800</v>
      </c>
      <c r="H3603">
        <f t="shared" si="56"/>
        <v>0.24499988555908203</v>
      </c>
    </row>
    <row r="3604" spans="1:8" x14ac:dyDescent="0.3">
      <c r="A3604" s="1">
        <v>1739050462.3889999</v>
      </c>
      <c r="B3604" s="1">
        <v>1739050462.612</v>
      </c>
      <c r="C3604">
        <v>720</v>
      </c>
      <c r="D3604">
        <v>1280</v>
      </c>
      <c r="E3604">
        <v>3840</v>
      </c>
      <c r="F3604">
        <v>2764800</v>
      </c>
      <c r="H3604">
        <f t="shared" si="56"/>
        <v>0.22300004959106445</v>
      </c>
    </row>
    <row r="3605" spans="1:8" x14ac:dyDescent="0.3">
      <c r="A3605" s="1">
        <v>1739050462.589</v>
      </c>
      <c r="B3605" s="1">
        <v>1739050463.0940001</v>
      </c>
      <c r="C3605">
        <v>720</v>
      </c>
      <c r="D3605">
        <v>1280</v>
      </c>
      <c r="E3605">
        <v>3840</v>
      </c>
      <c r="F3605">
        <v>2764800</v>
      </c>
      <c r="H3605">
        <f t="shared" si="56"/>
        <v>0.50500011444091797</v>
      </c>
    </row>
    <row r="3606" spans="1:8" x14ac:dyDescent="0.3">
      <c r="A3606" s="1">
        <v>1739050462.622</v>
      </c>
      <c r="B3606" s="1">
        <v>1739050463.109</v>
      </c>
      <c r="C3606">
        <v>720</v>
      </c>
      <c r="D3606">
        <v>1280</v>
      </c>
      <c r="E3606">
        <v>3840</v>
      </c>
      <c r="F3606">
        <v>2764800</v>
      </c>
      <c r="H3606">
        <f t="shared" si="56"/>
        <v>0.4869999885559082</v>
      </c>
    </row>
    <row r="3607" spans="1:8" x14ac:dyDescent="0.3">
      <c r="A3607" s="1">
        <v>1739050462.655</v>
      </c>
      <c r="B3607" s="1">
        <v>1739050463.1199999</v>
      </c>
      <c r="C3607">
        <v>720</v>
      </c>
      <c r="D3607">
        <v>1280</v>
      </c>
      <c r="E3607">
        <v>3840</v>
      </c>
      <c r="F3607">
        <v>2764800</v>
      </c>
      <c r="H3607">
        <f t="shared" si="56"/>
        <v>0.46499991416931152</v>
      </c>
    </row>
    <row r="3608" spans="1:8" x14ac:dyDescent="0.3">
      <c r="A3608" s="1">
        <v>1739050462.7219999</v>
      </c>
      <c r="B3608" s="1">
        <v>1739050463.1240001</v>
      </c>
      <c r="C3608">
        <v>720</v>
      </c>
      <c r="D3608">
        <v>1280</v>
      </c>
      <c r="E3608">
        <v>3840</v>
      </c>
      <c r="F3608">
        <v>2764800</v>
      </c>
      <c r="H3608">
        <f t="shared" si="56"/>
        <v>0.40200018882751465</v>
      </c>
    </row>
    <row r="3609" spans="1:8" x14ac:dyDescent="0.3">
      <c r="A3609" s="1">
        <v>1739050462.789</v>
      </c>
      <c r="B3609" s="1">
        <v>1739050463.1389999</v>
      </c>
      <c r="C3609">
        <v>720</v>
      </c>
      <c r="D3609">
        <v>1280</v>
      </c>
      <c r="E3609">
        <v>3840</v>
      </c>
      <c r="F3609">
        <v>2764800</v>
      </c>
      <c r="H3609">
        <f t="shared" si="56"/>
        <v>0.34999990463256836</v>
      </c>
    </row>
    <row r="3610" spans="1:8" x14ac:dyDescent="0.3">
      <c r="A3610" s="1">
        <v>1739050462.822</v>
      </c>
      <c r="B3610" s="1">
        <v>1739050463.158</v>
      </c>
      <c r="C3610">
        <v>720</v>
      </c>
      <c r="D3610">
        <v>1280</v>
      </c>
      <c r="E3610">
        <v>3840</v>
      </c>
      <c r="F3610">
        <v>2764800</v>
      </c>
      <c r="H3610">
        <f t="shared" si="56"/>
        <v>0.33599996566772461</v>
      </c>
    </row>
    <row r="3611" spans="1:8" x14ac:dyDescent="0.3">
      <c r="A3611" s="1">
        <v>1739050462.855</v>
      </c>
      <c r="B3611" s="1">
        <v>1739050463.402</v>
      </c>
      <c r="C3611">
        <v>720</v>
      </c>
      <c r="D3611">
        <v>1280</v>
      </c>
      <c r="E3611">
        <v>3840</v>
      </c>
      <c r="F3611">
        <v>2764800</v>
      </c>
      <c r="H3611">
        <f t="shared" si="56"/>
        <v>0.54699993133544922</v>
      </c>
    </row>
    <row r="3612" spans="1:8" x14ac:dyDescent="0.3">
      <c r="A3612" s="1">
        <v>1739050462.8889999</v>
      </c>
      <c r="B3612" s="1">
        <v>1739050463.4170001</v>
      </c>
      <c r="C3612">
        <v>720</v>
      </c>
      <c r="D3612">
        <v>1280</v>
      </c>
      <c r="E3612">
        <v>3840</v>
      </c>
      <c r="F3612">
        <v>2764800</v>
      </c>
      <c r="H3612">
        <f t="shared" si="56"/>
        <v>0.5280001163482666</v>
      </c>
    </row>
    <row r="3613" spans="1:8" x14ac:dyDescent="0.3">
      <c r="A3613" s="1">
        <v>1739050462.9219999</v>
      </c>
      <c r="B3613" s="1">
        <v>1739050463.5280001</v>
      </c>
      <c r="C3613">
        <v>720</v>
      </c>
      <c r="D3613">
        <v>1280</v>
      </c>
      <c r="E3613">
        <v>3840</v>
      </c>
      <c r="F3613">
        <v>2764800</v>
      </c>
      <c r="H3613">
        <f t="shared" si="56"/>
        <v>0.60600018501281738</v>
      </c>
    </row>
    <row r="3614" spans="1:8" x14ac:dyDescent="0.3">
      <c r="A3614" s="1">
        <v>1739050462.9890001</v>
      </c>
      <c r="B3614" s="1">
        <v>1739050463.5320001</v>
      </c>
      <c r="C3614">
        <v>720</v>
      </c>
      <c r="D3614">
        <v>1280</v>
      </c>
      <c r="E3614">
        <v>3840</v>
      </c>
      <c r="F3614">
        <v>2764800</v>
      </c>
      <c r="H3614">
        <f t="shared" si="56"/>
        <v>0.5429999828338623</v>
      </c>
    </row>
    <row r="3615" spans="1:8" x14ac:dyDescent="0.3">
      <c r="A3615" s="1">
        <v>1739050463.0220001</v>
      </c>
      <c r="B3615" s="1">
        <v>1739050463.533</v>
      </c>
      <c r="C3615">
        <v>720</v>
      </c>
      <c r="D3615">
        <v>1280</v>
      </c>
      <c r="E3615">
        <v>3840</v>
      </c>
      <c r="F3615">
        <v>2764800</v>
      </c>
      <c r="H3615">
        <f t="shared" si="56"/>
        <v>0.51099991798400879</v>
      </c>
    </row>
    <row r="3616" spans="1:8" x14ac:dyDescent="0.3">
      <c r="A3616" s="1">
        <v>1739050463.0550001</v>
      </c>
      <c r="B3616" s="1">
        <v>1739050463.5350001</v>
      </c>
      <c r="C3616">
        <v>720</v>
      </c>
      <c r="D3616">
        <v>1280</v>
      </c>
      <c r="E3616">
        <v>3840</v>
      </c>
      <c r="F3616">
        <v>2764800</v>
      </c>
      <c r="H3616">
        <f t="shared" si="56"/>
        <v>0.48000001907348633</v>
      </c>
    </row>
    <row r="3617" spans="1:8" x14ac:dyDescent="0.3">
      <c r="A3617" s="1">
        <v>1739050463.289</v>
      </c>
      <c r="B3617" s="1">
        <v>1739050463.8280001</v>
      </c>
      <c r="C3617">
        <v>720</v>
      </c>
      <c r="D3617">
        <v>1280</v>
      </c>
      <c r="E3617">
        <v>3840</v>
      </c>
      <c r="F3617">
        <v>2764800</v>
      </c>
      <c r="H3617">
        <f t="shared" si="56"/>
        <v>0.53900003433227539</v>
      </c>
    </row>
    <row r="3618" spans="1:8" x14ac:dyDescent="0.3">
      <c r="A3618" s="1">
        <v>1739050463.322</v>
      </c>
      <c r="B3618" s="1">
        <v>1739050463.8540001</v>
      </c>
      <c r="C3618">
        <v>720</v>
      </c>
      <c r="D3618">
        <v>1280</v>
      </c>
      <c r="E3618">
        <v>3840</v>
      </c>
      <c r="F3618">
        <v>2764800</v>
      </c>
      <c r="H3618">
        <f t="shared" si="56"/>
        <v>0.53200006484985352</v>
      </c>
    </row>
    <row r="3619" spans="1:8" x14ac:dyDescent="0.3">
      <c r="A3619" s="1">
        <v>1739050463.3889999</v>
      </c>
      <c r="B3619" s="1">
        <v>1739050463.8559999</v>
      </c>
      <c r="C3619">
        <v>720</v>
      </c>
      <c r="D3619">
        <v>1280</v>
      </c>
      <c r="E3619">
        <v>3840</v>
      </c>
      <c r="F3619">
        <v>2764800</v>
      </c>
      <c r="H3619">
        <f t="shared" si="56"/>
        <v>0.46700000762939453</v>
      </c>
    </row>
    <row r="3620" spans="1:8" x14ac:dyDescent="0.3">
      <c r="A3620" s="1">
        <v>1739050463.589</v>
      </c>
      <c r="B3620" s="1">
        <v>1739050464.132</v>
      </c>
      <c r="C3620">
        <v>720</v>
      </c>
      <c r="D3620">
        <v>1280</v>
      </c>
      <c r="E3620">
        <v>3840</v>
      </c>
      <c r="F3620">
        <v>2764800</v>
      </c>
      <c r="H3620">
        <f t="shared" si="56"/>
        <v>0.5429999828338623</v>
      </c>
    </row>
    <row r="3621" spans="1:8" x14ac:dyDescent="0.3">
      <c r="A3621" s="1">
        <v>1739050463.655</v>
      </c>
      <c r="B3621" s="1">
        <v>1739050464.1429999</v>
      </c>
      <c r="C3621">
        <v>720</v>
      </c>
      <c r="D3621">
        <v>1280</v>
      </c>
      <c r="E3621">
        <v>3840</v>
      </c>
      <c r="F3621">
        <v>2764800</v>
      </c>
      <c r="H3621">
        <f t="shared" si="56"/>
        <v>0.48799991607666016</v>
      </c>
    </row>
    <row r="3622" spans="1:8" x14ac:dyDescent="0.3">
      <c r="A3622" s="1">
        <v>1739050463.6889999</v>
      </c>
      <c r="B3622" s="1">
        <v>1739050464.1459999</v>
      </c>
      <c r="C3622">
        <v>720</v>
      </c>
      <c r="D3622">
        <v>1280</v>
      </c>
      <c r="E3622">
        <v>3840</v>
      </c>
      <c r="F3622">
        <v>2764800</v>
      </c>
      <c r="H3622">
        <f t="shared" si="56"/>
        <v>0.4570000171661377</v>
      </c>
    </row>
    <row r="3623" spans="1:8" x14ac:dyDescent="0.3">
      <c r="A3623" s="1">
        <v>1739050463.7219999</v>
      </c>
      <c r="B3623" s="1">
        <v>1739050464.253</v>
      </c>
      <c r="C3623">
        <v>720</v>
      </c>
      <c r="D3623">
        <v>1280</v>
      </c>
      <c r="E3623">
        <v>3840</v>
      </c>
      <c r="F3623">
        <v>2764800</v>
      </c>
      <c r="H3623">
        <f t="shared" si="56"/>
        <v>0.53100013732910156</v>
      </c>
    </row>
    <row r="3624" spans="1:8" x14ac:dyDescent="0.3">
      <c r="A3624" s="1">
        <v>1739050463.789</v>
      </c>
      <c r="B3624" s="1">
        <v>1739050464.2550001</v>
      </c>
      <c r="C3624">
        <v>720</v>
      </c>
      <c r="D3624">
        <v>1280</v>
      </c>
      <c r="E3624">
        <v>3840</v>
      </c>
      <c r="F3624">
        <v>2764800</v>
      </c>
      <c r="H3624">
        <f t="shared" si="56"/>
        <v>0.46600008010864258</v>
      </c>
    </row>
    <row r="3625" spans="1:8" x14ac:dyDescent="0.3">
      <c r="A3625" s="1">
        <v>1739050463.822</v>
      </c>
      <c r="B3625" s="1">
        <v>1739050464.2679999</v>
      </c>
      <c r="C3625">
        <v>720</v>
      </c>
      <c r="D3625">
        <v>1280</v>
      </c>
      <c r="E3625">
        <v>3840</v>
      </c>
      <c r="F3625">
        <v>2764800</v>
      </c>
      <c r="H3625">
        <f t="shared" si="56"/>
        <v>0.4459998607635498</v>
      </c>
    </row>
    <row r="3626" spans="1:8" x14ac:dyDescent="0.3">
      <c r="A3626" s="1">
        <v>1739050463.9219999</v>
      </c>
      <c r="B3626" s="1">
        <v>1739050464.441</v>
      </c>
      <c r="C3626">
        <v>720</v>
      </c>
      <c r="D3626">
        <v>1280</v>
      </c>
      <c r="E3626">
        <v>3840</v>
      </c>
      <c r="F3626">
        <v>2764800</v>
      </c>
      <c r="H3626">
        <f t="shared" si="56"/>
        <v>0.51900005340576172</v>
      </c>
    </row>
    <row r="3627" spans="1:8" x14ac:dyDescent="0.3">
      <c r="A3627" s="1">
        <v>1739050463.9890001</v>
      </c>
      <c r="B3627" s="1">
        <v>1739050464.4489999</v>
      </c>
      <c r="C3627">
        <v>720</v>
      </c>
      <c r="D3627">
        <v>1280</v>
      </c>
      <c r="E3627">
        <v>3840</v>
      </c>
      <c r="F3627">
        <v>2764800</v>
      </c>
      <c r="H3627">
        <f t="shared" si="56"/>
        <v>0.45999979972839355</v>
      </c>
    </row>
    <row r="3628" spans="1:8" x14ac:dyDescent="0.3">
      <c r="A3628" s="1">
        <v>1739050464.0220001</v>
      </c>
      <c r="B3628" s="1">
        <v>1739050464.4530001</v>
      </c>
      <c r="C3628">
        <v>720</v>
      </c>
      <c r="D3628">
        <v>1280</v>
      </c>
      <c r="E3628">
        <v>3840</v>
      </c>
      <c r="F3628">
        <v>2764800</v>
      </c>
      <c r="H3628">
        <f t="shared" si="56"/>
        <v>0.4309999942779541</v>
      </c>
    </row>
    <row r="3629" spans="1:8" x14ac:dyDescent="0.3">
      <c r="A3629" s="1">
        <v>1739050464.0550001</v>
      </c>
      <c r="B3629" s="1">
        <v>1739050464.4549999</v>
      </c>
      <c r="C3629">
        <v>720</v>
      </c>
      <c r="D3629">
        <v>1280</v>
      </c>
      <c r="E3629">
        <v>3840</v>
      </c>
      <c r="F3629">
        <v>2764800</v>
      </c>
      <c r="H3629">
        <f t="shared" si="56"/>
        <v>0.39999985694885254</v>
      </c>
    </row>
    <row r="3630" spans="1:8" x14ac:dyDescent="0.3">
      <c r="A3630" s="1">
        <v>1739050464.089</v>
      </c>
      <c r="B3630" s="1">
        <v>1739050464.4590001</v>
      </c>
      <c r="C3630">
        <v>720</v>
      </c>
      <c r="D3630">
        <v>1280</v>
      </c>
      <c r="E3630">
        <v>3840</v>
      </c>
      <c r="F3630">
        <v>2764800</v>
      </c>
      <c r="H3630">
        <f t="shared" si="56"/>
        <v>0.37000012397766113</v>
      </c>
    </row>
    <row r="3631" spans="1:8" x14ac:dyDescent="0.3">
      <c r="A3631" s="1">
        <v>1739050464.122</v>
      </c>
      <c r="B3631" s="1">
        <v>1739050464.4619999</v>
      </c>
      <c r="C3631">
        <v>720</v>
      </c>
      <c r="D3631">
        <v>1280</v>
      </c>
      <c r="E3631">
        <v>3840</v>
      </c>
      <c r="F3631">
        <v>2764800</v>
      </c>
      <c r="H3631">
        <f t="shared" si="56"/>
        <v>0.33999991416931152</v>
      </c>
    </row>
    <row r="3632" spans="1:8" x14ac:dyDescent="0.3">
      <c r="A3632" s="1">
        <v>1739050464.1889999</v>
      </c>
      <c r="B3632" s="1">
        <v>1739050464.6800001</v>
      </c>
      <c r="C3632">
        <v>720</v>
      </c>
      <c r="D3632">
        <v>1280</v>
      </c>
      <c r="E3632">
        <v>3840</v>
      </c>
      <c r="F3632">
        <v>2764800</v>
      </c>
      <c r="H3632">
        <f t="shared" si="56"/>
        <v>0.49100017547607422</v>
      </c>
    </row>
    <row r="3633" spans="1:8" x14ac:dyDescent="0.3">
      <c r="A3633" s="1">
        <v>1739050464.289</v>
      </c>
      <c r="B3633" s="1">
        <v>1739050464.924</v>
      </c>
      <c r="C3633">
        <v>720</v>
      </c>
      <c r="D3633">
        <v>1280</v>
      </c>
      <c r="E3633">
        <v>3840</v>
      </c>
      <c r="F3633">
        <v>2764800</v>
      </c>
      <c r="H3633">
        <f t="shared" si="56"/>
        <v>0.63499999046325684</v>
      </c>
    </row>
    <row r="3634" spans="1:8" x14ac:dyDescent="0.3">
      <c r="A3634" s="1">
        <v>1739050464.4219999</v>
      </c>
      <c r="B3634" s="1">
        <v>1739050465.0580001</v>
      </c>
      <c r="C3634">
        <v>720</v>
      </c>
      <c r="D3634">
        <v>1280</v>
      </c>
      <c r="E3634">
        <v>3840</v>
      </c>
      <c r="F3634">
        <v>2764800</v>
      </c>
      <c r="H3634">
        <f t="shared" si="56"/>
        <v>0.63600015640258789</v>
      </c>
    </row>
    <row r="3635" spans="1:8" x14ac:dyDescent="0.3">
      <c r="A3635" s="1">
        <v>1739050464.655</v>
      </c>
      <c r="B3635" s="1">
        <v>1739050465.1930001</v>
      </c>
      <c r="C3635">
        <v>720</v>
      </c>
      <c r="D3635">
        <v>1280</v>
      </c>
      <c r="E3635">
        <v>3840</v>
      </c>
      <c r="F3635">
        <v>2764800</v>
      </c>
      <c r="H3635">
        <f t="shared" si="56"/>
        <v>0.53800010681152344</v>
      </c>
    </row>
    <row r="3636" spans="1:8" x14ac:dyDescent="0.3">
      <c r="A3636" s="1">
        <v>1739050464.7219999</v>
      </c>
      <c r="B3636" s="1">
        <v>1739050465.2939999</v>
      </c>
      <c r="C3636">
        <v>720</v>
      </c>
      <c r="D3636">
        <v>1280</v>
      </c>
      <c r="E3636">
        <v>3840</v>
      </c>
      <c r="F3636">
        <v>2764800</v>
      </c>
      <c r="H3636">
        <f t="shared" si="56"/>
        <v>0.57200002670288086</v>
      </c>
    </row>
    <row r="3637" spans="1:8" x14ac:dyDescent="0.3">
      <c r="A3637" s="1">
        <v>1739050464.855</v>
      </c>
      <c r="B3637" s="1">
        <v>1739050465.362</v>
      </c>
      <c r="C3637">
        <v>720</v>
      </c>
      <c r="D3637">
        <v>1280</v>
      </c>
      <c r="E3637">
        <v>3840</v>
      </c>
      <c r="F3637">
        <v>2764800</v>
      </c>
      <c r="H3637">
        <f t="shared" si="56"/>
        <v>0.50699996948242188</v>
      </c>
    </row>
    <row r="3638" spans="1:8" x14ac:dyDescent="0.3">
      <c r="A3638" s="1">
        <v>1739050464.8889999</v>
      </c>
      <c r="B3638" s="1">
        <v>1739050465.368</v>
      </c>
      <c r="C3638">
        <v>720</v>
      </c>
      <c r="D3638">
        <v>1280</v>
      </c>
      <c r="E3638">
        <v>3840</v>
      </c>
      <c r="F3638">
        <v>2764800</v>
      </c>
      <c r="H3638">
        <f t="shared" si="56"/>
        <v>0.47900009155273438</v>
      </c>
    </row>
    <row r="3639" spans="1:8" x14ac:dyDescent="0.3">
      <c r="A3639" s="1">
        <v>1739050464.9890001</v>
      </c>
      <c r="B3639" s="1">
        <v>1739050465.3759999</v>
      </c>
      <c r="C3639">
        <v>720</v>
      </c>
      <c r="D3639">
        <v>1280</v>
      </c>
      <c r="E3639">
        <v>3840</v>
      </c>
      <c r="F3639">
        <v>2764800</v>
      </c>
      <c r="H3639">
        <f t="shared" si="56"/>
        <v>0.38699984550476074</v>
      </c>
    </row>
    <row r="3640" spans="1:8" x14ac:dyDescent="0.3">
      <c r="A3640" s="1">
        <v>1739050465.0220001</v>
      </c>
      <c r="B3640" s="1">
        <v>1739050465.382</v>
      </c>
      <c r="C3640">
        <v>720</v>
      </c>
      <c r="D3640">
        <v>1280</v>
      </c>
      <c r="E3640">
        <v>3840</v>
      </c>
      <c r="F3640">
        <v>2764800</v>
      </c>
      <c r="H3640">
        <f t="shared" si="56"/>
        <v>0.3599998950958252</v>
      </c>
    </row>
    <row r="3641" spans="1:8" x14ac:dyDescent="0.3">
      <c r="A3641" s="1">
        <v>1739050465.0550001</v>
      </c>
      <c r="B3641" s="1">
        <v>1739050465.3959999</v>
      </c>
      <c r="C3641">
        <v>720</v>
      </c>
      <c r="D3641">
        <v>1280</v>
      </c>
      <c r="E3641">
        <v>3840</v>
      </c>
      <c r="F3641">
        <v>2764800</v>
      </c>
      <c r="H3641">
        <f t="shared" si="56"/>
        <v>0.34099984169006348</v>
      </c>
    </row>
    <row r="3642" spans="1:8" x14ac:dyDescent="0.3">
      <c r="A3642" s="1">
        <v>1739050465.122</v>
      </c>
      <c r="B3642" s="1">
        <v>1739050465.3970001</v>
      </c>
      <c r="C3642">
        <v>720</v>
      </c>
      <c r="D3642">
        <v>1280</v>
      </c>
      <c r="E3642">
        <v>3840</v>
      </c>
      <c r="F3642">
        <v>2764800</v>
      </c>
      <c r="H3642">
        <f t="shared" si="56"/>
        <v>0.27500009536743164</v>
      </c>
    </row>
    <row r="3643" spans="1:8" x14ac:dyDescent="0.3">
      <c r="A3643" s="1">
        <v>1739050465.155</v>
      </c>
      <c r="B3643" s="1">
        <v>1739050465.402</v>
      </c>
      <c r="C3643">
        <v>720</v>
      </c>
      <c r="D3643">
        <v>1280</v>
      </c>
      <c r="E3643">
        <v>3840</v>
      </c>
      <c r="F3643">
        <v>2764800</v>
      </c>
      <c r="H3643">
        <f t="shared" si="56"/>
        <v>0.24699997901916504</v>
      </c>
    </row>
    <row r="3644" spans="1:8" x14ac:dyDescent="0.3">
      <c r="A3644" s="1">
        <v>1739050465.1889999</v>
      </c>
      <c r="B3644" s="1">
        <v>1739050465.404</v>
      </c>
      <c r="C3644">
        <v>720</v>
      </c>
      <c r="D3644">
        <v>1280</v>
      </c>
      <c r="E3644">
        <v>3840</v>
      </c>
      <c r="F3644">
        <v>2764800</v>
      </c>
      <c r="H3644">
        <f t="shared" si="56"/>
        <v>0.21500015258789063</v>
      </c>
    </row>
    <row r="3645" spans="1:8" x14ac:dyDescent="0.3">
      <c r="A3645" s="1">
        <v>1739050465.2550001</v>
      </c>
      <c r="B3645" s="1">
        <v>1739050465.4070001</v>
      </c>
      <c r="C3645">
        <v>720</v>
      </c>
      <c r="D3645">
        <v>1280</v>
      </c>
      <c r="E3645">
        <v>3840</v>
      </c>
      <c r="F3645">
        <v>2764800</v>
      </c>
      <c r="H3645">
        <f t="shared" si="56"/>
        <v>0.15199995040893555</v>
      </c>
    </row>
    <row r="3646" spans="1:8" x14ac:dyDescent="0.3">
      <c r="A3646" s="1">
        <v>1739050465.289</v>
      </c>
      <c r="B3646" s="1">
        <v>1739050465.4159999</v>
      </c>
      <c r="C3646">
        <v>720</v>
      </c>
      <c r="D3646">
        <v>1280</v>
      </c>
      <c r="E3646">
        <v>3840</v>
      </c>
      <c r="F3646">
        <v>2764800</v>
      </c>
      <c r="H3646">
        <f t="shared" si="56"/>
        <v>0.12699985504150391</v>
      </c>
    </row>
    <row r="3647" spans="1:8" x14ac:dyDescent="0.3">
      <c r="A3647" s="1">
        <v>1739050465.322</v>
      </c>
      <c r="B3647" s="1">
        <v>1739050465.5739999</v>
      </c>
      <c r="C3647">
        <v>720</v>
      </c>
      <c r="D3647">
        <v>1280</v>
      </c>
      <c r="E3647">
        <v>3840</v>
      </c>
      <c r="F3647">
        <v>2764800</v>
      </c>
      <c r="H3647">
        <f t="shared" si="56"/>
        <v>0.25199985504150391</v>
      </c>
    </row>
    <row r="3648" spans="1:8" x14ac:dyDescent="0.3">
      <c r="A3648" s="1">
        <v>1739050465.4219999</v>
      </c>
      <c r="B3648" s="1">
        <v>1739050466.0439999</v>
      </c>
      <c r="C3648">
        <v>720</v>
      </c>
      <c r="D3648">
        <v>1280</v>
      </c>
      <c r="E3648">
        <v>3840</v>
      </c>
      <c r="F3648">
        <v>2764800</v>
      </c>
      <c r="H3648">
        <f t="shared" si="56"/>
        <v>0.62199997901916504</v>
      </c>
    </row>
    <row r="3649" spans="1:8" x14ac:dyDescent="0.3">
      <c r="A3649" s="1">
        <v>1739050465.5220001</v>
      </c>
      <c r="B3649" s="1">
        <v>1739050466.0580001</v>
      </c>
      <c r="C3649">
        <v>720</v>
      </c>
      <c r="D3649">
        <v>1280</v>
      </c>
      <c r="E3649">
        <v>3840</v>
      </c>
      <c r="F3649">
        <v>2764800</v>
      </c>
      <c r="H3649">
        <f t="shared" si="56"/>
        <v>0.53600001335144043</v>
      </c>
    </row>
    <row r="3650" spans="1:8" x14ac:dyDescent="0.3">
      <c r="A3650" s="1">
        <v>1739050465.5550001</v>
      </c>
      <c r="B3650" s="1">
        <v>1739050466.0599999</v>
      </c>
      <c r="C3650">
        <v>720</v>
      </c>
      <c r="D3650">
        <v>1280</v>
      </c>
      <c r="E3650">
        <v>3840</v>
      </c>
      <c r="F3650">
        <v>2764800</v>
      </c>
      <c r="H3650">
        <f t="shared" ref="H3650:H3713" si="57">B3650-A3650</f>
        <v>0.50499987602233887</v>
      </c>
    </row>
    <row r="3651" spans="1:8" x14ac:dyDescent="0.3">
      <c r="A3651" s="1">
        <v>1739050465.589</v>
      </c>
      <c r="B3651" s="1">
        <v>1739050466.0610001</v>
      </c>
      <c r="C3651">
        <v>720</v>
      </c>
      <c r="D3651">
        <v>1280</v>
      </c>
      <c r="E3651">
        <v>3840</v>
      </c>
      <c r="F3651">
        <v>2764800</v>
      </c>
      <c r="H3651">
        <f t="shared" si="57"/>
        <v>0.4720001220703125</v>
      </c>
    </row>
    <row r="3652" spans="1:8" x14ac:dyDescent="0.3">
      <c r="A3652" s="1">
        <v>1739050465.6889999</v>
      </c>
      <c r="B3652" s="1">
        <v>1739050466.0639999</v>
      </c>
      <c r="C3652">
        <v>720</v>
      </c>
      <c r="D3652">
        <v>1280</v>
      </c>
      <c r="E3652">
        <v>3840</v>
      </c>
      <c r="F3652">
        <v>2764800</v>
      </c>
      <c r="H3652">
        <f t="shared" si="57"/>
        <v>0.375</v>
      </c>
    </row>
    <row r="3653" spans="1:8" x14ac:dyDescent="0.3">
      <c r="A3653" s="1">
        <v>1739050465.7219999</v>
      </c>
      <c r="B3653" s="1">
        <v>1739050466.079</v>
      </c>
      <c r="C3653">
        <v>720</v>
      </c>
      <c r="D3653">
        <v>1280</v>
      </c>
      <c r="E3653">
        <v>3840</v>
      </c>
      <c r="F3653">
        <v>2764800</v>
      </c>
      <c r="H3653">
        <f t="shared" si="57"/>
        <v>0.35700011253356934</v>
      </c>
    </row>
    <row r="3654" spans="1:8" x14ac:dyDescent="0.3">
      <c r="A3654" s="1">
        <v>1739050465.7550001</v>
      </c>
      <c r="B3654" s="1">
        <v>1739050466.0899999</v>
      </c>
      <c r="C3654">
        <v>720</v>
      </c>
      <c r="D3654">
        <v>1280</v>
      </c>
      <c r="E3654">
        <v>3840</v>
      </c>
      <c r="F3654">
        <v>2764800</v>
      </c>
      <c r="H3654">
        <f t="shared" si="57"/>
        <v>0.33499979972839355</v>
      </c>
    </row>
    <row r="3655" spans="1:8" x14ac:dyDescent="0.3">
      <c r="A3655" s="1">
        <v>1739050465.822</v>
      </c>
      <c r="B3655" s="1">
        <v>1739050466.098</v>
      </c>
      <c r="C3655">
        <v>720</v>
      </c>
      <c r="D3655">
        <v>1280</v>
      </c>
      <c r="E3655">
        <v>3840</v>
      </c>
      <c r="F3655">
        <v>2764800</v>
      </c>
      <c r="H3655">
        <f t="shared" si="57"/>
        <v>0.27600002288818359</v>
      </c>
    </row>
    <row r="3656" spans="1:8" x14ac:dyDescent="0.3">
      <c r="A3656" s="1">
        <v>1739050465.855</v>
      </c>
      <c r="B3656" s="1">
        <v>1739050466.1159999</v>
      </c>
      <c r="C3656">
        <v>720</v>
      </c>
      <c r="D3656">
        <v>1280</v>
      </c>
      <c r="E3656">
        <v>3840</v>
      </c>
      <c r="F3656">
        <v>2764800</v>
      </c>
      <c r="H3656">
        <f t="shared" si="57"/>
        <v>0.26099991798400879</v>
      </c>
    </row>
    <row r="3657" spans="1:8" x14ac:dyDescent="0.3">
      <c r="A3657" s="1">
        <v>1739050465.9549999</v>
      </c>
      <c r="B3657" s="1">
        <v>1739050466.3870001</v>
      </c>
      <c r="C3657">
        <v>720</v>
      </c>
      <c r="D3657">
        <v>1280</v>
      </c>
      <c r="E3657">
        <v>3840</v>
      </c>
      <c r="F3657">
        <v>2764800</v>
      </c>
      <c r="H3657">
        <f t="shared" si="57"/>
        <v>0.43200016021728516</v>
      </c>
    </row>
    <row r="3658" spans="1:8" x14ac:dyDescent="0.3">
      <c r="A3658" s="1">
        <v>1739050465.9890001</v>
      </c>
      <c r="B3658" s="1">
        <v>1739050466.3940001</v>
      </c>
      <c r="C3658">
        <v>720</v>
      </c>
      <c r="D3658">
        <v>1280</v>
      </c>
      <c r="E3658">
        <v>3840</v>
      </c>
      <c r="F3658">
        <v>2764800</v>
      </c>
      <c r="H3658">
        <f t="shared" si="57"/>
        <v>0.40499997138977051</v>
      </c>
    </row>
    <row r="3659" spans="1:8" x14ac:dyDescent="0.3">
      <c r="A3659" s="1">
        <v>1739050466.0220001</v>
      </c>
      <c r="B3659" s="1">
        <v>1739050466.3959999</v>
      </c>
      <c r="C3659">
        <v>720</v>
      </c>
      <c r="D3659">
        <v>1280</v>
      </c>
      <c r="E3659">
        <v>3840</v>
      </c>
      <c r="F3659">
        <v>2764800</v>
      </c>
      <c r="H3659">
        <f t="shared" si="57"/>
        <v>0.37399983406066895</v>
      </c>
    </row>
    <row r="3660" spans="1:8" x14ac:dyDescent="0.3">
      <c r="A3660" s="1">
        <v>1739050466.0550001</v>
      </c>
      <c r="B3660" s="1">
        <v>1739050466.401</v>
      </c>
      <c r="C3660">
        <v>720</v>
      </c>
      <c r="D3660">
        <v>1280</v>
      </c>
      <c r="E3660">
        <v>3840</v>
      </c>
      <c r="F3660">
        <v>2764800</v>
      </c>
      <c r="H3660">
        <f t="shared" si="57"/>
        <v>0.34599995613098145</v>
      </c>
    </row>
    <row r="3661" spans="1:8" x14ac:dyDescent="0.3">
      <c r="A3661" s="1">
        <v>1739050466.122</v>
      </c>
      <c r="B3661" s="1">
        <v>1739050466.6849999</v>
      </c>
      <c r="C3661">
        <v>720</v>
      </c>
      <c r="D3661">
        <v>1280</v>
      </c>
      <c r="E3661">
        <v>3840</v>
      </c>
      <c r="F3661">
        <v>2764800</v>
      </c>
      <c r="H3661">
        <f t="shared" si="57"/>
        <v>0.56299996376037598</v>
      </c>
    </row>
    <row r="3662" spans="1:8" x14ac:dyDescent="0.3">
      <c r="A3662" s="1">
        <v>1739050466.289</v>
      </c>
      <c r="B3662" s="1">
        <v>1739050466.8099999</v>
      </c>
      <c r="C3662">
        <v>720</v>
      </c>
      <c r="D3662">
        <v>1280</v>
      </c>
      <c r="E3662">
        <v>3840</v>
      </c>
      <c r="F3662">
        <v>2764800</v>
      </c>
      <c r="H3662">
        <f t="shared" si="57"/>
        <v>0.52099990844726563</v>
      </c>
    </row>
    <row r="3663" spans="1:8" x14ac:dyDescent="0.3">
      <c r="A3663" s="1">
        <v>1739050466.355</v>
      </c>
      <c r="B3663" s="1">
        <v>1739050466.813</v>
      </c>
      <c r="C3663">
        <v>720</v>
      </c>
      <c r="D3663">
        <v>1280</v>
      </c>
      <c r="E3663">
        <v>3840</v>
      </c>
      <c r="F3663">
        <v>2764800</v>
      </c>
      <c r="H3663">
        <f t="shared" si="57"/>
        <v>0.45799994468688965</v>
      </c>
    </row>
    <row r="3664" spans="1:8" x14ac:dyDescent="0.3">
      <c r="A3664" s="1">
        <v>1739050466.4890001</v>
      </c>
      <c r="B3664" s="1">
        <v>1739050467.138</v>
      </c>
      <c r="C3664">
        <v>720</v>
      </c>
      <c r="D3664">
        <v>1280</v>
      </c>
      <c r="E3664">
        <v>3840</v>
      </c>
      <c r="F3664">
        <v>2764800</v>
      </c>
      <c r="H3664">
        <f t="shared" si="57"/>
        <v>0.64899992942810059</v>
      </c>
    </row>
    <row r="3665" spans="1:8" x14ac:dyDescent="0.3">
      <c r="A3665" s="1">
        <v>1739050466.5220001</v>
      </c>
      <c r="B3665" s="1">
        <v>1739050467.1389999</v>
      </c>
      <c r="C3665">
        <v>720</v>
      </c>
      <c r="D3665">
        <v>1280</v>
      </c>
      <c r="E3665">
        <v>3840</v>
      </c>
      <c r="F3665">
        <v>2764800</v>
      </c>
      <c r="H3665">
        <f t="shared" si="57"/>
        <v>0.61699986457824707</v>
      </c>
    </row>
    <row r="3666" spans="1:8" x14ac:dyDescent="0.3">
      <c r="A3666" s="1">
        <v>1739050466.589</v>
      </c>
      <c r="B3666" s="1">
        <v>1739050467.1559999</v>
      </c>
      <c r="C3666">
        <v>720</v>
      </c>
      <c r="D3666">
        <v>1280</v>
      </c>
      <c r="E3666">
        <v>3840</v>
      </c>
      <c r="F3666">
        <v>2764800</v>
      </c>
      <c r="H3666">
        <f t="shared" si="57"/>
        <v>0.56699991226196289</v>
      </c>
    </row>
    <row r="3667" spans="1:8" x14ac:dyDescent="0.3">
      <c r="A3667" s="1">
        <v>1739050466.7219999</v>
      </c>
      <c r="B3667" s="1">
        <v>1739050467.286</v>
      </c>
      <c r="C3667">
        <v>720</v>
      </c>
      <c r="D3667">
        <v>1280</v>
      </c>
      <c r="E3667">
        <v>3840</v>
      </c>
      <c r="F3667">
        <v>2764800</v>
      </c>
      <c r="H3667">
        <f t="shared" si="57"/>
        <v>0.56400012969970703</v>
      </c>
    </row>
    <row r="3668" spans="1:8" x14ac:dyDescent="0.3">
      <c r="A3668" s="1">
        <v>1739050467.0220001</v>
      </c>
      <c r="B3668" s="1">
        <v>1739050467.598</v>
      </c>
      <c r="C3668">
        <v>720</v>
      </c>
      <c r="D3668">
        <v>1280</v>
      </c>
      <c r="E3668">
        <v>3840</v>
      </c>
      <c r="F3668">
        <v>2764800</v>
      </c>
      <c r="H3668">
        <f t="shared" si="57"/>
        <v>0.57599997520446777</v>
      </c>
    </row>
    <row r="3669" spans="1:8" x14ac:dyDescent="0.3">
      <c r="A3669" s="1">
        <v>1739050467.122</v>
      </c>
      <c r="B3669" s="1">
        <v>1739050467.5999999</v>
      </c>
      <c r="C3669">
        <v>720</v>
      </c>
      <c r="D3669">
        <v>1280</v>
      </c>
      <c r="E3669">
        <v>3840</v>
      </c>
      <c r="F3669">
        <v>2764800</v>
      </c>
      <c r="H3669">
        <f t="shared" si="57"/>
        <v>0.47799992561340332</v>
      </c>
    </row>
    <row r="3670" spans="1:8" x14ac:dyDescent="0.3">
      <c r="A3670" s="1">
        <v>1739050467.155</v>
      </c>
      <c r="B3670" s="1">
        <v>1739050467.602</v>
      </c>
      <c r="C3670">
        <v>720</v>
      </c>
      <c r="D3670">
        <v>1280</v>
      </c>
      <c r="E3670">
        <v>3840</v>
      </c>
      <c r="F3670">
        <v>2764800</v>
      </c>
      <c r="H3670">
        <f t="shared" si="57"/>
        <v>0.44700002670288086</v>
      </c>
    </row>
    <row r="3671" spans="1:8" x14ac:dyDescent="0.3">
      <c r="A3671" s="1">
        <v>1739050467.289</v>
      </c>
      <c r="B3671" s="1">
        <v>1739050467.872</v>
      </c>
      <c r="C3671">
        <v>720</v>
      </c>
      <c r="D3671">
        <v>1280</v>
      </c>
      <c r="E3671">
        <v>3840</v>
      </c>
      <c r="F3671">
        <v>2764800</v>
      </c>
      <c r="H3671">
        <f t="shared" si="57"/>
        <v>0.58299994468688965</v>
      </c>
    </row>
    <row r="3672" spans="1:8" x14ac:dyDescent="0.3">
      <c r="A3672" s="1">
        <v>1739050467.3559999</v>
      </c>
      <c r="B3672" s="1">
        <v>1739050467.891</v>
      </c>
      <c r="C3672">
        <v>720</v>
      </c>
      <c r="D3672">
        <v>1280</v>
      </c>
      <c r="E3672">
        <v>3840</v>
      </c>
      <c r="F3672">
        <v>2764800</v>
      </c>
      <c r="H3672">
        <f t="shared" si="57"/>
        <v>0.53500008583068848</v>
      </c>
    </row>
    <row r="3673" spans="1:8" x14ac:dyDescent="0.3">
      <c r="A3673" s="1">
        <v>1739050467.4219999</v>
      </c>
      <c r="B3673" s="1">
        <v>1739050467.914</v>
      </c>
      <c r="C3673">
        <v>720</v>
      </c>
      <c r="D3673">
        <v>1280</v>
      </c>
      <c r="E3673">
        <v>3840</v>
      </c>
      <c r="F3673">
        <v>2764800</v>
      </c>
      <c r="H3673">
        <f t="shared" si="57"/>
        <v>0.49200010299682617</v>
      </c>
    </row>
    <row r="3674" spans="1:8" x14ac:dyDescent="0.3">
      <c r="A3674" s="1">
        <v>1739050467.4890001</v>
      </c>
      <c r="B3674" s="1">
        <v>1739050468.0699999</v>
      </c>
      <c r="C3674">
        <v>720</v>
      </c>
      <c r="D3674">
        <v>1280</v>
      </c>
      <c r="E3674">
        <v>3840</v>
      </c>
      <c r="F3674">
        <v>2764800</v>
      </c>
      <c r="H3674">
        <f t="shared" si="57"/>
        <v>0.58099985122680664</v>
      </c>
    </row>
    <row r="3675" spans="1:8" x14ac:dyDescent="0.3">
      <c r="A3675" s="1">
        <v>1739050467.5220001</v>
      </c>
      <c r="B3675" s="1">
        <v>1739050468.073</v>
      </c>
      <c r="C3675">
        <v>720</v>
      </c>
      <c r="D3675">
        <v>1280</v>
      </c>
      <c r="E3675">
        <v>3840</v>
      </c>
      <c r="F3675">
        <v>2764800</v>
      </c>
      <c r="H3675">
        <f t="shared" si="57"/>
        <v>0.55099987983703613</v>
      </c>
    </row>
    <row r="3676" spans="1:8" x14ac:dyDescent="0.3">
      <c r="A3676" s="1">
        <v>1739050467.556</v>
      </c>
      <c r="B3676" s="1">
        <v>1739050468.075</v>
      </c>
      <c r="C3676">
        <v>720</v>
      </c>
      <c r="D3676">
        <v>1280</v>
      </c>
      <c r="E3676">
        <v>3840</v>
      </c>
      <c r="F3676">
        <v>2764800</v>
      </c>
      <c r="H3676">
        <f t="shared" si="57"/>
        <v>0.51900005340576172</v>
      </c>
    </row>
    <row r="3677" spans="1:8" x14ac:dyDescent="0.3">
      <c r="A3677" s="1">
        <v>1739050467.655</v>
      </c>
      <c r="B3677" s="1">
        <v>1739050468.0769999</v>
      </c>
      <c r="C3677">
        <v>720</v>
      </c>
      <c r="D3677">
        <v>1280</v>
      </c>
      <c r="E3677">
        <v>3840</v>
      </c>
      <c r="F3677">
        <v>2764800</v>
      </c>
      <c r="H3677">
        <f t="shared" si="57"/>
        <v>0.42199993133544922</v>
      </c>
    </row>
    <row r="3678" spans="1:8" x14ac:dyDescent="0.3">
      <c r="A3678" s="1">
        <v>1739050467.7219999</v>
      </c>
      <c r="B3678" s="1">
        <v>1739050468.256</v>
      </c>
      <c r="C3678">
        <v>720</v>
      </c>
      <c r="D3678">
        <v>1280</v>
      </c>
      <c r="E3678">
        <v>3840</v>
      </c>
      <c r="F3678">
        <v>2764800</v>
      </c>
      <c r="H3678">
        <f t="shared" si="57"/>
        <v>0.53400015830993652</v>
      </c>
    </row>
    <row r="3679" spans="1:8" x14ac:dyDescent="0.3">
      <c r="A3679" s="1">
        <v>1739050467.789</v>
      </c>
      <c r="B3679" s="1">
        <v>1739050468.2679999</v>
      </c>
      <c r="C3679">
        <v>720</v>
      </c>
      <c r="D3679">
        <v>1280</v>
      </c>
      <c r="E3679">
        <v>3840</v>
      </c>
      <c r="F3679">
        <v>2764800</v>
      </c>
      <c r="H3679">
        <f t="shared" si="57"/>
        <v>0.47899985313415527</v>
      </c>
    </row>
    <row r="3680" spans="1:8" x14ac:dyDescent="0.3">
      <c r="A3680" s="1">
        <v>1739050467.822</v>
      </c>
      <c r="B3680" s="1">
        <v>1739050468.3010001</v>
      </c>
      <c r="C3680">
        <v>720</v>
      </c>
      <c r="D3680">
        <v>1280</v>
      </c>
      <c r="E3680">
        <v>3840</v>
      </c>
      <c r="F3680">
        <v>2764800</v>
      </c>
      <c r="H3680">
        <f t="shared" si="57"/>
        <v>0.47900009155273438</v>
      </c>
    </row>
    <row r="3681" spans="1:8" x14ac:dyDescent="0.3">
      <c r="A3681" s="1">
        <v>1739050467.855</v>
      </c>
      <c r="B3681" s="1">
        <v>1739050468.303</v>
      </c>
      <c r="C3681">
        <v>720</v>
      </c>
      <c r="D3681">
        <v>1280</v>
      </c>
      <c r="E3681">
        <v>3840</v>
      </c>
      <c r="F3681">
        <v>2764800</v>
      </c>
      <c r="H3681">
        <f t="shared" si="57"/>
        <v>0.44799995422363281</v>
      </c>
    </row>
    <row r="3682" spans="1:8" x14ac:dyDescent="0.3">
      <c r="A3682" s="1">
        <v>1739050467.9219999</v>
      </c>
      <c r="B3682" s="1">
        <v>1739050468.507</v>
      </c>
      <c r="C3682">
        <v>720</v>
      </c>
      <c r="D3682">
        <v>1280</v>
      </c>
      <c r="E3682">
        <v>3840</v>
      </c>
      <c r="F3682">
        <v>2764800</v>
      </c>
      <c r="H3682">
        <f t="shared" si="57"/>
        <v>0.58500003814697266</v>
      </c>
    </row>
    <row r="3683" spans="1:8" x14ac:dyDescent="0.3">
      <c r="A3683" s="1">
        <v>1739050468.0550001</v>
      </c>
      <c r="B3683" s="1">
        <v>1739050468.609</v>
      </c>
      <c r="C3683">
        <v>720</v>
      </c>
      <c r="D3683">
        <v>1280</v>
      </c>
      <c r="E3683">
        <v>3840</v>
      </c>
      <c r="F3683">
        <v>2764800</v>
      </c>
      <c r="H3683">
        <f t="shared" si="57"/>
        <v>0.55399990081787109</v>
      </c>
    </row>
    <row r="3684" spans="1:8" x14ac:dyDescent="0.3">
      <c r="A3684" s="1">
        <v>1739050468.089</v>
      </c>
      <c r="B3684" s="1">
        <v>1739050468.6129999</v>
      </c>
      <c r="C3684">
        <v>720</v>
      </c>
      <c r="D3684">
        <v>1280</v>
      </c>
      <c r="E3684">
        <v>3840</v>
      </c>
      <c r="F3684">
        <v>2764800</v>
      </c>
      <c r="H3684">
        <f t="shared" si="57"/>
        <v>0.52399992942810059</v>
      </c>
    </row>
    <row r="3685" spans="1:8" x14ac:dyDescent="0.3">
      <c r="A3685" s="1">
        <v>1739050468.155</v>
      </c>
      <c r="B3685" s="1">
        <v>1739050468.615</v>
      </c>
      <c r="C3685">
        <v>720</v>
      </c>
      <c r="D3685">
        <v>1280</v>
      </c>
      <c r="E3685">
        <v>3840</v>
      </c>
      <c r="F3685">
        <v>2764800</v>
      </c>
      <c r="H3685">
        <f t="shared" si="57"/>
        <v>0.46000003814697266</v>
      </c>
    </row>
    <row r="3686" spans="1:8" x14ac:dyDescent="0.3">
      <c r="A3686" s="1">
        <v>1739050468.4219999</v>
      </c>
      <c r="B3686" s="1">
        <v>1739050468.9679999</v>
      </c>
      <c r="C3686">
        <v>720</v>
      </c>
      <c r="D3686">
        <v>1280</v>
      </c>
      <c r="E3686">
        <v>3840</v>
      </c>
      <c r="F3686">
        <v>2764800</v>
      </c>
      <c r="H3686">
        <f t="shared" si="57"/>
        <v>0.54600000381469727</v>
      </c>
    </row>
    <row r="3687" spans="1:8" x14ac:dyDescent="0.3">
      <c r="A3687" s="1">
        <v>1739050468.4549999</v>
      </c>
      <c r="B3687" s="1">
        <v>1739050468.973</v>
      </c>
      <c r="C3687">
        <v>720</v>
      </c>
      <c r="D3687">
        <v>1280</v>
      </c>
      <c r="E3687">
        <v>3840</v>
      </c>
      <c r="F3687">
        <v>2764800</v>
      </c>
      <c r="H3687">
        <f t="shared" si="57"/>
        <v>0.51800012588500977</v>
      </c>
    </row>
    <row r="3688" spans="1:8" x14ac:dyDescent="0.3">
      <c r="A3688" s="1">
        <v>1739050468.589</v>
      </c>
      <c r="B3688" s="1">
        <v>1739050469.099</v>
      </c>
      <c r="C3688">
        <v>720</v>
      </c>
      <c r="D3688">
        <v>1280</v>
      </c>
      <c r="E3688">
        <v>3840</v>
      </c>
      <c r="F3688">
        <v>2764800</v>
      </c>
      <c r="H3688">
        <f t="shared" si="57"/>
        <v>0.50999999046325684</v>
      </c>
    </row>
    <row r="3689" spans="1:8" x14ac:dyDescent="0.3">
      <c r="A3689" s="1">
        <v>1739050468.622</v>
      </c>
      <c r="B3689" s="1">
        <v>1739050469.118</v>
      </c>
      <c r="C3689">
        <v>720</v>
      </c>
      <c r="D3689">
        <v>1280</v>
      </c>
      <c r="E3689">
        <v>3840</v>
      </c>
      <c r="F3689">
        <v>2764800</v>
      </c>
      <c r="H3689">
        <f t="shared" si="57"/>
        <v>0.49600005149841309</v>
      </c>
    </row>
    <row r="3690" spans="1:8" x14ac:dyDescent="0.3">
      <c r="A3690" s="1">
        <v>1739050468.6889999</v>
      </c>
      <c r="B3690" s="1">
        <v>1739050469.1240001</v>
      </c>
      <c r="C3690">
        <v>720</v>
      </c>
      <c r="D3690">
        <v>1280</v>
      </c>
      <c r="E3690">
        <v>3840</v>
      </c>
      <c r="F3690">
        <v>2764800</v>
      </c>
      <c r="H3690">
        <f t="shared" si="57"/>
        <v>0.43500018119812012</v>
      </c>
    </row>
    <row r="3691" spans="1:8" x14ac:dyDescent="0.3">
      <c r="A3691" s="1">
        <v>1739050468.7219999</v>
      </c>
      <c r="B3691" s="1">
        <v>1739050469.1259999</v>
      </c>
      <c r="C3691">
        <v>720</v>
      </c>
      <c r="D3691">
        <v>1280</v>
      </c>
      <c r="E3691">
        <v>3840</v>
      </c>
      <c r="F3691">
        <v>2764800</v>
      </c>
      <c r="H3691">
        <f t="shared" si="57"/>
        <v>0.40400004386901855</v>
      </c>
    </row>
    <row r="3692" spans="1:8" x14ac:dyDescent="0.3">
      <c r="A3692" s="1">
        <v>1739050468.822</v>
      </c>
      <c r="B3692" s="1">
        <v>1739050469.4619999</v>
      </c>
      <c r="C3692">
        <v>720</v>
      </c>
      <c r="D3692">
        <v>1280</v>
      </c>
      <c r="E3692">
        <v>3840</v>
      </c>
      <c r="F3692">
        <v>2764800</v>
      </c>
      <c r="H3692">
        <f t="shared" si="57"/>
        <v>0.6399998664855957</v>
      </c>
    </row>
    <row r="3693" spans="1:8" x14ac:dyDescent="0.3">
      <c r="A3693" s="1">
        <v>1739050468.9549999</v>
      </c>
      <c r="B3693" s="1">
        <v>1739050469.586</v>
      </c>
      <c r="C3693">
        <v>720</v>
      </c>
      <c r="D3693">
        <v>1280</v>
      </c>
      <c r="E3693">
        <v>3840</v>
      </c>
      <c r="F3693">
        <v>2764800</v>
      </c>
      <c r="H3693">
        <f t="shared" si="57"/>
        <v>0.63100004196166992</v>
      </c>
    </row>
    <row r="3694" spans="1:8" x14ac:dyDescent="0.3">
      <c r="A3694" s="1">
        <v>1739050469.0220001</v>
      </c>
      <c r="B3694" s="1">
        <v>1739050469.5929999</v>
      </c>
      <c r="C3694">
        <v>720</v>
      </c>
      <c r="D3694">
        <v>1280</v>
      </c>
      <c r="E3694">
        <v>3840</v>
      </c>
      <c r="F3694">
        <v>2764800</v>
      </c>
      <c r="H3694">
        <f t="shared" si="57"/>
        <v>0.5709998607635498</v>
      </c>
    </row>
    <row r="3695" spans="1:8" x14ac:dyDescent="0.3">
      <c r="A3695" s="1">
        <v>1739050469.0550001</v>
      </c>
      <c r="B3695" s="1">
        <v>1739050469.595</v>
      </c>
      <c r="C3695">
        <v>720</v>
      </c>
      <c r="D3695">
        <v>1280</v>
      </c>
      <c r="E3695">
        <v>3840</v>
      </c>
      <c r="F3695">
        <v>2764800</v>
      </c>
      <c r="H3695">
        <f t="shared" si="57"/>
        <v>0.53999996185302734</v>
      </c>
    </row>
    <row r="3696" spans="1:8" x14ac:dyDescent="0.3">
      <c r="A3696" s="1">
        <v>1739050469.089</v>
      </c>
      <c r="B3696" s="1">
        <v>1739050469.598</v>
      </c>
      <c r="C3696">
        <v>720</v>
      </c>
      <c r="D3696">
        <v>1280</v>
      </c>
      <c r="E3696">
        <v>3840</v>
      </c>
      <c r="F3696">
        <v>2764800</v>
      </c>
      <c r="H3696">
        <f t="shared" si="57"/>
        <v>0.50900006294250488</v>
      </c>
    </row>
    <row r="3697" spans="1:8" x14ac:dyDescent="0.3">
      <c r="A3697" s="1">
        <v>1739050469.2550001</v>
      </c>
      <c r="B3697" s="1">
        <v>1739050469.7720001</v>
      </c>
      <c r="C3697">
        <v>720</v>
      </c>
      <c r="D3697">
        <v>1280</v>
      </c>
      <c r="E3697">
        <v>3840</v>
      </c>
      <c r="F3697">
        <v>2764800</v>
      </c>
      <c r="H3697">
        <f t="shared" si="57"/>
        <v>0.51699995994567871</v>
      </c>
    </row>
    <row r="3698" spans="1:8" x14ac:dyDescent="0.3">
      <c r="A3698" s="1">
        <v>1739050469.289</v>
      </c>
      <c r="B3698" s="1">
        <v>1739050469.7739999</v>
      </c>
      <c r="C3698">
        <v>720</v>
      </c>
      <c r="D3698">
        <v>1280</v>
      </c>
      <c r="E3698">
        <v>3840</v>
      </c>
      <c r="F3698">
        <v>2764800</v>
      </c>
      <c r="H3698">
        <f t="shared" si="57"/>
        <v>0.4849998950958252</v>
      </c>
    </row>
    <row r="3699" spans="1:8" x14ac:dyDescent="0.3">
      <c r="A3699" s="1">
        <v>1739050469.3889999</v>
      </c>
      <c r="B3699" s="1">
        <v>1739050469.78</v>
      </c>
      <c r="C3699">
        <v>720</v>
      </c>
      <c r="D3699">
        <v>1280</v>
      </c>
      <c r="E3699">
        <v>3840</v>
      </c>
      <c r="F3699">
        <v>2764800</v>
      </c>
      <c r="H3699">
        <f t="shared" si="57"/>
        <v>0.39100003242492676</v>
      </c>
    </row>
    <row r="3700" spans="1:8" x14ac:dyDescent="0.3">
      <c r="A3700" s="1">
        <v>1739050469.4549999</v>
      </c>
      <c r="B3700" s="1">
        <v>1739050469.9820001</v>
      </c>
      <c r="C3700">
        <v>720</v>
      </c>
      <c r="D3700">
        <v>1280</v>
      </c>
      <c r="E3700">
        <v>3840</v>
      </c>
      <c r="F3700">
        <v>2764800</v>
      </c>
      <c r="H3700">
        <f t="shared" si="57"/>
        <v>0.52700018882751465</v>
      </c>
    </row>
    <row r="3701" spans="1:8" x14ac:dyDescent="0.3">
      <c r="A3701" s="1">
        <v>1739050469.556</v>
      </c>
      <c r="B3701" s="1">
        <v>1739050470.0999999</v>
      </c>
      <c r="C3701">
        <v>720</v>
      </c>
      <c r="D3701">
        <v>1280</v>
      </c>
      <c r="E3701">
        <v>3840</v>
      </c>
      <c r="F3701">
        <v>2764800</v>
      </c>
      <c r="H3701">
        <f t="shared" si="57"/>
        <v>0.54399991035461426</v>
      </c>
    </row>
    <row r="3702" spans="1:8" x14ac:dyDescent="0.3">
      <c r="A3702" s="1">
        <v>1739050469.655</v>
      </c>
      <c r="B3702" s="1">
        <v>1739050470.2060001</v>
      </c>
      <c r="C3702">
        <v>720</v>
      </c>
      <c r="D3702">
        <v>1280</v>
      </c>
      <c r="E3702">
        <v>3840</v>
      </c>
      <c r="F3702">
        <v>2764800</v>
      </c>
      <c r="H3702">
        <f t="shared" si="57"/>
        <v>0.55100011825561523</v>
      </c>
    </row>
    <row r="3703" spans="1:8" x14ac:dyDescent="0.3">
      <c r="A3703" s="1">
        <v>1739050469.7219999</v>
      </c>
      <c r="B3703" s="1">
        <v>1739050470.211</v>
      </c>
      <c r="C3703">
        <v>720</v>
      </c>
      <c r="D3703">
        <v>1280</v>
      </c>
      <c r="E3703">
        <v>3840</v>
      </c>
      <c r="F3703">
        <v>2764800</v>
      </c>
      <c r="H3703">
        <f t="shared" si="57"/>
        <v>0.48900008201599121</v>
      </c>
    </row>
    <row r="3704" spans="1:8" x14ac:dyDescent="0.3">
      <c r="A3704" s="1">
        <v>1739050469.7550001</v>
      </c>
      <c r="B3704" s="1">
        <v>1739050470.2130001</v>
      </c>
      <c r="C3704">
        <v>720</v>
      </c>
      <c r="D3704">
        <v>1280</v>
      </c>
      <c r="E3704">
        <v>3840</v>
      </c>
      <c r="F3704">
        <v>2764800</v>
      </c>
      <c r="H3704">
        <f t="shared" si="57"/>
        <v>0.45799994468688965</v>
      </c>
    </row>
    <row r="3705" spans="1:8" x14ac:dyDescent="0.3">
      <c r="A3705" s="1">
        <v>1739050469.822</v>
      </c>
      <c r="B3705" s="1">
        <v>1739050470.392</v>
      </c>
      <c r="C3705">
        <v>720</v>
      </c>
      <c r="D3705">
        <v>1280</v>
      </c>
      <c r="E3705">
        <v>3840</v>
      </c>
      <c r="F3705">
        <v>2764800</v>
      </c>
      <c r="H3705">
        <f t="shared" si="57"/>
        <v>0.56999993324279785</v>
      </c>
    </row>
    <row r="3706" spans="1:8" x14ac:dyDescent="0.3">
      <c r="A3706" s="1">
        <v>1739050469.855</v>
      </c>
      <c r="B3706" s="1">
        <v>1739050470.3959999</v>
      </c>
      <c r="C3706">
        <v>720</v>
      </c>
      <c r="D3706">
        <v>1280</v>
      </c>
      <c r="E3706">
        <v>3840</v>
      </c>
      <c r="F3706">
        <v>2764800</v>
      </c>
      <c r="H3706">
        <f t="shared" si="57"/>
        <v>0.5409998893737793</v>
      </c>
    </row>
    <row r="3707" spans="1:8" x14ac:dyDescent="0.3">
      <c r="A3707" s="1">
        <v>1739050470.0220001</v>
      </c>
      <c r="B3707" s="1">
        <v>1739050470.6440001</v>
      </c>
      <c r="C3707">
        <v>720</v>
      </c>
      <c r="D3707">
        <v>1280</v>
      </c>
      <c r="E3707">
        <v>3840</v>
      </c>
      <c r="F3707">
        <v>2764800</v>
      </c>
      <c r="H3707">
        <f t="shared" si="57"/>
        <v>0.62199997901916504</v>
      </c>
    </row>
    <row r="3708" spans="1:8" x14ac:dyDescent="0.3">
      <c r="A3708" s="1">
        <v>1739050470.089</v>
      </c>
      <c r="B3708" s="1">
        <v>1739050470.6470001</v>
      </c>
      <c r="C3708">
        <v>720</v>
      </c>
      <c r="D3708">
        <v>1280</v>
      </c>
      <c r="E3708">
        <v>3840</v>
      </c>
      <c r="F3708">
        <v>2764800</v>
      </c>
      <c r="H3708">
        <f t="shared" si="57"/>
        <v>0.55800008773803711</v>
      </c>
    </row>
    <row r="3709" spans="1:8" x14ac:dyDescent="0.3">
      <c r="A3709" s="1">
        <v>1739050470.2219999</v>
      </c>
      <c r="B3709" s="1">
        <v>1739050470.79</v>
      </c>
      <c r="C3709">
        <v>720</v>
      </c>
      <c r="D3709">
        <v>1280</v>
      </c>
      <c r="E3709">
        <v>3840</v>
      </c>
      <c r="F3709">
        <v>2764800</v>
      </c>
      <c r="H3709">
        <f t="shared" si="57"/>
        <v>0.56800007820129395</v>
      </c>
    </row>
    <row r="3710" spans="1:8" x14ac:dyDescent="0.3">
      <c r="A3710" s="1">
        <v>1739050470.256</v>
      </c>
      <c r="B3710" s="1">
        <v>1739050470.793</v>
      </c>
      <c r="C3710">
        <v>720</v>
      </c>
      <c r="D3710">
        <v>1280</v>
      </c>
      <c r="E3710">
        <v>3840</v>
      </c>
      <c r="F3710">
        <v>2764800</v>
      </c>
      <c r="H3710">
        <f t="shared" si="57"/>
        <v>0.53699994087219238</v>
      </c>
    </row>
    <row r="3711" spans="1:8" x14ac:dyDescent="0.3">
      <c r="A3711" s="1">
        <v>1739050470.289</v>
      </c>
      <c r="B3711" s="1">
        <v>1739050470.7939999</v>
      </c>
      <c r="C3711">
        <v>720</v>
      </c>
      <c r="D3711">
        <v>1280</v>
      </c>
      <c r="E3711">
        <v>3840</v>
      </c>
      <c r="F3711">
        <v>2764800</v>
      </c>
      <c r="H3711">
        <f t="shared" si="57"/>
        <v>0.50499987602233887</v>
      </c>
    </row>
    <row r="3712" spans="1:8" x14ac:dyDescent="0.3">
      <c r="A3712" s="1">
        <v>1739050470.322</v>
      </c>
      <c r="B3712" s="1">
        <v>1739050470.8199999</v>
      </c>
      <c r="C3712">
        <v>720</v>
      </c>
      <c r="D3712">
        <v>1280</v>
      </c>
      <c r="E3712">
        <v>3840</v>
      </c>
      <c r="F3712">
        <v>2764800</v>
      </c>
      <c r="H3712">
        <f t="shared" si="57"/>
        <v>0.49799990653991699</v>
      </c>
    </row>
    <row r="3713" spans="1:8" x14ac:dyDescent="0.3">
      <c r="A3713" s="1">
        <v>1739050470.5220001</v>
      </c>
      <c r="B3713" s="1">
        <v>1739050471.069</v>
      </c>
      <c r="C3713">
        <v>720</v>
      </c>
      <c r="D3713">
        <v>1280</v>
      </c>
      <c r="E3713">
        <v>3840</v>
      </c>
      <c r="F3713">
        <v>2764800</v>
      </c>
      <c r="H3713">
        <f t="shared" si="57"/>
        <v>0.54699993133544922</v>
      </c>
    </row>
    <row r="3714" spans="1:8" x14ac:dyDescent="0.3">
      <c r="A3714" s="1">
        <v>1739050470.589</v>
      </c>
      <c r="B3714" s="1">
        <v>1739050471.072</v>
      </c>
      <c r="C3714">
        <v>720</v>
      </c>
      <c r="D3714">
        <v>1280</v>
      </c>
      <c r="E3714">
        <v>3840</v>
      </c>
      <c r="F3714">
        <v>2764800</v>
      </c>
      <c r="H3714">
        <f t="shared" ref="H3714:H3777" si="58">B3714-A3714</f>
        <v>0.48300004005432129</v>
      </c>
    </row>
    <row r="3715" spans="1:8" x14ac:dyDescent="0.3">
      <c r="A3715" s="1">
        <v>1739050470.622</v>
      </c>
      <c r="B3715" s="1">
        <v>1739050471.0739999</v>
      </c>
      <c r="C3715">
        <v>720</v>
      </c>
      <c r="D3715">
        <v>1280</v>
      </c>
      <c r="E3715">
        <v>3840</v>
      </c>
      <c r="F3715">
        <v>2764800</v>
      </c>
      <c r="H3715">
        <f t="shared" si="58"/>
        <v>0.45199990272521973</v>
      </c>
    </row>
    <row r="3716" spans="1:8" x14ac:dyDescent="0.3">
      <c r="A3716" s="1">
        <v>1739050470.655</v>
      </c>
      <c r="B3716" s="1">
        <v>1739050471.0910001</v>
      </c>
      <c r="C3716">
        <v>720</v>
      </c>
      <c r="D3716">
        <v>1280</v>
      </c>
      <c r="E3716">
        <v>3840</v>
      </c>
      <c r="F3716">
        <v>2764800</v>
      </c>
      <c r="H3716">
        <f t="shared" si="58"/>
        <v>0.43600010871887207</v>
      </c>
    </row>
    <row r="3717" spans="1:8" x14ac:dyDescent="0.3">
      <c r="A3717" s="1">
        <v>1739050470.7550001</v>
      </c>
      <c r="B3717" s="1">
        <v>1739050471.092</v>
      </c>
      <c r="C3717">
        <v>720</v>
      </c>
      <c r="D3717">
        <v>1280</v>
      </c>
      <c r="E3717">
        <v>3840</v>
      </c>
      <c r="F3717">
        <v>2764800</v>
      </c>
      <c r="H3717">
        <f t="shared" si="58"/>
        <v>0.33699989318847656</v>
      </c>
    </row>
    <row r="3718" spans="1:8" x14ac:dyDescent="0.3">
      <c r="A3718" s="1">
        <v>1739050470.789</v>
      </c>
      <c r="B3718" s="1">
        <v>1739050471.0929999</v>
      </c>
      <c r="C3718">
        <v>720</v>
      </c>
      <c r="D3718">
        <v>1280</v>
      </c>
      <c r="E3718">
        <v>3840</v>
      </c>
      <c r="F3718">
        <v>2764800</v>
      </c>
      <c r="H3718">
        <f t="shared" si="58"/>
        <v>0.30399990081787109</v>
      </c>
    </row>
    <row r="3719" spans="1:8" x14ac:dyDescent="0.3">
      <c r="A3719" s="1">
        <v>1739050470.822</v>
      </c>
      <c r="B3719" s="1">
        <v>1739050471.105</v>
      </c>
      <c r="C3719">
        <v>720</v>
      </c>
      <c r="D3719">
        <v>1280</v>
      </c>
      <c r="E3719">
        <v>3840</v>
      </c>
      <c r="F3719">
        <v>2764800</v>
      </c>
      <c r="H3719">
        <f t="shared" si="58"/>
        <v>0.28299999237060547</v>
      </c>
    </row>
    <row r="3720" spans="1:8" x14ac:dyDescent="0.3">
      <c r="A3720" s="1">
        <v>1739050470.8889999</v>
      </c>
      <c r="B3720" s="1">
        <v>1739050471.108</v>
      </c>
      <c r="C3720">
        <v>720</v>
      </c>
      <c r="D3720">
        <v>1280</v>
      </c>
      <c r="E3720">
        <v>3840</v>
      </c>
      <c r="F3720">
        <v>2764800</v>
      </c>
      <c r="H3720">
        <f t="shared" si="58"/>
        <v>0.21900010108947754</v>
      </c>
    </row>
    <row r="3721" spans="1:8" x14ac:dyDescent="0.3">
      <c r="A3721" s="1">
        <v>1739050470.9219999</v>
      </c>
      <c r="B3721" s="1">
        <v>1739050471.24</v>
      </c>
      <c r="C3721">
        <v>720</v>
      </c>
      <c r="D3721">
        <v>1280</v>
      </c>
      <c r="E3721">
        <v>3840</v>
      </c>
      <c r="F3721">
        <v>2764800</v>
      </c>
      <c r="H3721">
        <f t="shared" si="58"/>
        <v>0.31800007820129395</v>
      </c>
    </row>
    <row r="3722" spans="1:8" x14ac:dyDescent="0.3">
      <c r="A3722" s="1">
        <v>1739050471.0220001</v>
      </c>
      <c r="B3722" s="1">
        <v>1739050471.5220001</v>
      </c>
      <c r="C3722">
        <v>720</v>
      </c>
      <c r="D3722">
        <v>1280</v>
      </c>
      <c r="E3722">
        <v>3840</v>
      </c>
      <c r="F3722">
        <v>2764800</v>
      </c>
      <c r="H3722">
        <f t="shared" si="58"/>
        <v>0.5</v>
      </c>
    </row>
    <row r="3723" spans="1:8" x14ac:dyDescent="0.3">
      <c r="A3723" s="1">
        <v>1739050471.0550001</v>
      </c>
      <c r="B3723" s="1">
        <v>1739050471.5309999</v>
      </c>
      <c r="C3723">
        <v>720</v>
      </c>
      <c r="D3723">
        <v>1280</v>
      </c>
      <c r="E3723">
        <v>3840</v>
      </c>
      <c r="F3723">
        <v>2764800</v>
      </c>
      <c r="H3723">
        <f t="shared" si="58"/>
        <v>0.47599983215332031</v>
      </c>
    </row>
    <row r="3724" spans="1:8" x14ac:dyDescent="0.3">
      <c r="A3724" s="1">
        <v>1739050471.155</v>
      </c>
      <c r="B3724" s="1">
        <v>1739050471.543</v>
      </c>
      <c r="C3724">
        <v>720</v>
      </c>
      <c r="D3724">
        <v>1280</v>
      </c>
      <c r="E3724">
        <v>3840</v>
      </c>
      <c r="F3724">
        <v>2764800</v>
      </c>
      <c r="H3724">
        <f t="shared" si="58"/>
        <v>0.3880000114440918</v>
      </c>
    </row>
    <row r="3725" spans="1:8" x14ac:dyDescent="0.3">
      <c r="A3725" s="1">
        <v>1739050471.1889999</v>
      </c>
      <c r="B3725" s="1">
        <v>1739050471.5450001</v>
      </c>
      <c r="C3725">
        <v>720</v>
      </c>
      <c r="D3725">
        <v>1280</v>
      </c>
      <c r="E3725">
        <v>3840</v>
      </c>
      <c r="F3725">
        <v>2764800</v>
      </c>
      <c r="H3725">
        <f t="shared" si="58"/>
        <v>0.35600018501281738</v>
      </c>
    </row>
    <row r="3726" spans="1:8" x14ac:dyDescent="0.3">
      <c r="A3726" s="1">
        <v>1739050471.2219999</v>
      </c>
      <c r="B3726" s="1">
        <v>1739050471.5480001</v>
      </c>
      <c r="C3726">
        <v>720</v>
      </c>
      <c r="D3726">
        <v>1280</v>
      </c>
      <c r="E3726">
        <v>3840</v>
      </c>
      <c r="F3726">
        <v>2764800</v>
      </c>
      <c r="H3726">
        <f t="shared" si="58"/>
        <v>0.32600021362304688</v>
      </c>
    </row>
    <row r="3727" spans="1:8" x14ac:dyDescent="0.3">
      <c r="A3727" s="1">
        <v>1739050471.2550001</v>
      </c>
      <c r="B3727" s="1">
        <v>1739050471.55</v>
      </c>
      <c r="C3727">
        <v>720</v>
      </c>
      <c r="D3727">
        <v>1280</v>
      </c>
      <c r="E3727">
        <v>3840</v>
      </c>
      <c r="F3727">
        <v>2764800</v>
      </c>
      <c r="H3727">
        <f t="shared" si="58"/>
        <v>0.29499983787536621</v>
      </c>
    </row>
    <row r="3728" spans="1:8" x14ac:dyDescent="0.3">
      <c r="A3728" s="1">
        <v>1739050471.289</v>
      </c>
      <c r="B3728" s="1">
        <v>1739050471.552</v>
      </c>
      <c r="C3728">
        <v>720</v>
      </c>
      <c r="D3728">
        <v>1280</v>
      </c>
      <c r="E3728">
        <v>3840</v>
      </c>
      <c r="F3728">
        <v>2764800</v>
      </c>
      <c r="H3728">
        <f t="shared" si="58"/>
        <v>0.2630000114440918</v>
      </c>
    </row>
    <row r="3729" spans="1:8" x14ac:dyDescent="0.3">
      <c r="A3729" s="1">
        <v>1739050471.355</v>
      </c>
      <c r="B3729" s="1">
        <v>1739050471.7019999</v>
      </c>
      <c r="C3729">
        <v>720</v>
      </c>
      <c r="D3729">
        <v>1280</v>
      </c>
      <c r="E3729">
        <v>3840</v>
      </c>
      <c r="F3729">
        <v>2764800</v>
      </c>
      <c r="H3729">
        <f t="shared" si="58"/>
        <v>0.3469998836517334</v>
      </c>
    </row>
    <row r="3730" spans="1:8" x14ac:dyDescent="0.3">
      <c r="A3730" s="1">
        <v>1739050471.3889999</v>
      </c>
      <c r="B3730" s="1">
        <v>1739050471.7049999</v>
      </c>
      <c r="C3730">
        <v>720</v>
      </c>
      <c r="D3730">
        <v>1280</v>
      </c>
      <c r="E3730">
        <v>3840</v>
      </c>
      <c r="F3730">
        <v>2764800</v>
      </c>
      <c r="H3730">
        <f t="shared" si="58"/>
        <v>0.31599998474121094</v>
      </c>
    </row>
    <row r="3731" spans="1:8" x14ac:dyDescent="0.3">
      <c r="A3731" s="1">
        <v>1739050471.4219999</v>
      </c>
      <c r="B3731" s="1">
        <v>1739050471.9289999</v>
      </c>
      <c r="C3731">
        <v>720</v>
      </c>
      <c r="D3731">
        <v>1280</v>
      </c>
      <c r="E3731">
        <v>3840</v>
      </c>
      <c r="F3731">
        <v>2764800</v>
      </c>
      <c r="H3731">
        <f t="shared" si="58"/>
        <v>0.50699996948242188</v>
      </c>
    </row>
    <row r="3732" spans="1:8" x14ac:dyDescent="0.3">
      <c r="A3732" s="1">
        <v>1739050471.5220001</v>
      </c>
      <c r="B3732" s="1">
        <v>1739050472.063</v>
      </c>
      <c r="C3732">
        <v>720</v>
      </c>
      <c r="D3732">
        <v>1280</v>
      </c>
      <c r="E3732">
        <v>3840</v>
      </c>
      <c r="F3732">
        <v>2764800</v>
      </c>
      <c r="H3732">
        <f t="shared" si="58"/>
        <v>0.5409998893737793</v>
      </c>
    </row>
    <row r="3733" spans="1:8" x14ac:dyDescent="0.3">
      <c r="A3733" s="1">
        <v>1739050471.655</v>
      </c>
      <c r="B3733" s="1">
        <v>1739050472.2219999</v>
      </c>
      <c r="C3733">
        <v>720</v>
      </c>
      <c r="D3733">
        <v>1280</v>
      </c>
      <c r="E3733">
        <v>3840</v>
      </c>
      <c r="F3733">
        <v>2764800</v>
      </c>
      <c r="H3733">
        <f t="shared" si="58"/>
        <v>0.56699991226196289</v>
      </c>
    </row>
    <row r="3734" spans="1:8" x14ac:dyDescent="0.3">
      <c r="A3734" s="1">
        <v>1739050471.789</v>
      </c>
      <c r="B3734" s="1">
        <v>1739050472.427</v>
      </c>
      <c r="C3734">
        <v>720</v>
      </c>
      <c r="D3734">
        <v>1280</v>
      </c>
      <c r="E3734">
        <v>3840</v>
      </c>
      <c r="F3734">
        <v>2764800</v>
      </c>
      <c r="H3734">
        <f t="shared" si="58"/>
        <v>0.6380000114440918</v>
      </c>
    </row>
    <row r="3735" spans="1:8" x14ac:dyDescent="0.3">
      <c r="A3735" s="1">
        <v>1739050471.822</v>
      </c>
      <c r="B3735" s="1">
        <v>1739050472.4300001</v>
      </c>
      <c r="C3735">
        <v>720</v>
      </c>
      <c r="D3735">
        <v>1280</v>
      </c>
      <c r="E3735">
        <v>3840</v>
      </c>
      <c r="F3735">
        <v>2764800</v>
      </c>
      <c r="H3735">
        <f t="shared" si="58"/>
        <v>0.60800004005432129</v>
      </c>
    </row>
    <row r="3736" spans="1:8" x14ac:dyDescent="0.3">
      <c r="A3736" s="1">
        <v>1739050471.8889999</v>
      </c>
      <c r="B3736" s="1">
        <v>1739050472.4319999</v>
      </c>
      <c r="C3736">
        <v>720</v>
      </c>
      <c r="D3736">
        <v>1280</v>
      </c>
      <c r="E3736">
        <v>3840</v>
      </c>
      <c r="F3736">
        <v>2764800</v>
      </c>
      <c r="H3736">
        <f t="shared" si="58"/>
        <v>0.5429999828338623</v>
      </c>
    </row>
    <row r="3737" spans="1:8" x14ac:dyDescent="0.3">
      <c r="A3737" s="1">
        <v>1739050471.9549999</v>
      </c>
      <c r="B3737" s="1">
        <v>1739050472.4349999</v>
      </c>
      <c r="C3737">
        <v>720</v>
      </c>
      <c r="D3737">
        <v>1280</v>
      </c>
      <c r="E3737">
        <v>3840</v>
      </c>
      <c r="F3737">
        <v>2764800</v>
      </c>
      <c r="H3737">
        <f t="shared" si="58"/>
        <v>0.48000001907348633</v>
      </c>
    </row>
    <row r="3738" spans="1:8" x14ac:dyDescent="0.3">
      <c r="A3738" s="1">
        <v>1739050471.9890001</v>
      </c>
      <c r="B3738" s="1">
        <v>1739050472.4530001</v>
      </c>
      <c r="C3738">
        <v>720</v>
      </c>
      <c r="D3738">
        <v>1280</v>
      </c>
      <c r="E3738">
        <v>3840</v>
      </c>
      <c r="F3738">
        <v>2764800</v>
      </c>
      <c r="H3738">
        <f t="shared" si="58"/>
        <v>0.46399998664855957</v>
      </c>
    </row>
    <row r="3739" spans="1:8" x14ac:dyDescent="0.3">
      <c r="A3739" s="1">
        <v>1739050472.0220001</v>
      </c>
      <c r="B3739" s="1">
        <v>1739050472.4630001</v>
      </c>
      <c r="C3739">
        <v>720</v>
      </c>
      <c r="D3739">
        <v>1280</v>
      </c>
      <c r="E3739">
        <v>3840</v>
      </c>
      <c r="F3739">
        <v>2764800</v>
      </c>
      <c r="H3739">
        <f t="shared" si="58"/>
        <v>0.44099998474121094</v>
      </c>
    </row>
    <row r="3740" spans="1:8" x14ac:dyDescent="0.3">
      <c r="A3740" s="1">
        <v>1739050472.4219999</v>
      </c>
      <c r="B3740" s="1">
        <v>1739050473.0109999</v>
      </c>
      <c r="C3740">
        <v>720</v>
      </c>
      <c r="D3740">
        <v>1280</v>
      </c>
      <c r="E3740">
        <v>3840</v>
      </c>
      <c r="F3740">
        <v>2764800</v>
      </c>
      <c r="H3740">
        <f t="shared" si="58"/>
        <v>0.58899998664855957</v>
      </c>
    </row>
    <row r="3741" spans="1:8" x14ac:dyDescent="0.3">
      <c r="A3741" s="1">
        <v>1739050472.589</v>
      </c>
      <c r="B3741" s="1">
        <v>1739050473.1389999</v>
      </c>
      <c r="C3741">
        <v>720</v>
      </c>
      <c r="D3741">
        <v>1280</v>
      </c>
      <c r="E3741">
        <v>3840</v>
      </c>
      <c r="F3741">
        <v>2764800</v>
      </c>
      <c r="H3741">
        <f t="shared" si="58"/>
        <v>0.54999995231628418</v>
      </c>
    </row>
    <row r="3742" spans="1:8" x14ac:dyDescent="0.3">
      <c r="A3742" s="1">
        <v>1739050472.6889999</v>
      </c>
      <c r="B3742" s="1">
        <v>1739050473.2780001</v>
      </c>
      <c r="C3742">
        <v>720</v>
      </c>
      <c r="D3742">
        <v>1280</v>
      </c>
      <c r="E3742">
        <v>3840</v>
      </c>
      <c r="F3742">
        <v>2764800</v>
      </c>
      <c r="H3742">
        <f t="shared" si="58"/>
        <v>0.58900022506713867</v>
      </c>
    </row>
    <row r="3743" spans="1:8" x14ac:dyDescent="0.3">
      <c r="A3743" s="1">
        <v>1739050472.7219999</v>
      </c>
      <c r="B3743" s="1">
        <v>1739050473.3069999</v>
      </c>
      <c r="C3743">
        <v>720</v>
      </c>
      <c r="D3743">
        <v>1280</v>
      </c>
      <c r="E3743">
        <v>3840</v>
      </c>
      <c r="F3743">
        <v>2764800</v>
      </c>
      <c r="H3743">
        <f t="shared" si="58"/>
        <v>0.58500003814697266</v>
      </c>
    </row>
    <row r="3744" spans="1:8" x14ac:dyDescent="0.3">
      <c r="A3744" s="1">
        <v>1739050472.855</v>
      </c>
      <c r="B3744" s="1">
        <v>1739050473.3670001</v>
      </c>
      <c r="C3744">
        <v>720</v>
      </c>
      <c r="D3744">
        <v>1280</v>
      </c>
      <c r="E3744">
        <v>3840</v>
      </c>
      <c r="F3744">
        <v>2764800</v>
      </c>
      <c r="H3744">
        <f t="shared" si="58"/>
        <v>0.51200008392333984</v>
      </c>
    </row>
    <row r="3745" spans="1:8" x14ac:dyDescent="0.3">
      <c r="A3745" s="1">
        <v>1739050473.089</v>
      </c>
      <c r="B3745" s="1">
        <v>1739050473.602</v>
      </c>
      <c r="C3745">
        <v>720</v>
      </c>
      <c r="D3745">
        <v>1280</v>
      </c>
      <c r="E3745">
        <v>3840</v>
      </c>
      <c r="F3745">
        <v>2764800</v>
      </c>
      <c r="H3745">
        <f t="shared" si="58"/>
        <v>0.5130000114440918</v>
      </c>
    </row>
    <row r="3746" spans="1:8" x14ac:dyDescent="0.3">
      <c r="A3746" s="1">
        <v>1739050473.122</v>
      </c>
      <c r="B3746" s="1">
        <v>1739050473.6099999</v>
      </c>
      <c r="C3746">
        <v>720</v>
      </c>
      <c r="D3746">
        <v>1280</v>
      </c>
      <c r="E3746">
        <v>3840</v>
      </c>
      <c r="F3746">
        <v>2764800</v>
      </c>
      <c r="H3746">
        <f t="shared" si="58"/>
        <v>0.48799991607666016</v>
      </c>
    </row>
    <row r="3747" spans="1:8" x14ac:dyDescent="0.3">
      <c r="A3747" s="1">
        <v>1739050473.155</v>
      </c>
      <c r="B3747" s="1">
        <v>1739050473.6240001</v>
      </c>
      <c r="C3747">
        <v>720</v>
      </c>
      <c r="D3747">
        <v>1280</v>
      </c>
      <c r="E3747">
        <v>3840</v>
      </c>
      <c r="F3747">
        <v>2764800</v>
      </c>
      <c r="H3747">
        <f t="shared" si="58"/>
        <v>0.46900010108947754</v>
      </c>
    </row>
    <row r="3748" spans="1:8" x14ac:dyDescent="0.3">
      <c r="A3748" s="1">
        <v>1739050473.2550001</v>
      </c>
      <c r="B3748" s="1">
        <v>1739050473.7880001</v>
      </c>
      <c r="C3748">
        <v>720</v>
      </c>
      <c r="D3748">
        <v>1280</v>
      </c>
      <c r="E3748">
        <v>3840</v>
      </c>
      <c r="F3748">
        <v>2764800</v>
      </c>
      <c r="H3748">
        <f t="shared" si="58"/>
        <v>0.53299999237060547</v>
      </c>
    </row>
    <row r="3749" spans="1:8" x14ac:dyDescent="0.3">
      <c r="A3749" s="1">
        <v>1739050473.289</v>
      </c>
      <c r="B3749" s="1">
        <v>1739050473.7939999</v>
      </c>
      <c r="C3749">
        <v>720</v>
      </c>
      <c r="D3749">
        <v>1280</v>
      </c>
      <c r="E3749">
        <v>3840</v>
      </c>
      <c r="F3749">
        <v>2764800</v>
      </c>
      <c r="H3749">
        <f t="shared" si="58"/>
        <v>0.50499987602233887</v>
      </c>
    </row>
    <row r="3750" spans="1:8" x14ac:dyDescent="0.3">
      <c r="A3750" s="1">
        <v>1739050473.322</v>
      </c>
      <c r="B3750" s="1">
        <v>1739050473.796</v>
      </c>
      <c r="C3750">
        <v>720</v>
      </c>
      <c r="D3750">
        <v>1280</v>
      </c>
      <c r="E3750">
        <v>3840</v>
      </c>
      <c r="F3750">
        <v>2764800</v>
      </c>
      <c r="H3750">
        <f t="shared" si="58"/>
        <v>0.47399997711181641</v>
      </c>
    </row>
    <row r="3751" spans="1:8" x14ac:dyDescent="0.3">
      <c r="A3751" s="1">
        <v>1739050473.5550001</v>
      </c>
      <c r="B3751" s="1">
        <v>1739050474.0469999</v>
      </c>
      <c r="C3751">
        <v>720</v>
      </c>
      <c r="D3751">
        <v>1280</v>
      </c>
      <c r="E3751">
        <v>3840</v>
      </c>
      <c r="F3751">
        <v>2764800</v>
      </c>
      <c r="H3751">
        <f t="shared" si="58"/>
        <v>0.49199986457824707</v>
      </c>
    </row>
    <row r="3752" spans="1:8" x14ac:dyDescent="0.3">
      <c r="A3752" s="1">
        <v>1739050473.589</v>
      </c>
      <c r="B3752" s="1">
        <v>1739050474.053</v>
      </c>
      <c r="C3752">
        <v>720</v>
      </c>
      <c r="D3752">
        <v>1280</v>
      </c>
      <c r="E3752">
        <v>3840</v>
      </c>
      <c r="F3752">
        <v>2764800</v>
      </c>
      <c r="H3752">
        <f t="shared" si="58"/>
        <v>0.46399998664855957</v>
      </c>
    </row>
    <row r="3753" spans="1:8" x14ac:dyDescent="0.3">
      <c r="A3753" s="1">
        <v>1739050473.655</v>
      </c>
      <c r="B3753" s="1">
        <v>1739050474.168</v>
      </c>
      <c r="C3753">
        <v>720</v>
      </c>
      <c r="D3753">
        <v>1280</v>
      </c>
      <c r="E3753">
        <v>3840</v>
      </c>
      <c r="F3753">
        <v>2764800</v>
      </c>
      <c r="H3753">
        <f t="shared" si="58"/>
        <v>0.5130000114440918</v>
      </c>
    </row>
    <row r="3754" spans="1:8" x14ac:dyDescent="0.3">
      <c r="A3754" s="1">
        <v>1739050473.6889999</v>
      </c>
      <c r="B3754" s="1">
        <v>1739050474.1689999</v>
      </c>
      <c r="C3754">
        <v>720</v>
      </c>
      <c r="D3754">
        <v>1280</v>
      </c>
      <c r="E3754">
        <v>3840</v>
      </c>
      <c r="F3754">
        <v>2764800</v>
      </c>
      <c r="H3754">
        <f t="shared" si="58"/>
        <v>0.48000001907348633</v>
      </c>
    </row>
    <row r="3755" spans="1:8" x14ac:dyDescent="0.3">
      <c r="A3755" s="1">
        <v>1739050473.7219999</v>
      </c>
      <c r="B3755" s="1">
        <v>1739050474.1719999</v>
      </c>
      <c r="C3755">
        <v>720</v>
      </c>
      <c r="D3755">
        <v>1280</v>
      </c>
      <c r="E3755">
        <v>3840</v>
      </c>
      <c r="F3755">
        <v>2764800</v>
      </c>
      <c r="H3755">
        <f t="shared" si="58"/>
        <v>0.45000004768371582</v>
      </c>
    </row>
    <row r="3756" spans="1:8" x14ac:dyDescent="0.3">
      <c r="A3756" s="1">
        <v>1739050473.7550001</v>
      </c>
      <c r="B3756" s="1">
        <v>1739050474.1730001</v>
      </c>
      <c r="C3756">
        <v>720</v>
      </c>
      <c r="D3756">
        <v>1280</v>
      </c>
      <c r="E3756">
        <v>3840</v>
      </c>
      <c r="F3756">
        <v>2764800</v>
      </c>
      <c r="H3756">
        <f t="shared" si="58"/>
        <v>0.4179999828338623</v>
      </c>
    </row>
    <row r="3757" spans="1:8" x14ac:dyDescent="0.3">
      <c r="A3757" s="1">
        <v>1739050473.789</v>
      </c>
      <c r="B3757" s="1">
        <v>1739050474.2969999</v>
      </c>
      <c r="C3757">
        <v>720</v>
      </c>
      <c r="D3757">
        <v>1280</v>
      </c>
      <c r="E3757">
        <v>3840</v>
      </c>
      <c r="F3757">
        <v>2764800</v>
      </c>
      <c r="H3757">
        <f t="shared" si="58"/>
        <v>0.50799989700317383</v>
      </c>
    </row>
    <row r="3758" spans="1:8" x14ac:dyDescent="0.3">
      <c r="A3758" s="1">
        <v>1739050473.822</v>
      </c>
      <c r="B3758" s="1">
        <v>1739050474.313</v>
      </c>
      <c r="C3758">
        <v>720</v>
      </c>
      <c r="D3758">
        <v>1280</v>
      </c>
      <c r="E3758">
        <v>3840</v>
      </c>
      <c r="F3758">
        <v>2764800</v>
      </c>
      <c r="H3758">
        <f t="shared" si="58"/>
        <v>0.49099993705749512</v>
      </c>
    </row>
    <row r="3759" spans="1:8" x14ac:dyDescent="0.3">
      <c r="A3759" s="1">
        <v>1739050473.9890001</v>
      </c>
      <c r="B3759" s="1">
        <v>1739050474.517</v>
      </c>
      <c r="C3759">
        <v>720</v>
      </c>
      <c r="D3759">
        <v>1280</v>
      </c>
      <c r="E3759">
        <v>3840</v>
      </c>
      <c r="F3759">
        <v>2764800</v>
      </c>
      <c r="H3759">
        <f t="shared" si="58"/>
        <v>0.5279998779296875</v>
      </c>
    </row>
    <row r="3760" spans="1:8" x14ac:dyDescent="0.3">
      <c r="A3760" s="1">
        <v>1739050474.122</v>
      </c>
      <c r="B3760" s="1">
        <v>1739050474.628</v>
      </c>
      <c r="C3760">
        <v>720</v>
      </c>
      <c r="D3760">
        <v>1280</v>
      </c>
      <c r="E3760">
        <v>3840</v>
      </c>
      <c r="F3760">
        <v>2764800</v>
      </c>
      <c r="H3760">
        <f t="shared" si="58"/>
        <v>0.50600004196166992</v>
      </c>
    </row>
    <row r="3761" spans="1:8" x14ac:dyDescent="0.3">
      <c r="A3761" s="1">
        <v>1739050474.2219999</v>
      </c>
      <c r="B3761" s="1">
        <v>1739050474.631</v>
      </c>
      <c r="C3761">
        <v>720</v>
      </c>
      <c r="D3761">
        <v>1280</v>
      </c>
      <c r="E3761">
        <v>3840</v>
      </c>
      <c r="F3761">
        <v>2764800</v>
      </c>
      <c r="H3761">
        <f t="shared" si="58"/>
        <v>0.40900015830993652</v>
      </c>
    </row>
    <row r="3762" spans="1:8" x14ac:dyDescent="0.3">
      <c r="A3762" s="1">
        <v>1739050474.2550001</v>
      </c>
      <c r="B3762" s="1">
        <v>1739050474.6370001</v>
      </c>
      <c r="C3762">
        <v>720</v>
      </c>
      <c r="D3762">
        <v>1280</v>
      </c>
      <c r="E3762">
        <v>3840</v>
      </c>
      <c r="F3762">
        <v>2764800</v>
      </c>
      <c r="H3762">
        <f t="shared" si="58"/>
        <v>0.38199996948242188</v>
      </c>
    </row>
    <row r="3763" spans="1:8" x14ac:dyDescent="0.3">
      <c r="A3763" s="1">
        <v>1739050474.289</v>
      </c>
      <c r="B3763" s="1">
        <v>1739050474.6389999</v>
      </c>
      <c r="C3763">
        <v>720</v>
      </c>
      <c r="D3763">
        <v>1280</v>
      </c>
      <c r="E3763">
        <v>3840</v>
      </c>
      <c r="F3763">
        <v>2764800</v>
      </c>
      <c r="H3763">
        <f t="shared" si="58"/>
        <v>0.34999990463256836</v>
      </c>
    </row>
    <row r="3764" spans="1:8" x14ac:dyDescent="0.3">
      <c r="A3764" s="1">
        <v>1739050474.322</v>
      </c>
      <c r="B3764" s="1">
        <v>1739050474.6400001</v>
      </c>
      <c r="C3764">
        <v>720</v>
      </c>
      <c r="D3764">
        <v>1280</v>
      </c>
      <c r="E3764">
        <v>3840</v>
      </c>
      <c r="F3764">
        <v>2764800</v>
      </c>
      <c r="H3764">
        <f t="shared" si="58"/>
        <v>0.31800007820129395</v>
      </c>
    </row>
    <row r="3765" spans="1:8" x14ac:dyDescent="0.3">
      <c r="A3765" s="1">
        <v>1739050474.355</v>
      </c>
      <c r="B3765" s="1">
        <v>1739050474.6570001</v>
      </c>
      <c r="C3765">
        <v>720</v>
      </c>
      <c r="D3765">
        <v>1280</v>
      </c>
      <c r="E3765">
        <v>3840</v>
      </c>
      <c r="F3765">
        <v>2764800</v>
      </c>
      <c r="H3765">
        <f t="shared" si="58"/>
        <v>0.30200004577636719</v>
      </c>
    </row>
    <row r="3766" spans="1:8" x14ac:dyDescent="0.3">
      <c r="A3766" s="1">
        <v>1739050474.4219999</v>
      </c>
      <c r="B3766" s="1">
        <v>1739050475</v>
      </c>
      <c r="C3766">
        <v>720</v>
      </c>
      <c r="D3766">
        <v>1280</v>
      </c>
      <c r="E3766">
        <v>3840</v>
      </c>
      <c r="F3766">
        <v>2764800</v>
      </c>
      <c r="H3766">
        <f t="shared" si="58"/>
        <v>0.57800006866455078</v>
      </c>
    </row>
    <row r="3767" spans="1:8" x14ac:dyDescent="0.3">
      <c r="A3767" s="1">
        <v>1739050474.4549999</v>
      </c>
      <c r="B3767" s="1">
        <v>1739050475.003</v>
      </c>
      <c r="C3767">
        <v>720</v>
      </c>
      <c r="D3767">
        <v>1280</v>
      </c>
      <c r="E3767">
        <v>3840</v>
      </c>
      <c r="F3767">
        <v>2764800</v>
      </c>
      <c r="H3767">
        <f t="shared" si="58"/>
        <v>0.54800009727478027</v>
      </c>
    </row>
    <row r="3768" spans="1:8" x14ac:dyDescent="0.3">
      <c r="A3768" s="1">
        <v>1739050474.622</v>
      </c>
      <c r="B3768" s="1">
        <v>1739050475.177</v>
      </c>
      <c r="C3768">
        <v>720</v>
      </c>
      <c r="D3768">
        <v>1280</v>
      </c>
      <c r="E3768">
        <v>3840</v>
      </c>
      <c r="F3768">
        <v>2764800</v>
      </c>
      <c r="H3768">
        <f t="shared" si="58"/>
        <v>0.55500006675720215</v>
      </c>
    </row>
    <row r="3769" spans="1:8" x14ac:dyDescent="0.3">
      <c r="A3769" s="1">
        <v>1739050474.6889999</v>
      </c>
      <c r="B3769" s="1">
        <v>1739050475.1789999</v>
      </c>
      <c r="C3769">
        <v>720</v>
      </c>
      <c r="D3769">
        <v>1280</v>
      </c>
      <c r="E3769">
        <v>3840</v>
      </c>
      <c r="F3769">
        <v>2764800</v>
      </c>
      <c r="H3769">
        <f t="shared" si="58"/>
        <v>0.49000000953674316</v>
      </c>
    </row>
    <row r="3770" spans="1:8" x14ac:dyDescent="0.3">
      <c r="A3770" s="1">
        <v>1739050474.7550001</v>
      </c>
      <c r="B3770" s="1">
        <v>1739050475.3399999</v>
      </c>
      <c r="C3770">
        <v>720</v>
      </c>
      <c r="D3770">
        <v>1280</v>
      </c>
      <c r="E3770">
        <v>3840</v>
      </c>
      <c r="F3770">
        <v>2764800</v>
      </c>
      <c r="H3770">
        <f t="shared" si="58"/>
        <v>0.58499979972839355</v>
      </c>
    </row>
    <row r="3771" spans="1:8" x14ac:dyDescent="0.3">
      <c r="A3771" s="1">
        <v>1739050474.822</v>
      </c>
      <c r="B3771" s="1">
        <v>1739050475.3440001</v>
      </c>
      <c r="C3771">
        <v>720</v>
      </c>
      <c r="D3771">
        <v>1280</v>
      </c>
      <c r="E3771">
        <v>3840</v>
      </c>
      <c r="F3771">
        <v>2764800</v>
      </c>
      <c r="H3771">
        <f t="shared" si="58"/>
        <v>0.52200007438659668</v>
      </c>
    </row>
    <row r="3772" spans="1:8" x14ac:dyDescent="0.3">
      <c r="A3772" s="1">
        <v>1739050474.8889999</v>
      </c>
      <c r="B3772" s="1">
        <v>1739050475.346</v>
      </c>
      <c r="C3772">
        <v>720</v>
      </c>
      <c r="D3772">
        <v>1280</v>
      </c>
      <c r="E3772">
        <v>3840</v>
      </c>
      <c r="F3772">
        <v>2764800</v>
      </c>
      <c r="H3772">
        <f t="shared" si="58"/>
        <v>0.4570000171661377</v>
      </c>
    </row>
    <row r="3773" spans="1:8" x14ac:dyDescent="0.3">
      <c r="A3773" s="1">
        <v>1739050475.0220001</v>
      </c>
      <c r="B3773" s="1">
        <v>1739050475.6010001</v>
      </c>
      <c r="C3773">
        <v>720</v>
      </c>
      <c r="D3773">
        <v>1280</v>
      </c>
      <c r="E3773">
        <v>3840</v>
      </c>
      <c r="F3773">
        <v>2764800</v>
      </c>
      <c r="H3773">
        <f t="shared" si="58"/>
        <v>0.57899999618530273</v>
      </c>
    </row>
    <row r="3774" spans="1:8" x14ac:dyDescent="0.3">
      <c r="A3774" s="1">
        <v>1739050475.289</v>
      </c>
      <c r="B3774" s="1">
        <v>1739050475.7609999</v>
      </c>
      <c r="C3774">
        <v>720</v>
      </c>
      <c r="D3774">
        <v>1280</v>
      </c>
      <c r="E3774">
        <v>3840</v>
      </c>
      <c r="F3774">
        <v>2764800</v>
      </c>
      <c r="H3774">
        <f t="shared" si="58"/>
        <v>0.4719998836517334</v>
      </c>
    </row>
    <row r="3775" spans="1:8" x14ac:dyDescent="0.3">
      <c r="A3775" s="1">
        <v>1739050475.322</v>
      </c>
      <c r="B3775" s="1">
        <v>1739050475.7709999</v>
      </c>
      <c r="C3775">
        <v>720</v>
      </c>
      <c r="D3775">
        <v>1280</v>
      </c>
      <c r="E3775">
        <v>3840</v>
      </c>
      <c r="F3775">
        <v>2764800</v>
      </c>
      <c r="H3775">
        <f t="shared" si="58"/>
        <v>0.44899988174438477</v>
      </c>
    </row>
    <row r="3776" spans="1:8" x14ac:dyDescent="0.3">
      <c r="A3776" s="1">
        <v>1739050475.355</v>
      </c>
      <c r="B3776" s="1">
        <v>1739050475.776</v>
      </c>
      <c r="C3776">
        <v>720</v>
      </c>
      <c r="D3776">
        <v>1280</v>
      </c>
      <c r="E3776">
        <v>3840</v>
      </c>
      <c r="F3776">
        <v>2764800</v>
      </c>
      <c r="H3776">
        <f t="shared" si="58"/>
        <v>0.42100000381469727</v>
      </c>
    </row>
    <row r="3777" spans="1:8" x14ac:dyDescent="0.3">
      <c r="A3777" s="1">
        <v>1739050475.3889999</v>
      </c>
      <c r="B3777" s="1">
        <v>1739050475.987</v>
      </c>
      <c r="C3777">
        <v>720</v>
      </c>
      <c r="D3777">
        <v>1280</v>
      </c>
      <c r="E3777">
        <v>3840</v>
      </c>
      <c r="F3777">
        <v>2764800</v>
      </c>
      <c r="H3777">
        <f t="shared" si="58"/>
        <v>0.59800004959106445</v>
      </c>
    </row>
    <row r="3778" spans="1:8" x14ac:dyDescent="0.3">
      <c r="A3778" s="1">
        <v>1739050475.4890001</v>
      </c>
      <c r="B3778" s="1">
        <v>1739050476.059</v>
      </c>
      <c r="C3778">
        <v>720</v>
      </c>
      <c r="D3778">
        <v>1280</v>
      </c>
      <c r="E3778">
        <v>3840</v>
      </c>
      <c r="F3778">
        <v>2764800</v>
      </c>
      <c r="H3778">
        <f t="shared" ref="H3778:H3841" si="59">B3778-A3778</f>
        <v>0.56999993324279785</v>
      </c>
    </row>
    <row r="3779" spans="1:8" x14ac:dyDescent="0.3">
      <c r="A3779" s="1">
        <v>1739050475.5550001</v>
      </c>
      <c r="B3779" s="1">
        <v>1739050476.0669999</v>
      </c>
      <c r="C3779">
        <v>720</v>
      </c>
      <c r="D3779">
        <v>1280</v>
      </c>
      <c r="E3779">
        <v>3840</v>
      </c>
      <c r="F3779">
        <v>2764800</v>
      </c>
      <c r="H3779">
        <f t="shared" si="59"/>
        <v>0.51199984550476074</v>
      </c>
    </row>
    <row r="3780" spans="1:8" x14ac:dyDescent="0.3">
      <c r="A3780" s="1">
        <v>1739050475.589</v>
      </c>
      <c r="B3780" s="1">
        <v>1739050476.0680001</v>
      </c>
      <c r="C3780">
        <v>720</v>
      </c>
      <c r="D3780">
        <v>1280</v>
      </c>
      <c r="E3780">
        <v>3840</v>
      </c>
      <c r="F3780">
        <v>2764800</v>
      </c>
      <c r="H3780">
        <f t="shared" si="59"/>
        <v>0.47900009155273438</v>
      </c>
    </row>
    <row r="3781" spans="1:8" x14ac:dyDescent="0.3">
      <c r="A3781" s="1">
        <v>1739050475.622</v>
      </c>
      <c r="B3781" s="1">
        <v>1739050476.075</v>
      </c>
      <c r="C3781">
        <v>720</v>
      </c>
      <c r="D3781">
        <v>1280</v>
      </c>
      <c r="E3781">
        <v>3840</v>
      </c>
      <c r="F3781">
        <v>2764800</v>
      </c>
      <c r="H3781">
        <f t="shared" si="59"/>
        <v>0.45300006866455078</v>
      </c>
    </row>
    <row r="3782" spans="1:8" x14ac:dyDescent="0.3">
      <c r="A3782" s="1">
        <v>1739050475.6889999</v>
      </c>
      <c r="B3782" s="1">
        <v>1739050476.0810001</v>
      </c>
      <c r="C3782">
        <v>720</v>
      </c>
      <c r="D3782">
        <v>1280</v>
      </c>
      <c r="E3782">
        <v>3840</v>
      </c>
      <c r="F3782">
        <v>2764800</v>
      </c>
      <c r="H3782">
        <f t="shared" si="59"/>
        <v>0.39200019836425781</v>
      </c>
    </row>
    <row r="3783" spans="1:8" x14ac:dyDescent="0.3">
      <c r="A3783" s="1">
        <v>1739050475.7219999</v>
      </c>
      <c r="B3783" s="1">
        <v>1739050476.0829999</v>
      </c>
      <c r="C3783">
        <v>720</v>
      </c>
      <c r="D3783">
        <v>1280</v>
      </c>
      <c r="E3783">
        <v>3840</v>
      </c>
      <c r="F3783">
        <v>2764800</v>
      </c>
      <c r="H3783">
        <f t="shared" si="59"/>
        <v>0.36100006103515625</v>
      </c>
    </row>
    <row r="3784" spans="1:8" x14ac:dyDescent="0.3">
      <c r="A3784" s="1">
        <v>1739050475.756</v>
      </c>
      <c r="B3784" s="1">
        <v>1739050476.0880001</v>
      </c>
      <c r="C3784">
        <v>720</v>
      </c>
      <c r="D3784">
        <v>1280</v>
      </c>
      <c r="E3784">
        <v>3840</v>
      </c>
      <c r="F3784">
        <v>2764800</v>
      </c>
      <c r="H3784">
        <f t="shared" si="59"/>
        <v>0.3320000171661377</v>
      </c>
    </row>
    <row r="3785" spans="1:8" x14ac:dyDescent="0.3">
      <c r="A3785" s="1">
        <v>1739050475.855</v>
      </c>
      <c r="B3785" s="1">
        <v>1739050476.0969999</v>
      </c>
      <c r="C3785">
        <v>720</v>
      </c>
      <c r="D3785">
        <v>1280</v>
      </c>
      <c r="E3785">
        <v>3840</v>
      </c>
      <c r="F3785">
        <v>2764800</v>
      </c>
      <c r="H3785">
        <f t="shared" si="59"/>
        <v>0.24199986457824707</v>
      </c>
    </row>
    <row r="3786" spans="1:8" x14ac:dyDescent="0.3">
      <c r="A3786" s="1">
        <v>1739050475.8889999</v>
      </c>
      <c r="B3786" s="1">
        <v>1739050476.099</v>
      </c>
      <c r="C3786">
        <v>720</v>
      </c>
      <c r="D3786">
        <v>1280</v>
      </c>
      <c r="E3786">
        <v>3840</v>
      </c>
      <c r="F3786">
        <v>2764800</v>
      </c>
      <c r="H3786">
        <f t="shared" si="59"/>
        <v>0.21000003814697266</v>
      </c>
    </row>
    <row r="3787" spans="1:8" x14ac:dyDescent="0.3">
      <c r="A3787" s="1">
        <v>1739050476.122</v>
      </c>
      <c r="B3787" s="1">
        <v>1739050476.698</v>
      </c>
      <c r="C3787">
        <v>720</v>
      </c>
      <c r="D3787">
        <v>1280</v>
      </c>
      <c r="E3787">
        <v>3840</v>
      </c>
      <c r="F3787">
        <v>2764800</v>
      </c>
      <c r="H3787">
        <f t="shared" si="59"/>
        <v>0.57599997520446777</v>
      </c>
    </row>
    <row r="3788" spans="1:8" x14ac:dyDescent="0.3">
      <c r="A3788" s="1">
        <v>1739050476.322</v>
      </c>
      <c r="B3788" s="1">
        <v>1739050476.8929999</v>
      </c>
      <c r="C3788">
        <v>720</v>
      </c>
      <c r="D3788">
        <v>1280</v>
      </c>
      <c r="E3788">
        <v>3840</v>
      </c>
      <c r="F3788">
        <v>2764800</v>
      </c>
      <c r="H3788">
        <f t="shared" si="59"/>
        <v>0.5709998607635498</v>
      </c>
    </row>
    <row r="3789" spans="1:8" x14ac:dyDescent="0.3">
      <c r="A3789" s="1">
        <v>1739050476.355</v>
      </c>
      <c r="B3789" s="1">
        <v>1739050476.895</v>
      </c>
      <c r="C3789">
        <v>720</v>
      </c>
      <c r="D3789">
        <v>1280</v>
      </c>
      <c r="E3789">
        <v>3840</v>
      </c>
      <c r="F3789">
        <v>2764800</v>
      </c>
      <c r="H3789">
        <f t="shared" si="59"/>
        <v>0.53999996185302734</v>
      </c>
    </row>
    <row r="3790" spans="1:8" x14ac:dyDescent="0.3">
      <c r="A3790" s="1">
        <v>1739050476.4219999</v>
      </c>
      <c r="B3790" s="1">
        <v>1739050476.9000001</v>
      </c>
      <c r="C3790">
        <v>720</v>
      </c>
      <c r="D3790">
        <v>1280</v>
      </c>
      <c r="E3790">
        <v>3840</v>
      </c>
      <c r="F3790">
        <v>2764800</v>
      </c>
      <c r="H3790">
        <f t="shared" si="59"/>
        <v>0.47800016403198242</v>
      </c>
    </row>
    <row r="3791" spans="1:8" x14ac:dyDescent="0.3">
      <c r="A3791" s="1">
        <v>1739050476.4549999</v>
      </c>
      <c r="B3791" s="1">
        <v>1739050476.908</v>
      </c>
      <c r="C3791">
        <v>720</v>
      </c>
      <c r="D3791">
        <v>1280</v>
      </c>
      <c r="E3791">
        <v>3840</v>
      </c>
      <c r="F3791">
        <v>2764800</v>
      </c>
      <c r="H3791">
        <f t="shared" si="59"/>
        <v>0.45300006866455078</v>
      </c>
    </row>
    <row r="3792" spans="1:8" x14ac:dyDescent="0.3">
      <c r="A3792" s="1">
        <v>1739050476.5550001</v>
      </c>
      <c r="B3792" s="1">
        <v>1739050476.9219999</v>
      </c>
      <c r="C3792">
        <v>720</v>
      </c>
      <c r="D3792">
        <v>1280</v>
      </c>
      <c r="E3792">
        <v>3840</v>
      </c>
      <c r="F3792">
        <v>2764800</v>
      </c>
      <c r="H3792">
        <f t="shared" si="59"/>
        <v>0.36699986457824707</v>
      </c>
    </row>
    <row r="3793" spans="1:8" x14ac:dyDescent="0.3">
      <c r="A3793" s="1">
        <v>1739050476.655</v>
      </c>
      <c r="B3793" s="1">
        <v>1739050477.2520001</v>
      </c>
      <c r="C3793">
        <v>720</v>
      </c>
      <c r="D3793">
        <v>1280</v>
      </c>
      <c r="E3793">
        <v>3840</v>
      </c>
      <c r="F3793">
        <v>2764800</v>
      </c>
      <c r="H3793">
        <f t="shared" si="59"/>
        <v>0.5970001220703125</v>
      </c>
    </row>
    <row r="3794" spans="1:8" x14ac:dyDescent="0.3">
      <c r="A3794" s="1">
        <v>1739050476.7219999</v>
      </c>
      <c r="B3794" s="1">
        <v>1739050477.2620001</v>
      </c>
      <c r="C3794">
        <v>720</v>
      </c>
      <c r="D3794">
        <v>1280</v>
      </c>
      <c r="E3794">
        <v>3840</v>
      </c>
      <c r="F3794">
        <v>2764800</v>
      </c>
      <c r="H3794">
        <f t="shared" si="59"/>
        <v>0.54000020027160645</v>
      </c>
    </row>
    <row r="3795" spans="1:8" x14ac:dyDescent="0.3">
      <c r="A3795" s="1">
        <v>1739050476.7550001</v>
      </c>
      <c r="B3795" s="1">
        <v>1739050477.263</v>
      </c>
      <c r="C3795">
        <v>720</v>
      </c>
      <c r="D3795">
        <v>1280</v>
      </c>
      <c r="E3795">
        <v>3840</v>
      </c>
      <c r="F3795">
        <v>2764800</v>
      </c>
      <c r="H3795">
        <f t="shared" si="59"/>
        <v>0.50799989700317383</v>
      </c>
    </row>
    <row r="3796" spans="1:8" x14ac:dyDescent="0.3">
      <c r="A3796" s="1">
        <v>1739050476.855</v>
      </c>
      <c r="B3796" s="1">
        <v>1739050477.2720001</v>
      </c>
      <c r="C3796">
        <v>720</v>
      </c>
      <c r="D3796">
        <v>1280</v>
      </c>
      <c r="E3796">
        <v>3840</v>
      </c>
      <c r="F3796">
        <v>2764800</v>
      </c>
      <c r="H3796">
        <f t="shared" si="59"/>
        <v>0.41700005531311035</v>
      </c>
    </row>
    <row r="3797" spans="1:8" x14ac:dyDescent="0.3">
      <c r="A3797" s="1">
        <v>1739050476.8889999</v>
      </c>
      <c r="B3797" s="1">
        <v>1739050477.2739999</v>
      </c>
      <c r="C3797">
        <v>720</v>
      </c>
      <c r="D3797">
        <v>1280</v>
      </c>
      <c r="E3797">
        <v>3840</v>
      </c>
      <c r="F3797">
        <v>2764800</v>
      </c>
      <c r="H3797">
        <f t="shared" si="59"/>
        <v>0.38499999046325684</v>
      </c>
    </row>
    <row r="3798" spans="1:8" x14ac:dyDescent="0.3">
      <c r="A3798" s="1">
        <v>1739050476.9549999</v>
      </c>
      <c r="B3798" s="1">
        <v>1739050477.28</v>
      </c>
      <c r="C3798">
        <v>720</v>
      </c>
      <c r="D3798">
        <v>1280</v>
      </c>
      <c r="E3798">
        <v>3840</v>
      </c>
      <c r="F3798">
        <v>2764800</v>
      </c>
      <c r="H3798">
        <f t="shared" si="59"/>
        <v>0.32500004768371582</v>
      </c>
    </row>
    <row r="3799" spans="1:8" x14ac:dyDescent="0.3">
      <c r="A3799" s="1">
        <v>1739050476.9890001</v>
      </c>
      <c r="B3799" s="1">
        <v>1739050477.5120001</v>
      </c>
      <c r="C3799">
        <v>720</v>
      </c>
      <c r="D3799">
        <v>1280</v>
      </c>
      <c r="E3799">
        <v>3840</v>
      </c>
      <c r="F3799">
        <v>2764800</v>
      </c>
      <c r="H3799">
        <f t="shared" si="59"/>
        <v>0.52300000190734863</v>
      </c>
    </row>
    <row r="3800" spans="1:8" x14ac:dyDescent="0.3">
      <c r="A3800" s="1">
        <v>1739050477.2219999</v>
      </c>
      <c r="B3800" s="1">
        <v>1739050477.7379999</v>
      </c>
      <c r="C3800">
        <v>720</v>
      </c>
      <c r="D3800">
        <v>1280</v>
      </c>
      <c r="E3800">
        <v>3840</v>
      </c>
      <c r="F3800">
        <v>2764800</v>
      </c>
      <c r="H3800">
        <f t="shared" si="59"/>
        <v>0.51600003242492676</v>
      </c>
    </row>
    <row r="3801" spans="1:8" x14ac:dyDescent="0.3">
      <c r="A3801" s="1">
        <v>1739050477.2550001</v>
      </c>
      <c r="B3801" s="1">
        <v>1739050477.7509999</v>
      </c>
      <c r="C3801">
        <v>720</v>
      </c>
      <c r="D3801">
        <v>1280</v>
      </c>
      <c r="E3801">
        <v>3840</v>
      </c>
      <c r="F3801">
        <v>2764800</v>
      </c>
      <c r="H3801">
        <f t="shared" si="59"/>
        <v>0.49599981307983398</v>
      </c>
    </row>
    <row r="3802" spans="1:8" x14ac:dyDescent="0.3">
      <c r="A3802" s="1">
        <v>1739050477.289</v>
      </c>
      <c r="B3802" s="1">
        <v>1739050477.7539999</v>
      </c>
      <c r="C3802">
        <v>720</v>
      </c>
      <c r="D3802">
        <v>1280</v>
      </c>
      <c r="E3802">
        <v>3840</v>
      </c>
      <c r="F3802">
        <v>2764800</v>
      </c>
      <c r="H3802">
        <f t="shared" si="59"/>
        <v>0.46499991416931152</v>
      </c>
    </row>
    <row r="3803" spans="1:8" x14ac:dyDescent="0.3">
      <c r="A3803" s="1">
        <v>1739050477.322</v>
      </c>
      <c r="B3803" s="1">
        <v>1739050477.763</v>
      </c>
      <c r="C3803">
        <v>720</v>
      </c>
      <c r="D3803">
        <v>1280</v>
      </c>
      <c r="E3803">
        <v>3840</v>
      </c>
      <c r="F3803">
        <v>2764800</v>
      </c>
      <c r="H3803">
        <f t="shared" si="59"/>
        <v>0.44099998474121094</v>
      </c>
    </row>
    <row r="3804" spans="1:8" x14ac:dyDescent="0.3">
      <c r="A3804" s="1">
        <v>1739050477.3889999</v>
      </c>
      <c r="B3804" s="1">
        <v>1739050477.7690001</v>
      </c>
      <c r="C3804">
        <v>720</v>
      </c>
      <c r="D3804">
        <v>1280</v>
      </c>
      <c r="E3804">
        <v>3840</v>
      </c>
      <c r="F3804">
        <v>2764800</v>
      </c>
      <c r="H3804">
        <f t="shared" si="59"/>
        <v>0.38000011444091797</v>
      </c>
    </row>
    <row r="3805" spans="1:8" x14ac:dyDescent="0.3">
      <c r="A3805" s="1">
        <v>1739050477.4219999</v>
      </c>
      <c r="B3805" s="1">
        <v>1739050477.776</v>
      </c>
      <c r="C3805">
        <v>720</v>
      </c>
      <c r="D3805">
        <v>1280</v>
      </c>
      <c r="E3805">
        <v>3840</v>
      </c>
      <c r="F3805">
        <v>2764800</v>
      </c>
      <c r="H3805">
        <f t="shared" si="59"/>
        <v>0.35400009155273438</v>
      </c>
    </row>
    <row r="3806" spans="1:8" x14ac:dyDescent="0.3">
      <c r="A3806" s="1">
        <v>1739050477.4549999</v>
      </c>
      <c r="B3806" s="1">
        <v>1739050477.777</v>
      </c>
      <c r="C3806">
        <v>720</v>
      </c>
      <c r="D3806">
        <v>1280</v>
      </c>
      <c r="E3806">
        <v>3840</v>
      </c>
      <c r="F3806">
        <v>2764800</v>
      </c>
      <c r="H3806">
        <f t="shared" si="59"/>
        <v>0.32200002670288086</v>
      </c>
    </row>
    <row r="3807" spans="1:8" x14ac:dyDescent="0.3">
      <c r="A3807" s="1">
        <v>1739050477.5220001</v>
      </c>
      <c r="B3807" s="1">
        <v>1739050477.779</v>
      </c>
      <c r="C3807">
        <v>720</v>
      </c>
      <c r="D3807">
        <v>1280</v>
      </c>
      <c r="E3807">
        <v>3840</v>
      </c>
      <c r="F3807">
        <v>2764800</v>
      </c>
      <c r="H3807">
        <f t="shared" si="59"/>
        <v>0.25699996948242188</v>
      </c>
    </row>
    <row r="3808" spans="1:8" x14ac:dyDescent="0.3">
      <c r="A3808" s="1">
        <v>1739050477.5550001</v>
      </c>
      <c r="B3808" s="1">
        <v>1739050478.03</v>
      </c>
      <c r="C3808">
        <v>720</v>
      </c>
      <c r="D3808">
        <v>1280</v>
      </c>
      <c r="E3808">
        <v>3840</v>
      </c>
      <c r="F3808">
        <v>2764800</v>
      </c>
      <c r="H3808">
        <f t="shared" si="59"/>
        <v>0.47499990463256836</v>
      </c>
    </row>
    <row r="3809" spans="1:8" x14ac:dyDescent="0.3">
      <c r="A3809" s="1">
        <v>1739050477.589</v>
      </c>
      <c r="B3809" s="1">
        <v>1739050478.036</v>
      </c>
      <c r="C3809">
        <v>720</v>
      </c>
      <c r="D3809">
        <v>1280</v>
      </c>
      <c r="E3809">
        <v>3840</v>
      </c>
      <c r="F3809">
        <v>2764800</v>
      </c>
      <c r="H3809">
        <f t="shared" si="59"/>
        <v>0.44700002670288086</v>
      </c>
    </row>
    <row r="3810" spans="1:8" x14ac:dyDescent="0.3">
      <c r="A3810" s="1">
        <v>1739050477.655</v>
      </c>
      <c r="B3810" s="1">
        <v>1739050478.1559999</v>
      </c>
      <c r="C3810">
        <v>720</v>
      </c>
      <c r="D3810">
        <v>1280</v>
      </c>
      <c r="E3810">
        <v>3840</v>
      </c>
      <c r="F3810">
        <v>2764800</v>
      </c>
      <c r="H3810">
        <f t="shared" si="59"/>
        <v>0.50099992752075195</v>
      </c>
    </row>
    <row r="3811" spans="1:8" x14ac:dyDescent="0.3">
      <c r="A3811" s="1">
        <v>1739050477.789</v>
      </c>
      <c r="B3811" s="1">
        <v>1739050478.368</v>
      </c>
      <c r="C3811">
        <v>720</v>
      </c>
      <c r="D3811">
        <v>1280</v>
      </c>
      <c r="E3811">
        <v>3840</v>
      </c>
      <c r="F3811">
        <v>2764800</v>
      </c>
      <c r="H3811">
        <f t="shared" si="59"/>
        <v>0.57899999618530273</v>
      </c>
    </row>
    <row r="3812" spans="1:8" x14ac:dyDescent="0.3">
      <c r="A3812" s="1">
        <v>1739050477.822</v>
      </c>
      <c r="B3812" s="1">
        <v>1739050478.3710001</v>
      </c>
      <c r="C3812">
        <v>720</v>
      </c>
      <c r="D3812">
        <v>1280</v>
      </c>
      <c r="E3812">
        <v>3840</v>
      </c>
      <c r="F3812">
        <v>2764800</v>
      </c>
      <c r="H3812">
        <f t="shared" si="59"/>
        <v>0.54900002479553223</v>
      </c>
    </row>
    <row r="3813" spans="1:8" x14ac:dyDescent="0.3">
      <c r="A3813" s="1">
        <v>1739050477.855</v>
      </c>
      <c r="B3813" s="1">
        <v>1739050478.3729999</v>
      </c>
      <c r="C3813">
        <v>720</v>
      </c>
      <c r="D3813">
        <v>1280</v>
      </c>
      <c r="E3813">
        <v>3840</v>
      </c>
      <c r="F3813">
        <v>2764800</v>
      </c>
      <c r="H3813">
        <f t="shared" si="59"/>
        <v>0.51799988746643066</v>
      </c>
    </row>
    <row r="3814" spans="1:8" x14ac:dyDescent="0.3">
      <c r="A3814" s="1">
        <v>1739050477.9549999</v>
      </c>
      <c r="B3814" s="1">
        <v>1739050478.5799999</v>
      </c>
      <c r="C3814">
        <v>720</v>
      </c>
      <c r="D3814">
        <v>1280</v>
      </c>
      <c r="E3814">
        <v>3840</v>
      </c>
      <c r="F3814">
        <v>2764800</v>
      </c>
      <c r="H3814">
        <f t="shared" si="59"/>
        <v>0.625</v>
      </c>
    </row>
    <row r="3815" spans="1:8" x14ac:dyDescent="0.3">
      <c r="A3815" s="1">
        <v>1739050478.122</v>
      </c>
      <c r="B3815" s="1">
        <v>1739050478.684</v>
      </c>
      <c r="C3815">
        <v>720</v>
      </c>
      <c r="D3815">
        <v>1280</v>
      </c>
      <c r="E3815">
        <v>3840</v>
      </c>
      <c r="F3815">
        <v>2764800</v>
      </c>
      <c r="H3815">
        <f t="shared" si="59"/>
        <v>0.56200003623962402</v>
      </c>
    </row>
    <row r="3816" spans="1:8" x14ac:dyDescent="0.3">
      <c r="A3816" s="1">
        <v>1739050478.155</v>
      </c>
      <c r="B3816" s="1">
        <v>1739050478.687</v>
      </c>
      <c r="C3816">
        <v>720</v>
      </c>
      <c r="D3816">
        <v>1280</v>
      </c>
      <c r="E3816">
        <v>3840</v>
      </c>
      <c r="F3816">
        <v>2764800</v>
      </c>
      <c r="H3816">
        <f t="shared" si="59"/>
        <v>0.53200006484985352</v>
      </c>
    </row>
    <row r="3817" spans="1:8" x14ac:dyDescent="0.3">
      <c r="A3817" s="1">
        <v>1739050478.289</v>
      </c>
      <c r="B3817" s="1">
        <v>1739050478.6949999</v>
      </c>
      <c r="C3817">
        <v>720</v>
      </c>
      <c r="D3817">
        <v>1280</v>
      </c>
      <c r="E3817">
        <v>3840</v>
      </c>
      <c r="F3817">
        <v>2764800</v>
      </c>
      <c r="H3817">
        <f t="shared" si="59"/>
        <v>0.40599989891052246</v>
      </c>
    </row>
    <row r="3818" spans="1:8" x14ac:dyDescent="0.3">
      <c r="A3818" s="1">
        <v>1739050478.322</v>
      </c>
      <c r="B3818" s="1">
        <v>1739050478.7030001</v>
      </c>
      <c r="C3818">
        <v>720</v>
      </c>
      <c r="D3818">
        <v>1280</v>
      </c>
      <c r="E3818">
        <v>3840</v>
      </c>
      <c r="F3818">
        <v>2764800</v>
      </c>
      <c r="H3818">
        <f t="shared" si="59"/>
        <v>0.38100004196166992</v>
      </c>
    </row>
    <row r="3819" spans="1:8" x14ac:dyDescent="0.3">
      <c r="A3819" s="1">
        <v>1739050478.355</v>
      </c>
      <c r="B3819" s="1">
        <v>1739050478.7049999</v>
      </c>
      <c r="C3819">
        <v>720</v>
      </c>
      <c r="D3819">
        <v>1280</v>
      </c>
      <c r="E3819">
        <v>3840</v>
      </c>
      <c r="F3819">
        <v>2764800</v>
      </c>
      <c r="H3819">
        <f t="shared" si="59"/>
        <v>0.34999990463256836</v>
      </c>
    </row>
    <row r="3820" spans="1:8" x14ac:dyDescent="0.3">
      <c r="A3820" s="1">
        <v>1739050478.3889999</v>
      </c>
      <c r="B3820" s="1">
        <v>1739050478.707</v>
      </c>
      <c r="C3820">
        <v>720</v>
      </c>
      <c r="D3820">
        <v>1280</v>
      </c>
      <c r="E3820">
        <v>3840</v>
      </c>
      <c r="F3820">
        <v>2764800</v>
      </c>
      <c r="H3820">
        <f t="shared" si="59"/>
        <v>0.31800007820129395</v>
      </c>
    </row>
    <row r="3821" spans="1:8" x14ac:dyDescent="0.3">
      <c r="A3821" s="1">
        <v>1739050478.4549999</v>
      </c>
      <c r="B3821" s="1">
        <v>1739050478.721</v>
      </c>
      <c r="C3821">
        <v>720</v>
      </c>
      <c r="D3821">
        <v>1280</v>
      </c>
      <c r="E3821">
        <v>3840</v>
      </c>
      <c r="F3821">
        <v>2764800</v>
      </c>
      <c r="H3821">
        <f t="shared" si="59"/>
        <v>0.26600003242492676</v>
      </c>
    </row>
    <row r="3822" spans="1:8" x14ac:dyDescent="0.3">
      <c r="A3822" s="1">
        <v>1739050478.4890001</v>
      </c>
      <c r="B3822" s="1">
        <v>1739050478.734</v>
      </c>
      <c r="C3822">
        <v>720</v>
      </c>
      <c r="D3822">
        <v>1280</v>
      </c>
      <c r="E3822">
        <v>3840</v>
      </c>
      <c r="F3822">
        <v>2764800</v>
      </c>
      <c r="H3822">
        <f t="shared" si="59"/>
        <v>0.24499988555908203</v>
      </c>
    </row>
    <row r="3823" spans="1:8" x14ac:dyDescent="0.3">
      <c r="A3823" s="1">
        <v>1739050478.589</v>
      </c>
      <c r="B3823" s="1">
        <v>1739050478.756</v>
      </c>
      <c r="C3823">
        <v>720</v>
      </c>
      <c r="D3823">
        <v>1280</v>
      </c>
      <c r="E3823">
        <v>3840</v>
      </c>
      <c r="F3823">
        <v>2764800</v>
      </c>
      <c r="H3823">
        <f t="shared" si="59"/>
        <v>0.16700005531311035</v>
      </c>
    </row>
    <row r="3824" spans="1:8" x14ac:dyDescent="0.3">
      <c r="A3824" s="1">
        <v>1739050478.622</v>
      </c>
      <c r="B3824" s="1">
        <v>1739050478.763</v>
      </c>
      <c r="C3824">
        <v>720</v>
      </c>
      <c r="D3824">
        <v>1280</v>
      </c>
      <c r="E3824">
        <v>3840</v>
      </c>
      <c r="F3824">
        <v>2764800</v>
      </c>
      <c r="H3824">
        <f t="shared" si="59"/>
        <v>0.14100003242492676</v>
      </c>
    </row>
    <row r="3825" spans="1:8" x14ac:dyDescent="0.3">
      <c r="A3825" s="1">
        <v>1739050478.655</v>
      </c>
      <c r="B3825" s="1">
        <v>1739050479.039</v>
      </c>
      <c r="C3825">
        <v>720</v>
      </c>
      <c r="D3825">
        <v>1280</v>
      </c>
      <c r="E3825">
        <v>3840</v>
      </c>
      <c r="F3825">
        <v>2764800</v>
      </c>
      <c r="H3825">
        <f t="shared" si="59"/>
        <v>0.38400006294250488</v>
      </c>
    </row>
    <row r="3826" spans="1:8" x14ac:dyDescent="0.3">
      <c r="A3826" s="1">
        <v>1739050478.6889999</v>
      </c>
      <c r="B3826" s="1">
        <v>1739050479.0420001</v>
      </c>
      <c r="C3826">
        <v>720</v>
      </c>
      <c r="D3826">
        <v>1280</v>
      </c>
      <c r="E3826">
        <v>3840</v>
      </c>
      <c r="F3826">
        <v>2764800</v>
      </c>
      <c r="H3826">
        <f t="shared" si="59"/>
        <v>0.35300016403198242</v>
      </c>
    </row>
    <row r="3827" spans="1:8" x14ac:dyDescent="0.3">
      <c r="A3827" s="1">
        <v>1739050478.7219999</v>
      </c>
      <c r="B3827" s="1">
        <v>1739050479.043</v>
      </c>
      <c r="C3827">
        <v>720</v>
      </c>
      <c r="D3827">
        <v>1280</v>
      </c>
      <c r="E3827">
        <v>3840</v>
      </c>
      <c r="F3827">
        <v>2764800</v>
      </c>
      <c r="H3827">
        <f t="shared" si="59"/>
        <v>0.32100009918212891</v>
      </c>
    </row>
    <row r="3828" spans="1:8" x14ac:dyDescent="0.3">
      <c r="A3828" s="1">
        <v>1739050478.7550001</v>
      </c>
      <c r="B3828" s="1">
        <v>1739050479.151</v>
      </c>
      <c r="C3828">
        <v>720</v>
      </c>
      <c r="D3828">
        <v>1280</v>
      </c>
      <c r="E3828">
        <v>3840</v>
      </c>
      <c r="F3828">
        <v>2764800</v>
      </c>
      <c r="H3828">
        <f t="shared" si="59"/>
        <v>0.39599990844726563</v>
      </c>
    </row>
    <row r="3829" spans="1:8" x14ac:dyDescent="0.3">
      <c r="A3829" s="1">
        <v>1739050478.789</v>
      </c>
      <c r="B3829" s="1">
        <v>1739050479.1530001</v>
      </c>
      <c r="C3829">
        <v>720</v>
      </c>
      <c r="D3829">
        <v>1280</v>
      </c>
      <c r="E3829">
        <v>3840</v>
      </c>
      <c r="F3829">
        <v>2764800</v>
      </c>
      <c r="H3829">
        <f t="shared" si="59"/>
        <v>0.36400008201599121</v>
      </c>
    </row>
    <row r="3830" spans="1:8" x14ac:dyDescent="0.3">
      <c r="A3830" s="1">
        <v>1739050478.855</v>
      </c>
      <c r="B3830" s="1">
        <v>1739050479.158</v>
      </c>
      <c r="C3830">
        <v>720</v>
      </c>
      <c r="D3830">
        <v>1280</v>
      </c>
      <c r="E3830">
        <v>3840</v>
      </c>
      <c r="F3830">
        <v>2764800</v>
      </c>
      <c r="H3830">
        <f t="shared" si="59"/>
        <v>0.30299997329711914</v>
      </c>
    </row>
    <row r="3831" spans="1:8" x14ac:dyDescent="0.3">
      <c r="A3831" s="1">
        <v>1739050478.9219999</v>
      </c>
      <c r="B3831" s="1">
        <v>1739050479.1589999</v>
      </c>
      <c r="C3831">
        <v>720</v>
      </c>
      <c r="D3831">
        <v>1280</v>
      </c>
      <c r="E3831">
        <v>3840</v>
      </c>
      <c r="F3831">
        <v>2764800</v>
      </c>
      <c r="H3831">
        <f t="shared" si="59"/>
        <v>0.2369999885559082</v>
      </c>
    </row>
    <row r="3832" spans="1:8" x14ac:dyDescent="0.3">
      <c r="A3832" s="1">
        <v>1739050478.9549999</v>
      </c>
      <c r="B3832" s="1">
        <v>1739050479.3740001</v>
      </c>
      <c r="C3832">
        <v>720</v>
      </c>
      <c r="D3832">
        <v>1280</v>
      </c>
      <c r="E3832">
        <v>3840</v>
      </c>
      <c r="F3832">
        <v>2764800</v>
      </c>
      <c r="H3832">
        <f t="shared" si="59"/>
        <v>0.41900014877319336</v>
      </c>
    </row>
    <row r="3833" spans="1:8" x14ac:dyDescent="0.3">
      <c r="A3833" s="1">
        <v>1739050478.9890001</v>
      </c>
      <c r="B3833" s="1">
        <v>1739050479.378</v>
      </c>
      <c r="C3833">
        <v>720</v>
      </c>
      <c r="D3833">
        <v>1280</v>
      </c>
      <c r="E3833">
        <v>3840</v>
      </c>
      <c r="F3833">
        <v>2764800</v>
      </c>
      <c r="H3833">
        <f t="shared" si="59"/>
        <v>0.38899993896484375</v>
      </c>
    </row>
    <row r="3834" spans="1:8" x14ac:dyDescent="0.3">
      <c r="A3834" s="1">
        <v>1739050479.089</v>
      </c>
      <c r="B3834" s="1">
        <v>1739050479.674</v>
      </c>
      <c r="C3834">
        <v>720</v>
      </c>
      <c r="D3834">
        <v>1280</v>
      </c>
      <c r="E3834">
        <v>3840</v>
      </c>
      <c r="F3834">
        <v>2764800</v>
      </c>
      <c r="H3834">
        <f t="shared" si="59"/>
        <v>0.58500003814697266</v>
      </c>
    </row>
    <row r="3835" spans="1:8" x14ac:dyDescent="0.3">
      <c r="A3835" s="1">
        <v>1739050479.1889999</v>
      </c>
      <c r="B3835" s="1">
        <v>1739050479.677</v>
      </c>
      <c r="C3835">
        <v>720</v>
      </c>
      <c r="D3835">
        <v>1280</v>
      </c>
      <c r="E3835">
        <v>3840</v>
      </c>
      <c r="F3835">
        <v>2764800</v>
      </c>
      <c r="H3835">
        <f t="shared" si="59"/>
        <v>0.48800015449523926</v>
      </c>
    </row>
    <row r="3836" spans="1:8" x14ac:dyDescent="0.3">
      <c r="A3836" s="1">
        <v>1739050479.2219999</v>
      </c>
      <c r="B3836" s="1">
        <v>1739050479.6800001</v>
      </c>
      <c r="C3836">
        <v>720</v>
      </c>
      <c r="D3836">
        <v>1280</v>
      </c>
      <c r="E3836">
        <v>3840</v>
      </c>
      <c r="F3836">
        <v>2764800</v>
      </c>
      <c r="H3836">
        <f t="shared" si="59"/>
        <v>0.45800018310546875</v>
      </c>
    </row>
    <row r="3837" spans="1:8" x14ac:dyDescent="0.3">
      <c r="A3837" s="1">
        <v>1739050479.322</v>
      </c>
      <c r="B3837" s="1">
        <v>1739050479.701</v>
      </c>
      <c r="C3837">
        <v>720</v>
      </c>
      <c r="D3837">
        <v>1280</v>
      </c>
      <c r="E3837">
        <v>3840</v>
      </c>
      <c r="F3837">
        <v>2764800</v>
      </c>
      <c r="H3837">
        <f t="shared" si="59"/>
        <v>0.37899994850158691</v>
      </c>
    </row>
    <row r="3838" spans="1:8" x14ac:dyDescent="0.3">
      <c r="A3838" s="1">
        <v>1739050479.355</v>
      </c>
      <c r="B3838" s="1">
        <v>1739050479.7019999</v>
      </c>
      <c r="C3838">
        <v>720</v>
      </c>
      <c r="D3838">
        <v>1280</v>
      </c>
      <c r="E3838">
        <v>3840</v>
      </c>
      <c r="F3838">
        <v>2764800</v>
      </c>
      <c r="H3838">
        <f t="shared" si="59"/>
        <v>0.3469998836517334</v>
      </c>
    </row>
    <row r="3839" spans="1:8" x14ac:dyDescent="0.3">
      <c r="A3839" s="1">
        <v>1739050479.3889999</v>
      </c>
      <c r="B3839" s="1">
        <v>1739050479.8080001</v>
      </c>
      <c r="C3839">
        <v>720</v>
      </c>
      <c r="D3839">
        <v>1280</v>
      </c>
      <c r="E3839">
        <v>3840</v>
      </c>
      <c r="F3839">
        <v>2764800</v>
      </c>
      <c r="H3839">
        <f t="shared" si="59"/>
        <v>0.41900014877319336</v>
      </c>
    </row>
    <row r="3840" spans="1:8" x14ac:dyDescent="0.3">
      <c r="A3840" s="1">
        <v>1739050479.4890001</v>
      </c>
      <c r="B3840" s="1">
        <v>1739050479.9890001</v>
      </c>
      <c r="C3840">
        <v>720</v>
      </c>
      <c r="D3840">
        <v>1280</v>
      </c>
      <c r="E3840">
        <v>3840</v>
      </c>
      <c r="F3840">
        <v>2764800</v>
      </c>
      <c r="H3840">
        <f t="shared" si="59"/>
        <v>0.5</v>
      </c>
    </row>
    <row r="3841" spans="1:8" x14ac:dyDescent="0.3">
      <c r="A3841" s="1">
        <v>1739050479.5220001</v>
      </c>
      <c r="B3841" s="1">
        <v>1739050479.9909999</v>
      </c>
      <c r="C3841">
        <v>720</v>
      </c>
      <c r="D3841">
        <v>1280</v>
      </c>
      <c r="E3841">
        <v>3840</v>
      </c>
      <c r="F3841">
        <v>2764800</v>
      </c>
      <c r="H3841">
        <f t="shared" si="59"/>
        <v>0.46899986267089844</v>
      </c>
    </row>
    <row r="3842" spans="1:8" x14ac:dyDescent="0.3">
      <c r="A3842" s="1">
        <v>1739050479.5550001</v>
      </c>
      <c r="B3842" s="1">
        <v>1739050479.9920001</v>
      </c>
      <c r="C3842">
        <v>720</v>
      </c>
      <c r="D3842">
        <v>1280</v>
      </c>
      <c r="E3842">
        <v>3840</v>
      </c>
      <c r="F3842">
        <v>2764800</v>
      </c>
      <c r="H3842">
        <f t="shared" ref="H3842:H3905" si="60">B3842-A3842</f>
        <v>0.43700003623962402</v>
      </c>
    </row>
    <row r="3843" spans="1:8" x14ac:dyDescent="0.3">
      <c r="A3843" s="1">
        <v>1739050479.589</v>
      </c>
      <c r="B3843" s="1">
        <v>1739050480.003</v>
      </c>
      <c r="C3843">
        <v>720</v>
      </c>
      <c r="D3843">
        <v>1280</v>
      </c>
      <c r="E3843">
        <v>3840</v>
      </c>
      <c r="F3843">
        <v>2764800</v>
      </c>
      <c r="H3843">
        <f t="shared" si="60"/>
        <v>0.41400003433227539</v>
      </c>
    </row>
    <row r="3844" spans="1:8" x14ac:dyDescent="0.3">
      <c r="A3844" s="1">
        <v>1739050479.622</v>
      </c>
      <c r="B3844" s="1">
        <v>1739050480.0109999</v>
      </c>
      <c r="C3844">
        <v>720</v>
      </c>
      <c r="D3844">
        <v>1280</v>
      </c>
      <c r="E3844">
        <v>3840</v>
      </c>
      <c r="F3844">
        <v>2764800</v>
      </c>
      <c r="H3844">
        <f t="shared" si="60"/>
        <v>0.38899993896484375</v>
      </c>
    </row>
    <row r="3845" spans="1:8" x14ac:dyDescent="0.3">
      <c r="A3845" s="1">
        <v>1739050479.655</v>
      </c>
      <c r="B3845" s="1">
        <v>1739050480.0280001</v>
      </c>
      <c r="C3845">
        <v>720</v>
      </c>
      <c r="D3845">
        <v>1280</v>
      </c>
      <c r="E3845">
        <v>3840</v>
      </c>
      <c r="F3845">
        <v>2764800</v>
      </c>
      <c r="H3845">
        <f t="shared" si="60"/>
        <v>0.37300014495849609</v>
      </c>
    </row>
    <row r="3846" spans="1:8" x14ac:dyDescent="0.3">
      <c r="A3846" s="1">
        <v>1739050479.822</v>
      </c>
      <c r="B3846" s="1">
        <v>1739050480.336</v>
      </c>
      <c r="C3846">
        <v>720</v>
      </c>
      <c r="D3846">
        <v>1280</v>
      </c>
      <c r="E3846">
        <v>3840</v>
      </c>
      <c r="F3846">
        <v>2764800</v>
      </c>
      <c r="H3846">
        <f t="shared" si="60"/>
        <v>0.51399993896484375</v>
      </c>
    </row>
    <row r="3847" spans="1:8" x14ac:dyDescent="0.3">
      <c r="A3847" s="1">
        <v>1739050479.855</v>
      </c>
      <c r="B3847" s="1">
        <v>1739050480.3529999</v>
      </c>
      <c r="C3847">
        <v>720</v>
      </c>
      <c r="D3847">
        <v>1280</v>
      </c>
      <c r="E3847">
        <v>3840</v>
      </c>
      <c r="F3847">
        <v>2764800</v>
      </c>
      <c r="H3847">
        <f t="shared" si="60"/>
        <v>0.49799990653991699</v>
      </c>
    </row>
    <row r="3848" spans="1:8" x14ac:dyDescent="0.3">
      <c r="A3848" s="1">
        <v>1739050479.8889999</v>
      </c>
      <c r="B3848" s="1">
        <v>1739050480.355</v>
      </c>
      <c r="C3848">
        <v>720</v>
      </c>
      <c r="D3848">
        <v>1280</v>
      </c>
      <c r="E3848">
        <v>3840</v>
      </c>
      <c r="F3848">
        <v>2764800</v>
      </c>
      <c r="H3848">
        <f t="shared" si="60"/>
        <v>0.46600008010864258</v>
      </c>
    </row>
    <row r="3849" spans="1:8" x14ac:dyDescent="0.3">
      <c r="A3849" s="1">
        <v>1739050479.9219999</v>
      </c>
      <c r="B3849" s="1">
        <v>1739050480.3570001</v>
      </c>
      <c r="C3849">
        <v>720</v>
      </c>
      <c r="D3849">
        <v>1280</v>
      </c>
      <c r="E3849">
        <v>3840</v>
      </c>
      <c r="F3849">
        <v>2764800</v>
      </c>
      <c r="H3849">
        <f t="shared" si="60"/>
        <v>0.43500018119812012</v>
      </c>
    </row>
    <row r="3850" spans="1:8" x14ac:dyDescent="0.3">
      <c r="A3850" s="1">
        <v>1739050479.9549999</v>
      </c>
      <c r="B3850" s="1">
        <v>1739050480.359</v>
      </c>
      <c r="C3850">
        <v>720</v>
      </c>
      <c r="D3850">
        <v>1280</v>
      </c>
      <c r="E3850">
        <v>3840</v>
      </c>
      <c r="F3850">
        <v>2764800</v>
      </c>
      <c r="H3850">
        <f t="shared" si="60"/>
        <v>0.40400004386901855</v>
      </c>
    </row>
    <row r="3851" spans="1:8" x14ac:dyDescent="0.3">
      <c r="A3851" s="1">
        <v>1739050480.0550001</v>
      </c>
      <c r="B3851" s="1">
        <v>1739050480.3610001</v>
      </c>
      <c r="C3851">
        <v>720</v>
      </c>
      <c r="D3851">
        <v>1280</v>
      </c>
      <c r="E3851">
        <v>3840</v>
      </c>
      <c r="F3851">
        <v>2764800</v>
      </c>
      <c r="H3851">
        <f t="shared" si="60"/>
        <v>0.3059999942779541</v>
      </c>
    </row>
    <row r="3852" spans="1:8" x14ac:dyDescent="0.3">
      <c r="A3852" s="1">
        <v>1739050480.089</v>
      </c>
      <c r="B3852" s="1">
        <v>1739050480.3699999</v>
      </c>
      <c r="C3852">
        <v>720</v>
      </c>
      <c r="D3852">
        <v>1280</v>
      </c>
      <c r="E3852">
        <v>3840</v>
      </c>
      <c r="F3852">
        <v>2764800</v>
      </c>
      <c r="H3852">
        <f t="shared" si="60"/>
        <v>0.28099989891052246</v>
      </c>
    </row>
    <row r="3853" spans="1:8" x14ac:dyDescent="0.3">
      <c r="A3853" s="1">
        <v>1739050480.122</v>
      </c>
      <c r="B3853" s="1">
        <v>1739050480.3729999</v>
      </c>
      <c r="C3853">
        <v>720</v>
      </c>
      <c r="D3853">
        <v>1280</v>
      </c>
      <c r="E3853">
        <v>3840</v>
      </c>
      <c r="F3853">
        <v>2764800</v>
      </c>
      <c r="H3853">
        <f t="shared" si="60"/>
        <v>0.25099992752075195</v>
      </c>
    </row>
    <row r="3854" spans="1:8" x14ac:dyDescent="0.3">
      <c r="A3854" s="1">
        <v>1739050480.155</v>
      </c>
      <c r="B3854" s="1">
        <v>1739050480.3740001</v>
      </c>
      <c r="C3854">
        <v>720</v>
      </c>
      <c r="D3854">
        <v>1280</v>
      </c>
      <c r="E3854">
        <v>3840</v>
      </c>
      <c r="F3854">
        <v>2764800</v>
      </c>
      <c r="H3854">
        <f t="shared" si="60"/>
        <v>0.21900010108947754</v>
      </c>
    </row>
    <row r="3855" spans="1:8" x14ac:dyDescent="0.3">
      <c r="A3855" s="1">
        <v>1739050480.1889999</v>
      </c>
      <c r="B3855" s="1">
        <v>1739050480.5910001</v>
      </c>
      <c r="C3855">
        <v>720</v>
      </c>
      <c r="D3855">
        <v>1280</v>
      </c>
      <c r="E3855">
        <v>3840</v>
      </c>
      <c r="F3855">
        <v>2764800</v>
      </c>
      <c r="H3855">
        <f t="shared" si="60"/>
        <v>0.40200018882751465</v>
      </c>
    </row>
    <row r="3856" spans="1:8" x14ac:dyDescent="0.3">
      <c r="A3856" s="1">
        <v>1739050480.3889999</v>
      </c>
      <c r="B3856" s="1">
        <v>1739050480.8699999</v>
      </c>
      <c r="C3856">
        <v>720</v>
      </c>
      <c r="D3856">
        <v>1280</v>
      </c>
      <c r="E3856">
        <v>3840</v>
      </c>
      <c r="F3856">
        <v>2764800</v>
      </c>
      <c r="H3856">
        <f t="shared" si="60"/>
        <v>0.48099994659423828</v>
      </c>
    </row>
    <row r="3857" spans="1:8" x14ac:dyDescent="0.3">
      <c r="A3857" s="1">
        <v>1739050480.5220001</v>
      </c>
      <c r="B3857" s="1">
        <v>1739050481.0179999</v>
      </c>
      <c r="C3857">
        <v>720</v>
      </c>
      <c r="D3857">
        <v>1280</v>
      </c>
      <c r="E3857">
        <v>3840</v>
      </c>
      <c r="F3857">
        <v>2764800</v>
      </c>
      <c r="H3857">
        <f t="shared" si="60"/>
        <v>0.49599981307983398</v>
      </c>
    </row>
    <row r="3858" spans="1:8" x14ac:dyDescent="0.3">
      <c r="A3858" s="1">
        <v>1739050480.589</v>
      </c>
      <c r="B3858" s="1">
        <v>1739050481.1389999</v>
      </c>
      <c r="C3858">
        <v>720</v>
      </c>
      <c r="D3858">
        <v>1280</v>
      </c>
      <c r="E3858">
        <v>3840</v>
      </c>
      <c r="F3858">
        <v>2764800</v>
      </c>
      <c r="H3858">
        <f t="shared" si="60"/>
        <v>0.54999995231628418</v>
      </c>
    </row>
    <row r="3859" spans="1:8" x14ac:dyDescent="0.3">
      <c r="A3859" s="1">
        <v>1739050480.655</v>
      </c>
      <c r="B3859" s="1">
        <v>1739050481.141</v>
      </c>
      <c r="C3859">
        <v>720</v>
      </c>
      <c r="D3859">
        <v>1280</v>
      </c>
      <c r="E3859">
        <v>3840</v>
      </c>
      <c r="F3859">
        <v>2764800</v>
      </c>
      <c r="H3859">
        <f t="shared" si="60"/>
        <v>0.48600006103515625</v>
      </c>
    </row>
    <row r="3860" spans="1:8" x14ac:dyDescent="0.3">
      <c r="A3860" s="1">
        <v>1739050480.6889999</v>
      </c>
      <c r="B3860" s="1">
        <v>1739050481.164</v>
      </c>
      <c r="C3860">
        <v>720</v>
      </c>
      <c r="D3860">
        <v>1280</v>
      </c>
      <c r="E3860">
        <v>3840</v>
      </c>
      <c r="F3860">
        <v>2764800</v>
      </c>
      <c r="H3860">
        <f t="shared" si="60"/>
        <v>0.47500014305114746</v>
      </c>
    </row>
    <row r="3861" spans="1:8" x14ac:dyDescent="0.3">
      <c r="A3861" s="1">
        <v>1739050480.7219999</v>
      </c>
      <c r="B3861" s="1">
        <v>1739050481.1659999</v>
      </c>
      <c r="C3861">
        <v>720</v>
      </c>
      <c r="D3861">
        <v>1280</v>
      </c>
      <c r="E3861">
        <v>3840</v>
      </c>
      <c r="F3861">
        <v>2764800</v>
      </c>
      <c r="H3861">
        <f t="shared" si="60"/>
        <v>0.4440000057220459</v>
      </c>
    </row>
    <row r="3862" spans="1:8" x14ac:dyDescent="0.3">
      <c r="A3862" s="1">
        <v>1739050480.789</v>
      </c>
      <c r="B3862" s="1">
        <v>1739050481.1670001</v>
      </c>
      <c r="C3862">
        <v>720</v>
      </c>
      <c r="D3862">
        <v>1280</v>
      </c>
      <c r="E3862">
        <v>3840</v>
      </c>
      <c r="F3862">
        <v>2764800</v>
      </c>
      <c r="H3862">
        <f t="shared" si="60"/>
        <v>0.37800002098083496</v>
      </c>
    </row>
    <row r="3863" spans="1:8" x14ac:dyDescent="0.3">
      <c r="A3863" s="1">
        <v>1739050480.822</v>
      </c>
      <c r="B3863" s="1">
        <v>1739050481.1849999</v>
      </c>
      <c r="C3863">
        <v>720</v>
      </c>
      <c r="D3863">
        <v>1280</v>
      </c>
      <c r="E3863">
        <v>3840</v>
      </c>
      <c r="F3863">
        <v>2764800</v>
      </c>
      <c r="H3863">
        <f t="shared" si="60"/>
        <v>0.36299991607666016</v>
      </c>
    </row>
    <row r="3864" spans="1:8" x14ac:dyDescent="0.3">
      <c r="A3864" s="1">
        <v>1739050480.855</v>
      </c>
      <c r="B3864" s="1">
        <v>1739050481.197</v>
      </c>
      <c r="C3864">
        <v>720</v>
      </c>
      <c r="D3864">
        <v>1280</v>
      </c>
      <c r="E3864">
        <v>3840</v>
      </c>
      <c r="F3864">
        <v>2764800</v>
      </c>
      <c r="H3864">
        <f t="shared" si="60"/>
        <v>0.34200000762939453</v>
      </c>
    </row>
    <row r="3865" spans="1:8" x14ac:dyDescent="0.3">
      <c r="A3865" s="1">
        <v>1739050480.9219999</v>
      </c>
      <c r="B3865" s="1">
        <v>1739050481.198</v>
      </c>
      <c r="C3865">
        <v>720</v>
      </c>
      <c r="D3865">
        <v>1280</v>
      </c>
      <c r="E3865">
        <v>3840</v>
      </c>
      <c r="F3865">
        <v>2764800</v>
      </c>
      <c r="H3865">
        <f t="shared" si="60"/>
        <v>0.27600002288818359</v>
      </c>
    </row>
    <row r="3866" spans="1:8" x14ac:dyDescent="0.3">
      <c r="A3866" s="1">
        <v>1739050480.9549999</v>
      </c>
      <c r="B3866" s="1">
        <v>1739050481.2019999</v>
      </c>
      <c r="C3866">
        <v>720</v>
      </c>
      <c r="D3866">
        <v>1280</v>
      </c>
      <c r="E3866">
        <v>3840</v>
      </c>
      <c r="F3866">
        <v>2764800</v>
      </c>
      <c r="H3866">
        <f t="shared" si="60"/>
        <v>0.24699997901916504</v>
      </c>
    </row>
    <row r="3867" spans="1:8" x14ac:dyDescent="0.3">
      <c r="A3867" s="1">
        <v>1739050480.9890001</v>
      </c>
      <c r="B3867" s="1">
        <v>1739050481.211</v>
      </c>
      <c r="C3867">
        <v>720</v>
      </c>
      <c r="D3867">
        <v>1280</v>
      </c>
      <c r="E3867">
        <v>3840</v>
      </c>
      <c r="F3867">
        <v>2764800</v>
      </c>
      <c r="H3867">
        <f t="shared" si="60"/>
        <v>0.2219998836517334</v>
      </c>
    </row>
    <row r="3868" spans="1:8" x14ac:dyDescent="0.3">
      <c r="A3868" s="1">
        <v>1739050481.089</v>
      </c>
      <c r="B3868" s="1">
        <v>1739050481.2390001</v>
      </c>
      <c r="C3868">
        <v>720</v>
      </c>
      <c r="D3868">
        <v>1280</v>
      </c>
      <c r="E3868">
        <v>3840</v>
      </c>
      <c r="F3868">
        <v>2764800</v>
      </c>
      <c r="H3868">
        <f t="shared" si="60"/>
        <v>0.15000009536743164</v>
      </c>
    </row>
    <row r="3869" spans="1:8" x14ac:dyDescent="0.3">
      <c r="A3869" s="1">
        <v>1739050481.122</v>
      </c>
      <c r="B3869" s="1">
        <v>1739050481.2920001</v>
      </c>
      <c r="C3869">
        <v>720</v>
      </c>
      <c r="D3869">
        <v>1280</v>
      </c>
      <c r="E3869">
        <v>3840</v>
      </c>
      <c r="F3869">
        <v>2764800</v>
      </c>
      <c r="H3869">
        <f t="shared" si="60"/>
        <v>0.17000007629394531</v>
      </c>
    </row>
    <row r="3870" spans="1:8" x14ac:dyDescent="0.3">
      <c r="A3870" s="1">
        <v>1739050481.2219999</v>
      </c>
      <c r="B3870" s="1">
        <v>1739050481.2950001</v>
      </c>
      <c r="C3870">
        <v>720</v>
      </c>
      <c r="D3870">
        <v>1280</v>
      </c>
      <c r="E3870">
        <v>3840</v>
      </c>
      <c r="F3870">
        <v>2764800</v>
      </c>
      <c r="H3870">
        <f t="shared" si="60"/>
        <v>7.3000192642211914E-2</v>
      </c>
    </row>
    <row r="3871" spans="1:8" x14ac:dyDescent="0.3">
      <c r="A3871" s="1">
        <v>1739050481.2550001</v>
      </c>
      <c r="B3871" s="1">
        <v>1739050481.3929999</v>
      </c>
      <c r="C3871">
        <v>720</v>
      </c>
      <c r="D3871">
        <v>1280</v>
      </c>
      <c r="E3871">
        <v>3840</v>
      </c>
      <c r="F3871">
        <v>2764800</v>
      </c>
      <c r="H3871">
        <f t="shared" si="60"/>
        <v>0.1379997730255127</v>
      </c>
    </row>
    <row r="3872" spans="1:8" x14ac:dyDescent="0.3">
      <c r="A3872" s="1">
        <v>1739050481.289</v>
      </c>
      <c r="B3872" s="1">
        <v>1739050481.395</v>
      </c>
      <c r="C3872">
        <v>720</v>
      </c>
      <c r="D3872">
        <v>1280</v>
      </c>
      <c r="E3872">
        <v>3840</v>
      </c>
      <c r="F3872">
        <v>2764800</v>
      </c>
      <c r="H3872">
        <f t="shared" si="60"/>
        <v>0.10599994659423828</v>
      </c>
    </row>
    <row r="3873" spans="1:8" x14ac:dyDescent="0.3">
      <c r="A3873" s="1">
        <v>1739050481.355</v>
      </c>
      <c r="B3873" s="1">
        <v>1739050481.457</v>
      </c>
      <c r="C3873">
        <v>720</v>
      </c>
      <c r="D3873">
        <v>1280</v>
      </c>
      <c r="E3873">
        <v>3840</v>
      </c>
      <c r="F3873">
        <v>2764800</v>
      </c>
      <c r="H3873">
        <f t="shared" si="60"/>
        <v>0.10199999809265137</v>
      </c>
    </row>
    <row r="3874" spans="1:8" x14ac:dyDescent="0.3">
      <c r="A3874" s="1">
        <v>1739050481.3889999</v>
      </c>
      <c r="B3874" s="1">
        <v>1739050481.4590001</v>
      </c>
      <c r="C3874">
        <v>720</v>
      </c>
      <c r="D3874">
        <v>1280</v>
      </c>
      <c r="E3874">
        <v>3840</v>
      </c>
      <c r="F3874">
        <v>2764800</v>
      </c>
      <c r="H3874">
        <f t="shared" si="60"/>
        <v>7.0000171661376953E-2</v>
      </c>
    </row>
    <row r="3875" spans="1:8" x14ac:dyDescent="0.3">
      <c r="A3875" s="1">
        <v>1739050481.4219999</v>
      </c>
      <c r="B3875" s="1">
        <v>1739050481.7690001</v>
      </c>
      <c r="C3875">
        <v>720</v>
      </c>
      <c r="D3875">
        <v>1280</v>
      </c>
      <c r="E3875">
        <v>3840</v>
      </c>
      <c r="F3875">
        <v>2764800</v>
      </c>
      <c r="H3875">
        <f t="shared" si="60"/>
        <v>0.3470001220703125</v>
      </c>
    </row>
    <row r="3876" spans="1:8" x14ac:dyDescent="0.3">
      <c r="A3876" s="1">
        <v>1739050481.4549999</v>
      </c>
      <c r="B3876" s="1">
        <v>1739050481.773</v>
      </c>
      <c r="C3876">
        <v>720</v>
      </c>
      <c r="D3876">
        <v>1280</v>
      </c>
      <c r="E3876">
        <v>3840</v>
      </c>
      <c r="F3876">
        <v>2764800</v>
      </c>
      <c r="H3876">
        <f t="shared" si="60"/>
        <v>0.31800007820129395</v>
      </c>
    </row>
    <row r="3877" spans="1:8" x14ac:dyDescent="0.3">
      <c r="A3877" s="1">
        <v>1739050481.4890001</v>
      </c>
      <c r="B3877" s="1">
        <v>1739050481.7850001</v>
      </c>
      <c r="C3877">
        <v>720</v>
      </c>
      <c r="D3877">
        <v>1280</v>
      </c>
      <c r="E3877">
        <v>3840</v>
      </c>
      <c r="F3877">
        <v>2764800</v>
      </c>
      <c r="H3877">
        <f t="shared" si="60"/>
        <v>0.29600000381469727</v>
      </c>
    </row>
    <row r="3878" spans="1:8" x14ac:dyDescent="0.3">
      <c r="A3878" s="1">
        <v>1739050481.5220001</v>
      </c>
      <c r="B3878" s="1">
        <v>1739050481.7950001</v>
      </c>
      <c r="C3878">
        <v>720</v>
      </c>
      <c r="D3878">
        <v>1280</v>
      </c>
      <c r="E3878">
        <v>3840</v>
      </c>
      <c r="F3878">
        <v>2764800</v>
      </c>
      <c r="H3878">
        <f t="shared" si="60"/>
        <v>0.27300000190734863</v>
      </c>
    </row>
    <row r="3879" spans="1:8" x14ac:dyDescent="0.3">
      <c r="A3879" s="1">
        <v>1739050481.5550001</v>
      </c>
      <c r="B3879" s="1">
        <v>1739050481.7980001</v>
      </c>
      <c r="C3879">
        <v>720</v>
      </c>
      <c r="D3879">
        <v>1280</v>
      </c>
      <c r="E3879">
        <v>3840</v>
      </c>
      <c r="F3879">
        <v>2764800</v>
      </c>
      <c r="H3879">
        <f t="shared" si="60"/>
        <v>0.24300003051757813</v>
      </c>
    </row>
    <row r="3880" spans="1:8" x14ac:dyDescent="0.3">
      <c r="A3880" s="1">
        <v>1739050481.622</v>
      </c>
      <c r="B3880" s="1">
        <v>1739050481.8039999</v>
      </c>
      <c r="C3880">
        <v>720</v>
      </c>
      <c r="D3880">
        <v>1280</v>
      </c>
      <c r="E3880">
        <v>3840</v>
      </c>
      <c r="F3880">
        <v>2764800</v>
      </c>
      <c r="H3880">
        <f t="shared" si="60"/>
        <v>0.18199992179870605</v>
      </c>
    </row>
    <row r="3881" spans="1:8" x14ac:dyDescent="0.3">
      <c r="A3881" s="1">
        <v>1739050481.655</v>
      </c>
      <c r="B3881" s="1">
        <v>1739050481.822</v>
      </c>
      <c r="C3881">
        <v>720</v>
      </c>
      <c r="D3881">
        <v>1280</v>
      </c>
      <c r="E3881">
        <v>3840</v>
      </c>
      <c r="F3881">
        <v>2764800</v>
      </c>
      <c r="H3881">
        <f t="shared" si="60"/>
        <v>0.16700005531311035</v>
      </c>
    </row>
    <row r="3882" spans="1:8" x14ac:dyDescent="0.3">
      <c r="A3882" s="1">
        <v>1739050481.6889999</v>
      </c>
      <c r="B3882" s="1">
        <v>1739050481.8559999</v>
      </c>
      <c r="C3882">
        <v>720</v>
      </c>
      <c r="D3882">
        <v>1280</v>
      </c>
      <c r="E3882">
        <v>3840</v>
      </c>
      <c r="F3882">
        <v>2764800</v>
      </c>
      <c r="H3882">
        <f t="shared" si="60"/>
        <v>0.16700005531311035</v>
      </c>
    </row>
    <row r="3883" spans="1:8" x14ac:dyDescent="0.3">
      <c r="A3883" s="1">
        <v>1739050481.756</v>
      </c>
      <c r="B3883" s="1">
        <v>1739050481.8610001</v>
      </c>
      <c r="C3883">
        <v>720</v>
      </c>
      <c r="D3883">
        <v>1280</v>
      </c>
      <c r="E3883">
        <v>3840</v>
      </c>
      <c r="F3883">
        <v>2764800</v>
      </c>
      <c r="H3883">
        <f t="shared" si="60"/>
        <v>0.10500001907348633</v>
      </c>
    </row>
    <row r="3884" spans="1:8" x14ac:dyDescent="0.3">
      <c r="A3884" s="1">
        <v>1739050481.789</v>
      </c>
      <c r="B3884" s="1">
        <v>1739050481.9430001</v>
      </c>
      <c r="C3884">
        <v>720</v>
      </c>
      <c r="D3884">
        <v>1280</v>
      </c>
      <c r="E3884">
        <v>3840</v>
      </c>
      <c r="F3884">
        <v>2764800</v>
      </c>
      <c r="H3884">
        <f t="shared" si="60"/>
        <v>0.15400004386901855</v>
      </c>
    </row>
    <row r="3885" spans="1:8" x14ac:dyDescent="0.3">
      <c r="A3885" s="1">
        <v>1739050481.822</v>
      </c>
      <c r="B3885" s="1">
        <v>1739050481.9590001</v>
      </c>
      <c r="C3885">
        <v>720</v>
      </c>
      <c r="D3885">
        <v>1280</v>
      </c>
      <c r="E3885">
        <v>3840</v>
      </c>
      <c r="F3885">
        <v>2764800</v>
      </c>
      <c r="H3885">
        <f t="shared" si="60"/>
        <v>0.13700008392333984</v>
      </c>
    </row>
    <row r="3886" spans="1:8" x14ac:dyDescent="0.3">
      <c r="A3886" s="1">
        <v>1739050481.9219999</v>
      </c>
      <c r="B3886" s="1">
        <v>1739050482.0569999</v>
      </c>
      <c r="C3886">
        <v>720</v>
      </c>
      <c r="D3886">
        <v>1280</v>
      </c>
      <c r="E3886">
        <v>3840</v>
      </c>
      <c r="F3886">
        <v>2764800</v>
      </c>
      <c r="H3886">
        <f t="shared" si="60"/>
        <v>0.13499999046325684</v>
      </c>
    </row>
    <row r="3887" spans="1:8" x14ac:dyDescent="0.3">
      <c r="A3887" s="1">
        <v>1739050481.9560001</v>
      </c>
      <c r="B3887" s="1">
        <v>1739050482.0580001</v>
      </c>
      <c r="C3887">
        <v>720</v>
      </c>
      <c r="D3887">
        <v>1280</v>
      </c>
      <c r="E3887">
        <v>3840</v>
      </c>
      <c r="F3887">
        <v>2764800</v>
      </c>
      <c r="H3887">
        <f t="shared" si="60"/>
        <v>0.10199999809265137</v>
      </c>
    </row>
    <row r="3888" spans="1:8" x14ac:dyDescent="0.3">
      <c r="A3888" s="1">
        <v>1739050481.9890001</v>
      </c>
      <c r="B3888" s="1">
        <v>1739050482.115</v>
      </c>
      <c r="C3888">
        <v>720</v>
      </c>
      <c r="D3888">
        <v>1280</v>
      </c>
      <c r="E3888">
        <v>3840</v>
      </c>
      <c r="F3888">
        <v>2764800</v>
      </c>
      <c r="H3888">
        <f t="shared" si="60"/>
        <v>0.12599992752075195</v>
      </c>
    </row>
    <row r="3889" spans="1:8" x14ac:dyDescent="0.3">
      <c r="A3889" s="1">
        <v>1739050482.0220001</v>
      </c>
      <c r="B3889" s="1">
        <v>1739050482.359</v>
      </c>
      <c r="C3889">
        <v>720</v>
      </c>
      <c r="D3889">
        <v>1280</v>
      </c>
      <c r="E3889">
        <v>3840</v>
      </c>
      <c r="F3889">
        <v>2764800</v>
      </c>
      <c r="H3889">
        <f t="shared" si="60"/>
        <v>0.33699989318847656</v>
      </c>
    </row>
    <row r="3890" spans="1:8" x14ac:dyDescent="0.3">
      <c r="A3890" s="1">
        <v>1739050482.089</v>
      </c>
      <c r="B3890" s="1">
        <v>1739050482.362</v>
      </c>
      <c r="C3890">
        <v>720</v>
      </c>
      <c r="D3890">
        <v>1280</v>
      </c>
      <c r="E3890">
        <v>3840</v>
      </c>
      <c r="F3890">
        <v>2764800</v>
      </c>
      <c r="H3890">
        <f t="shared" si="60"/>
        <v>0.27300000190734863</v>
      </c>
    </row>
    <row r="3891" spans="1:8" x14ac:dyDescent="0.3">
      <c r="A3891" s="1">
        <v>1739050482.122</v>
      </c>
      <c r="B3891" s="1">
        <v>1739050482.3629999</v>
      </c>
      <c r="C3891">
        <v>720</v>
      </c>
      <c r="D3891">
        <v>1280</v>
      </c>
      <c r="E3891">
        <v>3840</v>
      </c>
      <c r="F3891">
        <v>2764800</v>
      </c>
      <c r="H3891">
        <f t="shared" si="60"/>
        <v>0.24099993705749512</v>
      </c>
    </row>
    <row r="3892" spans="1:8" x14ac:dyDescent="0.3">
      <c r="A3892" s="1">
        <v>1739050482.1559999</v>
      </c>
      <c r="B3892" s="1">
        <v>1739050482.369</v>
      </c>
      <c r="C3892">
        <v>720</v>
      </c>
      <c r="D3892">
        <v>1280</v>
      </c>
      <c r="E3892">
        <v>3840</v>
      </c>
      <c r="F3892">
        <v>2764800</v>
      </c>
      <c r="H3892">
        <f t="shared" si="60"/>
        <v>0.21300005912780762</v>
      </c>
    </row>
    <row r="3893" spans="1:8" x14ac:dyDescent="0.3">
      <c r="A3893" s="1">
        <v>1739050482.2219999</v>
      </c>
      <c r="B3893" s="1">
        <v>1739050482.8759999</v>
      </c>
      <c r="C3893">
        <v>720</v>
      </c>
      <c r="D3893">
        <v>1280</v>
      </c>
      <c r="E3893">
        <v>3840</v>
      </c>
      <c r="F3893">
        <v>2764800</v>
      </c>
      <c r="H3893">
        <f t="shared" si="60"/>
        <v>0.65400004386901855</v>
      </c>
    </row>
    <row r="3894" spans="1:8" x14ac:dyDescent="0.3">
      <c r="A3894" s="1">
        <v>1739050482.322</v>
      </c>
      <c r="B3894" s="1">
        <v>1739050482.8929999</v>
      </c>
      <c r="C3894">
        <v>720</v>
      </c>
      <c r="D3894">
        <v>1280</v>
      </c>
      <c r="E3894">
        <v>3840</v>
      </c>
      <c r="F3894">
        <v>2764800</v>
      </c>
      <c r="H3894">
        <f t="shared" si="60"/>
        <v>0.5709998607635498</v>
      </c>
    </row>
    <row r="3895" spans="1:8" x14ac:dyDescent="0.3">
      <c r="A3895" s="1">
        <v>1739050482.3559999</v>
      </c>
      <c r="B3895" s="1">
        <v>1739050482.8959999</v>
      </c>
      <c r="C3895">
        <v>720</v>
      </c>
      <c r="D3895">
        <v>1280</v>
      </c>
      <c r="E3895">
        <v>3840</v>
      </c>
      <c r="F3895">
        <v>2764800</v>
      </c>
      <c r="H3895">
        <f t="shared" si="60"/>
        <v>0.53999996185302734</v>
      </c>
    </row>
    <row r="3896" spans="1:8" x14ac:dyDescent="0.3">
      <c r="A3896" s="1">
        <v>1739050482.4890001</v>
      </c>
      <c r="B3896" s="1">
        <v>1739050483.0569999</v>
      </c>
      <c r="C3896">
        <v>720</v>
      </c>
      <c r="D3896">
        <v>1280</v>
      </c>
      <c r="E3896">
        <v>3840</v>
      </c>
      <c r="F3896">
        <v>2764800</v>
      </c>
      <c r="H3896">
        <f t="shared" si="60"/>
        <v>0.56799983978271484</v>
      </c>
    </row>
    <row r="3897" spans="1:8" x14ac:dyDescent="0.3">
      <c r="A3897" s="1">
        <v>1739050482.622</v>
      </c>
      <c r="B3897" s="1">
        <v>1739050483.1830001</v>
      </c>
      <c r="C3897">
        <v>720</v>
      </c>
      <c r="D3897">
        <v>1280</v>
      </c>
      <c r="E3897">
        <v>3840</v>
      </c>
      <c r="F3897">
        <v>2764800</v>
      </c>
      <c r="H3897">
        <f t="shared" si="60"/>
        <v>0.56100010871887207</v>
      </c>
    </row>
    <row r="3898" spans="1:8" x14ac:dyDescent="0.3">
      <c r="A3898" s="1">
        <v>1739050482.6559999</v>
      </c>
      <c r="B3898" s="1">
        <v>1739050483.1949999</v>
      </c>
      <c r="C3898">
        <v>720</v>
      </c>
      <c r="D3898">
        <v>1280</v>
      </c>
      <c r="E3898">
        <v>3840</v>
      </c>
      <c r="F3898">
        <v>2764800</v>
      </c>
      <c r="H3898">
        <f t="shared" si="60"/>
        <v>0.53900003433227539</v>
      </c>
    </row>
    <row r="3899" spans="1:8" x14ac:dyDescent="0.3">
      <c r="A3899" s="1">
        <v>1739050482.6889999</v>
      </c>
      <c r="B3899" s="1">
        <v>1739050483.207</v>
      </c>
      <c r="C3899">
        <v>720</v>
      </c>
      <c r="D3899">
        <v>1280</v>
      </c>
      <c r="E3899">
        <v>3840</v>
      </c>
      <c r="F3899">
        <v>2764800</v>
      </c>
      <c r="H3899">
        <f t="shared" si="60"/>
        <v>0.51800012588500977</v>
      </c>
    </row>
    <row r="3900" spans="1:8" x14ac:dyDescent="0.3">
      <c r="A3900" s="1">
        <v>1739050482.9219999</v>
      </c>
      <c r="B3900" s="1">
        <v>1739050483.438</v>
      </c>
      <c r="C3900">
        <v>720</v>
      </c>
      <c r="D3900">
        <v>1280</v>
      </c>
      <c r="E3900">
        <v>3840</v>
      </c>
      <c r="F3900">
        <v>2764800</v>
      </c>
      <c r="H3900">
        <f t="shared" si="60"/>
        <v>0.51600003242492676</v>
      </c>
    </row>
    <row r="3901" spans="1:8" x14ac:dyDescent="0.3">
      <c r="A3901" s="1">
        <v>1739050482.9890001</v>
      </c>
      <c r="B3901" s="1">
        <v>1739050483.45</v>
      </c>
      <c r="C3901">
        <v>720</v>
      </c>
      <c r="D3901">
        <v>1280</v>
      </c>
      <c r="E3901">
        <v>3840</v>
      </c>
      <c r="F3901">
        <v>2764800</v>
      </c>
      <c r="H3901">
        <f t="shared" si="60"/>
        <v>0.46099996566772461</v>
      </c>
    </row>
    <row r="3902" spans="1:8" x14ac:dyDescent="0.3">
      <c r="A3902" s="1">
        <v>1739050483.0220001</v>
      </c>
      <c r="B3902" s="1">
        <v>1739050483.4630001</v>
      </c>
      <c r="C3902">
        <v>720</v>
      </c>
      <c r="D3902">
        <v>1280</v>
      </c>
      <c r="E3902">
        <v>3840</v>
      </c>
      <c r="F3902">
        <v>2764800</v>
      </c>
      <c r="H3902">
        <f t="shared" si="60"/>
        <v>0.44099998474121094</v>
      </c>
    </row>
    <row r="3903" spans="1:8" x14ac:dyDescent="0.3">
      <c r="A3903" s="1">
        <v>1739050483.056</v>
      </c>
      <c r="B3903" s="1">
        <v>1739050483.4679999</v>
      </c>
      <c r="C3903">
        <v>720</v>
      </c>
      <c r="D3903">
        <v>1280</v>
      </c>
      <c r="E3903">
        <v>3840</v>
      </c>
      <c r="F3903">
        <v>2764800</v>
      </c>
      <c r="H3903">
        <f t="shared" si="60"/>
        <v>0.41199994087219238</v>
      </c>
    </row>
    <row r="3904" spans="1:8" x14ac:dyDescent="0.3">
      <c r="A3904" s="1">
        <v>1739050483.089</v>
      </c>
      <c r="B3904" s="1">
        <v>1739050483.4749999</v>
      </c>
      <c r="C3904">
        <v>720</v>
      </c>
      <c r="D3904">
        <v>1280</v>
      </c>
      <c r="E3904">
        <v>3840</v>
      </c>
      <c r="F3904">
        <v>2764800</v>
      </c>
      <c r="H3904">
        <f t="shared" si="60"/>
        <v>0.38599991798400879</v>
      </c>
    </row>
    <row r="3905" spans="1:8" x14ac:dyDescent="0.3">
      <c r="A3905" s="1">
        <v>1739050483.1889999</v>
      </c>
      <c r="B3905" s="1">
        <v>1739050483.48</v>
      </c>
      <c r="C3905">
        <v>720</v>
      </c>
      <c r="D3905">
        <v>1280</v>
      </c>
      <c r="E3905">
        <v>3840</v>
      </c>
      <c r="F3905">
        <v>2764800</v>
      </c>
      <c r="H3905">
        <f t="shared" si="60"/>
        <v>0.2910001277923584</v>
      </c>
    </row>
    <row r="3906" spans="1:8" x14ac:dyDescent="0.3">
      <c r="A3906" s="1">
        <v>1739050483.2219999</v>
      </c>
      <c r="B3906" s="1">
        <v>1739050483.7939999</v>
      </c>
      <c r="C3906">
        <v>720</v>
      </c>
      <c r="D3906">
        <v>1280</v>
      </c>
      <c r="E3906">
        <v>3840</v>
      </c>
      <c r="F3906">
        <v>2764800</v>
      </c>
      <c r="H3906">
        <f t="shared" ref="H3906:H3969" si="61">B3906-A3906</f>
        <v>0.57200002670288086</v>
      </c>
    </row>
    <row r="3907" spans="1:8" x14ac:dyDescent="0.3">
      <c r="A3907" s="1">
        <v>1739050483.3559999</v>
      </c>
      <c r="B3907" s="1">
        <v>1739050483.8770001</v>
      </c>
      <c r="C3907">
        <v>720</v>
      </c>
      <c r="D3907">
        <v>1280</v>
      </c>
      <c r="E3907">
        <v>3840</v>
      </c>
      <c r="F3907">
        <v>2764800</v>
      </c>
      <c r="H3907">
        <f t="shared" si="61"/>
        <v>0.52100014686584473</v>
      </c>
    </row>
    <row r="3908" spans="1:8" x14ac:dyDescent="0.3">
      <c r="A3908" s="1">
        <v>1739050483.3889999</v>
      </c>
      <c r="B3908" s="1">
        <v>1739050483.8800001</v>
      </c>
      <c r="C3908">
        <v>720</v>
      </c>
      <c r="D3908">
        <v>1280</v>
      </c>
      <c r="E3908">
        <v>3840</v>
      </c>
      <c r="F3908">
        <v>2764800</v>
      </c>
      <c r="H3908">
        <f t="shared" si="61"/>
        <v>0.49100017547607422</v>
      </c>
    </row>
    <row r="3909" spans="1:8" x14ac:dyDescent="0.3">
      <c r="A3909" s="1">
        <v>1739050483.4219999</v>
      </c>
      <c r="B3909" s="1">
        <v>1739050483.902</v>
      </c>
      <c r="C3909">
        <v>720</v>
      </c>
      <c r="D3909">
        <v>1280</v>
      </c>
      <c r="E3909">
        <v>3840</v>
      </c>
      <c r="F3909">
        <v>2764800</v>
      </c>
      <c r="H3909">
        <f t="shared" si="61"/>
        <v>0.48000001907348633</v>
      </c>
    </row>
    <row r="3910" spans="1:8" x14ac:dyDescent="0.3">
      <c r="A3910" s="1">
        <v>1739050483.4890001</v>
      </c>
      <c r="B3910" s="1">
        <v>1739050483.904</v>
      </c>
      <c r="C3910">
        <v>720</v>
      </c>
      <c r="D3910">
        <v>1280</v>
      </c>
      <c r="E3910">
        <v>3840</v>
      </c>
      <c r="F3910">
        <v>2764800</v>
      </c>
      <c r="H3910">
        <f t="shared" si="61"/>
        <v>0.41499996185302734</v>
      </c>
    </row>
    <row r="3911" spans="1:8" x14ac:dyDescent="0.3">
      <c r="A3911" s="1">
        <v>1739050483.5220001</v>
      </c>
      <c r="B3911" s="1">
        <v>1739050483.908</v>
      </c>
      <c r="C3911">
        <v>720</v>
      </c>
      <c r="D3911">
        <v>1280</v>
      </c>
      <c r="E3911">
        <v>3840</v>
      </c>
      <c r="F3911">
        <v>2764800</v>
      </c>
      <c r="H3911">
        <f t="shared" si="61"/>
        <v>0.38599991798400879</v>
      </c>
    </row>
    <row r="3912" spans="1:8" x14ac:dyDescent="0.3">
      <c r="A3912" s="1">
        <v>1739050483.556</v>
      </c>
      <c r="B3912" s="1">
        <v>1739050483.9170001</v>
      </c>
      <c r="C3912">
        <v>720</v>
      </c>
      <c r="D3912">
        <v>1280</v>
      </c>
      <c r="E3912">
        <v>3840</v>
      </c>
      <c r="F3912">
        <v>2764800</v>
      </c>
      <c r="H3912">
        <f t="shared" si="61"/>
        <v>0.36100006103515625</v>
      </c>
    </row>
    <row r="3913" spans="1:8" x14ac:dyDescent="0.3">
      <c r="A3913" s="1">
        <v>1739050483.6559999</v>
      </c>
      <c r="B3913" s="1">
        <v>1739050483.9319999</v>
      </c>
      <c r="C3913">
        <v>720</v>
      </c>
      <c r="D3913">
        <v>1280</v>
      </c>
      <c r="E3913">
        <v>3840</v>
      </c>
      <c r="F3913">
        <v>2764800</v>
      </c>
      <c r="H3913">
        <f t="shared" si="61"/>
        <v>0.27600002288818359</v>
      </c>
    </row>
    <row r="3914" spans="1:8" x14ac:dyDescent="0.3">
      <c r="A3914" s="1">
        <v>1739050483.6889999</v>
      </c>
      <c r="B3914" s="1">
        <v>1739050483.938</v>
      </c>
      <c r="C3914">
        <v>720</v>
      </c>
      <c r="D3914">
        <v>1280</v>
      </c>
      <c r="E3914">
        <v>3840</v>
      </c>
      <c r="F3914">
        <v>2764800</v>
      </c>
      <c r="H3914">
        <f t="shared" si="61"/>
        <v>0.24900007247924805</v>
      </c>
    </row>
    <row r="3915" spans="1:8" x14ac:dyDescent="0.3">
      <c r="A3915" s="1">
        <v>1739050483.789</v>
      </c>
      <c r="B3915" s="1">
        <v>1739050484.1700001</v>
      </c>
      <c r="C3915">
        <v>720</v>
      </c>
      <c r="D3915">
        <v>1280</v>
      </c>
      <c r="E3915">
        <v>3840</v>
      </c>
      <c r="F3915">
        <v>2764800</v>
      </c>
      <c r="H3915">
        <f t="shared" si="61"/>
        <v>0.38100004196166992</v>
      </c>
    </row>
    <row r="3916" spans="1:8" x14ac:dyDescent="0.3">
      <c r="A3916" s="1">
        <v>1739050483.8559999</v>
      </c>
      <c r="B3916" s="1">
        <v>1739050484.3759999</v>
      </c>
      <c r="C3916">
        <v>720</v>
      </c>
      <c r="D3916">
        <v>1280</v>
      </c>
      <c r="E3916">
        <v>3840</v>
      </c>
      <c r="F3916">
        <v>2764800</v>
      </c>
      <c r="H3916">
        <f t="shared" si="61"/>
        <v>0.51999998092651367</v>
      </c>
    </row>
    <row r="3917" spans="1:8" x14ac:dyDescent="0.3">
      <c r="A3917" s="1">
        <v>1739050483.8889999</v>
      </c>
      <c r="B3917" s="1">
        <v>1739050484.378</v>
      </c>
      <c r="C3917">
        <v>720</v>
      </c>
      <c r="D3917">
        <v>1280</v>
      </c>
      <c r="E3917">
        <v>3840</v>
      </c>
      <c r="F3917">
        <v>2764800</v>
      </c>
      <c r="H3917">
        <f t="shared" si="61"/>
        <v>0.48900008201599121</v>
      </c>
    </row>
    <row r="3918" spans="1:8" x14ac:dyDescent="0.3">
      <c r="A3918" s="1">
        <v>1739050483.9219999</v>
      </c>
      <c r="B3918" s="1">
        <v>1739050484.3800001</v>
      </c>
      <c r="C3918">
        <v>720</v>
      </c>
      <c r="D3918">
        <v>1280</v>
      </c>
      <c r="E3918">
        <v>3840</v>
      </c>
      <c r="F3918">
        <v>2764800</v>
      </c>
      <c r="H3918">
        <f t="shared" si="61"/>
        <v>0.45800018310546875</v>
      </c>
    </row>
    <row r="3919" spans="1:8" x14ac:dyDescent="0.3">
      <c r="A3919" s="1">
        <v>1739050483.9560001</v>
      </c>
      <c r="B3919" s="1">
        <v>1739050484.381</v>
      </c>
      <c r="C3919">
        <v>720</v>
      </c>
      <c r="D3919">
        <v>1280</v>
      </c>
      <c r="E3919">
        <v>3840</v>
      </c>
      <c r="F3919">
        <v>2764800</v>
      </c>
      <c r="H3919">
        <f t="shared" si="61"/>
        <v>0.42499995231628418</v>
      </c>
    </row>
    <row r="3920" spans="1:8" x14ac:dyDescent="0.3">
      <c r="A3920" s="1">
        <v>1739050484.1559999</v>
      </c>
      <c r="B3920" s="1">
        <v>1739050484.7179999</v>
      </c>
      <c r="C3920">
        <v>720</v>
      </c>
      <c r="D3920">
        <v>1280</v>
      </c>
      <c r="E3920">
        <v>3840</v>
      </c>
      <c r="F3920">
        <v>2764800</v>
      </c>
      <c r="H3920">
        <f t="shared" si="61"/>
        <v>0.56200003623962402</v>
      </c>
    </row>
    <row r="3921" spans="1:8" x14ac:dyDescent="0.3">
      <c r="A3921" s="1">
        <v>1739050484.1889999</v>
      </c>
      <c r="B3921" s="1">
        <v>1739050484.72</v>
      </c>
      <c r="C3921">
        <v>720</v>
      </c>
      <c r="D3921">
        <v>1280</v>
      </c>
      <c r="E3921">
        <v>3840</v>
      </c>
      <c r="F3921">
        <v>2764800</v>
      </c>
      <c r="H3921">
        <f t="shared" si="61"/>
        <v>0.53100013732910156</v>
      </c>
    </row>
    <row r="3922" spans="1:8" x14ac:dyDescent="0.3">
      <c r="A3922" s="1">
        <v>1739050484.289</v>
      </c>
      <c r="B3922" s="1">
        <v>1739050484.793</v>
      </c>
      <c r="C3922">
        <v>720</v>
      </c>
      <c r="D3922">
        <v>1280</v>
      </c>
      <c r="E3922">
        <v>3840</v>
      </c>
      <c r="F3922">
        <v>2764800</v>
      </c>
      <c r="H3922">
        <f t="shared" si="61"/>
        <v>0.50399994850158691</v>
      </c>
    </row>
    <row r="3923" spans="1:8" x14ac:dyDescent="0.3">
      <c r="A3923" s="1">
        <v>1739050484.322</v>
      </c>
      <c r="B3923" s="1">
        <v>1739050484.7950001</v>
      </c>
      <c r="C3923">
        <v>720</v>
      </c>
      <c r="D3923">
        <v>1280</v>
      </c>
      <c r="E3923">
        <v>3840</v>
      </c>
      <c r="F3923">
        <v>2764800</v>
      </c>
      <c r="H3923">
        <f t="shared" si="61"/>
        <v>0.47300004959106445</v>
      </c>
    </row>
    <row r="3924" spans="1:8" x14ac:dyDescent="0.3">
      <c r="A3924" s="1">
        <v>1739050484.4219999</v>
      </c>
      <c r="B3924" s="1">
        <v>1739050484.8110001</v>
      </c>
      <c r="C3924">
        <v>720</v>
      </c>
      <c r="D3924">
        <v>1280</v>
      </c>
      <c r="E3924">
        <v>3840</v>
      </c>
      <c r="F3924">
        <v>2764800</v>
      </c>
      <c r="H3924">
        <f t="shared" si="61"/>
        <v>0.38900017738342285</v>
      </c>
    </row>
    <row r="3925" spans="1:8" x14ac:dyDescent="0.3">
      <c r="A3925" s="1">
        <v>1739050484.622</v>
      </c>
      <c r="B3925" s="1">
        <v>1739050485.122</v>
      </c>
      <c r="C3925">
        <v>720</v>
      </c>
      <c r="D3925">
        <v>1280</v>
      </c>
      <c r="E3925">
        <v>3840</v>
      </c>
      <c r="F3925">
        <v>2764800</v>
      </c>
      <c r="H3925">
        <f t="shared" si="61"/>
        <v>0.5</v>
      </c>
    </row>
    <row r="3926" spans="1:8" x14ac:dyDescent="0.3">
      <c r="A3926" s="1">
        <v>1739050484.6559999</v>
      </c>
      <c r="B3926" s="1">
        <v>1739050485.1359999</v>
      </c>
      <c r="C3926">
        <v>720</v>
      </c>
      <c r="D3926">
        <v>1280</v>
      </c>
      <c r="E3926">
        <v>3840</v>
      </c>
      <c r="F3926">
        <v>2764800</v>
      </c>
      <c r="H3926">
        <f t="shared" si="61"/>
        <v>0.48000001907348633</v>
      </c>
    </row>
    <row r="3927" spans="1:8" x14ac:dyDescent="0.3">
      <c r="A3927" s="1">
        <v>1739050484.6889999</v>
      </c>
      <c r="B3927" s="1">
        <v>1739050485.138</v>
      </c>
      <c r="C3927">
        <v>720</v>
      </c>
      <c r="D3927">
        <v>1280</v>
      </c>
      <c r="E3927">
        <v>3840</v>
      </c>
      <c r="F3927">
        <v>2764800</v>
      </c>
      <c r="H3927">
        <f t="shared" si="61"/>
        <v>0.44900012016296387</v>
      </c>
    </row>
    <row r="3928" spans="1:8" x14ac:dyDescent="0.3">
      <c r="A3928" s="1">
        <v>1739050484.7219999</v>
      </c>
      <c r="B3928" s="1">
        <v>1739050485.151</v>
      </c>
      <c r="C3928">
        <v>720</v>
      </c>
      <c r="D3928">
        <v>1280</v>
      </c>
      <c r="E3928">
        <v>3840</v>
      </c>
      <c r="F3928">
        <v>2764800</v>
      </c>
      <c r="H3928">
        <f t="shared" si="61"/>
        <v>0.4290001392364502</v>
      </c>
    </row>
    <row r="3929" spans="1:8" x14ac:dyDescent="0.3">
      <c r="A3929" s="1">
        <v>1739050484.756</v>
      </c>
      <c r="B3929" s="1">
        <v>1739050485.1689999</v>
      </c>
      <c r="C3929">
        <v>720</v>
      </c>
      <c r="D3929">
        <v>1280</v>
      </c>
      <c r="E3929">
        <v>3840</v>
      </c>
      <c r="F3929">
        <v>2764800</v>
      </c>
      <c r="H3929">
        <f t="shared" si="61"/>
        <v>0.41299986839294434</v>
      </c>
    </row>
    <row r="3930" spans="1:8" x14ac:dyDescent="0.3">
      <c r="A3930" s="1">
        <v>1739050484.789</v>
      </c>
      <c r="B3930" s="1">
        <v>1739050485.184</v>
      </c>
      <c r="C3930">
        <v>720</v>
      </c>
      <c r="D3930">
        <v>1280</v>
      </c>
      <c r="E3930">
        <v>3840</v>
      </c>
      <c r="F3930">
        <v>2764800</v>
      </c>
      <c r="H3930">
        <f t="shared" si="61"/>
        <v>0.39499998092651367</v>
      </c>
    </row>
    <row r="3931" spans="1:8" x14ac:dyDescent="0.3">
      <c r="A3931" s="1">
        <v>1739050485.0220001</v>
      </c>
      <c r="B3931" s="1">
        <v>1739050485.582</v>
      </c>
      <c r="C3931">
        <v>720</v>
      </c>
      <c r="D3931">
        <v>1280</v>
      </c>
      <c r="E3931">
        <v>3840</v>
      </c>
      <c r="F3931">
        <v>2764800</v>
      </c>
      <c r="H3931">
        <f t="shared" si="61"/>
        <v>0.55999994277954102</v>
      </c>
    </row>
    <row r="3932" spans="1:8" x14ac:dyDescent="0.3">
      <c r="A3932" s="1">
        <v>1739050485.089</v>
      </c>
      <c r="B3932" s="1">
        <v>1739050485.6619999</v>
      </c>
      <c r="C3932">
        <v>720</v>
      </c>
      <c r="D3932">
        <v>1280</v>
      </c>
      <c r="E3932">
        <v>3840</v>
      </c>
      <c r="F3932">
        <v>2764800</v>
      </c>
      <c r="H3932">
        <f t="shared" si="61"/>
        <v>0.57299995422363281</v>
      </c>
    </row>
    <row r="3933" spans="1:8" x14ac:dyDescent="0.3">
      <c r="A3933" s="1">
        <v>1739050485.1559999</v>
      </c>
      <c r="B3933" s="1">
        <v>1739050485.664</v>
      </c>
      <c r="C3933">
        <v>720</v>
      </c>
      <c r="D3933">
        <v>1280</v>
      </c>
      <c r="E3933">
        <v>3840</v>
      </c>
      <c r="F3933">
        <v>2764800</v>
      </c>
      <c r="H3933">
        <f t="shared" si="61"/>
        <v>0.50800013542175293</v>
      </c>
    </row>
    <row r="3934" spans="1:8" x14ac:dyDescent="0.3">
      <c r="A3934" s="1">
        <v>1739050485.1889999</v>
      </c>
      <c r="B3934" s="1">
        <v>1739050485.677</v>
      </c>
      <c r="C3934">
        <v>720</v>
      </c>
      <c r="D3934">
        <v>1280</v>
      </c>
      <c r="E3934">
        <v>3840</v>
      </c>
      <c r="F3934">
        <v>2764800</v>
      </c>
      <c r="H3934">
        <f t="shared" si="61"/>
        <v>0.48800015449523926</v>
      </c>
    </row>
    <row r="3935" spans="1:8" x14ac:dyDescent="0.3">
      <c r="A3935" s="1">
        <v>1739050485.2219999</v>
      </c>
      <c r="B3935" s="1">
        <v>1739050485.6919999</v>
      </c>
      <c r="C3935">
        <v>720</v>
      </c>
      <c r="D3935">
        <v>1280</v>
      </c>
      <c r="E3935">
        <v>3840</v>
      </c>
      <c r="F3935">
        <v>2764800</v>
      </c>
      <c r="H3935">
        <f t="shared" si="61"/>
        <v>0.47000002861022949</v>
      </c>
    </row>
    <row r="3936" spans="1:8" x14ac:dyDescent="0.3">
      <c r="A3936" s="1">
        <v>1739050485.289</v>
      </c>
      <c r="B3936" s="1">
        <v>1739050485.812</v>
      </c>
      <c r="C3936">
        <v>720</v>
      </c>
      <c r="D3936">
        <v>1280</v>
      </c>
      <c r="E3936">
        <v>3840</v>
      </c>
      <c r="F3936">
        <v>2764800</v>
      </c>
      <c r="H3936">
        <f t="shared" si="61"/>
        <v>0.52300000190734863</v>
      </c>
    </row>
    <row r="3937" spans="1:8" x14ac:dyDescent="0.3">
      <c r="A3937" s="1">
        <v>1739050485.4560001</v>
      </c>
      <c r="B3937" s="1">
        <v>1739050485.964</v>
      </c>
      <c r="C3937">
        <v>720</v>
      </c>
      <c r="D3937">
        <v>1280</v>
      </c>
      <c r="E3937">
        <v>3840</v>
      </c>
      <c r="F3937">
        <v>2764800</v>
      </c>
      <c r="H3937">
        <f t="shared" si="61"/>
        <v>0.50799989700317383</v>
      </c>
    </row>
    <row r="3938" spans="1:8" x14ac:dyDescent="0.3">
      <c r="A3938" s="1">
        <v>1739050485.4890001</v>
      </c>
      <c r="B3938" s="1">
        <v>1739050485.9649999</v>
      </c>
      <c r="C3938">
        <v>720</v>
      </c>
      <c r="D3938">
        <v>1280</v>
      </c>
      <c r="E3938">
        <v>3840</v>
      </c>
      <c r="F3938">
        <v>2764800</v>
      </c>
      <c r="H3938">
        <f t="shared" si="61"/>
        <v>0.47599983215332031</v>
      </c>
    </row>
    <row r="3939" spans="1:8" x14ac:dyDescent="0.3">
      <c r="A3939" s="1">
        <v>1739050485.589</v>
      </c>
      <c r="B3939" s="1">
        <v>1739050485.967</v>
      </c>
      <c r="C3939">
        <v>720</v>
      </c>
      <c r="D3939">
        <v>1280</v>
      </c>
      <c r="E3939">
        <v>3840</v>
      </c>
      <c r="F3939">
        <v>2764800</v>
      </c>
      <c r="H3939">
        <f t="shared" si="61"/>
        <v>0.37800002098083496</v>
      </c>
    </row>
    <row r="3940" spans="1:8" x14ac:dyDescent="0.3">
      <c r="A3940" s="1">
        <v>1739050485.622</v>
      </c>
      <c r="B3940" s="1">
        <v>1739050485.9679999</v>
      </c>
      <c r="C3940">
        <v>720</v>
      </c>
      <c r="D3940">
        <v>1280</v>
      </c>
      <c r="E3940">
        <v>3840</v>
      </c>
      <c r="F3940">
        <v>2764800</v>
      </c>
      <c r="H3940">
        <f t="shared" si="61"/>
        <v>0.34599995613098145</v>
      </c>
    </row>
    <row r="3941" spans="1:8" x14ac:dyDescent="0.3">
      <c r="A3941" s="1">
        <v>1739050485.7219999</v>
      </c>
      <c r="B3941" s="1">
        <v>1739050485.977</v>
      </c>
      <c r="C3941">
        <v>720</v>
      </c>
      <c r="D3941">
        <v>1280</v>
      </c>
      <c r="E3941">
        <v>3840</v>
      </c>
      <c r="F3941">
        <v>2764800</v>
      </c>
      <c r="H3941">
        <f t="shared" si="61"/>
        <v>0.25500011444091797</v>
      </c>
    </row>
    <row r="3942" spans="1:8" x14ac:dyDescent="0.3">
      <c r="A3942" s="1">
        <v>1739050485.756</v>
      </c>
      <c r="B3942" s="1">
        <v>1739050485.9790001</v>
      </c>
      <c r="C3942">
        <v>720</v>
      </c>
      <c r="D3942">
        <v>1280</v>
      </c>
      <c r="E3942">
        <v>3840</v>
      </c>
      <c r="F3942">
        <v>2764800</v>
      </c>
      <c r="H3942">
        <f t="shared" si="61"/>
        <v>0.22300004959106445</v>
      </c>
    </row>
    <row r="3943" spans="1:8" x14ac:dyDescent="0.3">
      <c r="A3943" s="1">
        <v>1739050485.789</v>
      </c>
      <c r="B3943" s="1">
        <v>1739050485.98</v>
      </c>
      <c r="C3943">
        <v>720</v>
      </c>
      <c r="D3943">
        <v>1280</v>
      </c>
      <c r="E3943">
        <v>3840</v>
      </c>
      <c r="F3943">
        <v>2764800</v>
      </c>
      <c r="H3943">
        <f t="shared" si="61"/>
        <v>0.19099998474121094</v>
      </c>
    </row>
    <row r="3944" spans="1:8" x14ac:dyDescent="0.3">
      <c r="A3944" s="1">
        <v>1739050485.8559999</v>
      </c>
      <c r="B3944" s="1">
        <v>1739050486.4360001</v>
      </c>
      <c r="C3944">
        <v>720</v>
      </c>
      <c r="D3944">
        <v>1280</v>
      </c>
      <c r="E3944">
        <v>3840</v>
      </c>
      <c r="F3944">
        <v>2764800</v>
      </c>
      <c r="H3944">
        <f t="shared" si="61"/>
        <v>0.58000016212463379</v>
      </c>
    </row>
    <row r="3945" spans="1:8" x14ac:dyDescent="0.3">
      <c r="A3945" s="1">
        <v>1739050485.9560001</v>
      </c>
      <c r="B3945" s="1">
        <v>1739050486.527</v>
      </c>
      <c r="C3945">
        <v>720</v>
      </c>
      <c r="D3945">
        <v>1280</v>
      </c>
      <c r="E3945">
        <v>3840</v>
      </c>
      <c r="F3945">
        <v>2764800</v>
      </c>
      <c r="H3945">
        <f t="shared" si="61"/>
        <v>0.5709998607635498</v>
      </c>
    </row>
    <row r="3946" spans="1:8" x14ac:dyDescent="0.3">
      <c r="A3946" s="1">
        <v>1739050486.0220001</v>
      </c>
      <c r="B3946" s="1">
        <v>1739050486.5510001</v>
      </c>
      <c r="C3946">
        <v>720</v>
      </c>
      <c r="D3946">
        <v>1280</v>
      </c>
      <c r="E3946">
        <v>3840</v>
      </c>
      <c r="F3946">
        <v>2764800</v>
      </c>
      <c r="H3946">
        <f t="shared" si="61"/>
        <v>0.52900004386901855</v>
      </c>
    </row>
    <row r="3947" spans="1:8" x14ac:dyDescent="0.3">
      <c r="A3947" s="1">
        <v>1739050486.056</v>
      </c>
      <c r="B3947" s="1">
        <v>1739050486.5539999</v>
      </c>
      <c r="C3947">
        <v>720</v>
      </c>
      <c r="D3947">
        <v>1280</v>
      </c>
      <c r="E3947">
        <v>3840</v>
      </c>
      <c r="F3947">
        <v>2764800</v>
      </c>
      <c r="H3947">
        <f t="shared" si="61"/>
        <v>0.49799990653991699</v>
      </c>
    </row>
    <row r="3948" spans="1:8" x14ac:dyDescent="0.3">
      <c r="A3948" s="1">
        <v>1739050486.1559999</v>
      </c>
      <c r="B3948" s="1">
        <v>1739050486.562</v>
      </c>
      <c r="C3948">
        <v>720</v>
      </c>
      <c r="D3948">
        <v>1280</v>
      </c>
      <c r="E3948">
        <v>3840</v>
      </c>
      <c r="F3948">
        <v>2764800</v>
      </c>
      <c r="H3948">
        <f t="shared" si="61"/>
        <v>0.40600013732910156</v>
      </c>
    </row>
    <row r="3949" spans="1:8" x14ac:dyDescent="0.3">
      <c r="A3949" s="1">
        <v>1739050486.1889999</v>
      </c>
      <c r="B3949" s="1">
        <v>1739050486.563</v>
      </c>
      <c r="C3949">
        <v>720</v>
      </c>
      <c r="D3949">
        <v>1280</v>
      </c>
      <c r="E3949">
        <v>3840</v>
      </c>
      <c r="F3949">
        <v>2764800</v>
      </c>
      <c r="H3949">
        <f t="shared" si="61"/>
        <v>0.37400007247924805</v>
      </c>
    </row>
    <row r="3950" spans="1:8" x14ac:dyDescent="0.3">
      <c r="A3950" s="1">
        <v>1739050486.322</v>
      </c>
      <c r="B3950" s="1">
        <v>1739050486.5710001</v>
      </c>
      <c r="C3950">
        <v>720</v>
      </c>
      <c r="D3950">
        <v>1280</v>
      </c>
      <c r="E3950">
        <v>3840</v>
      </c>
      <c r="F3950">
        <v>2764800</v>
      </c>
      <c r="H3950">
        <f t="shared" si="61"/>
        <v>0.24900007247924805</v>
      </c>
    </row>
    <row r="3951" spans="1:8" x14ac:dyDescent="0.3">
      <c r="A3951" s="1">
        <v>1739050486.3559999</v>
      </c>
      <c r="B3951" s="1">
        <v>1739050486.582</v>
      </c>
      <c r="C3951">
        <v>720</v>
      </c>
      <c r="D3951">
        <v>1280</v>
      </c>
      <c r="E3951">
        <v>3840</v>
      </c>
      <c r="F3951">
        <v>2764800</v>
      </c>
      <c r="H3951">
        <f t="shared" si="61"/>
        <v>0.22600007057189941</v>
      </c>
    </row>
    <row r="3952" spans="1:8" x14ac:dyDescent="0.3">
      <c r="A3952" s="1">
        <v>1739050486.3889999</v>
      </c>
      <c r="B3952" s="1">
        <v>1739050486.5840001</v>
      </c>
      <c r="C3952">
        <v>720</v>
      </c>
      <c r="D3952">
        <v>1280</v>
      </c>
      <c r="E3952">
        <v>3840</v>
      </c>
      <c r="F3952">
        <v>2764800</v>
      </c>
      <c r="H3952">
        <f t="shared" si="61"/>
        <v>0.19500017166137695</v>
      </c>
    </row>
    <row r="3953" spans="1:8" x14ac:dyDescent="0.3">
      <c r="A3953" s="1">
        <v>1739050486.4219999</v>
      </c>
      <c r="B3953" s="1">
        <v>1739050486.8139999</v>
      </c>
      <c r="C3953">
        <v>720</v>
      </c>
      <c r="D3953">
        <v>1280</v>
      </c>
      <c r="E3953">
        <v>3840</v>
      </c>
      <c r="F3953">
        <v>2764800</v>
      </c>
      <c r="H3953">
        <f t="shared" si="61"/>
        <v>0.39199995994567871</v>
      </c>
    </row>
    <row r="3954" spans="1:8" x14ac:dyDescent="0.3">
      <c r="A3954" s="1">
        <v>1739050486.4890001</v>
      </c>
      <c r="B3954" s="1">
        <v>1739050486.9990001</v>
      </c>
      <c r="C3954">
        <v>720</v>
      </c>
      <c r="D3954">
        <v>1280</v>
      </c>
      <c r="E3954">
        <v>3840</v>
      </c>
      <c r="F3954">
        <v>2764800</v>
      </c>
      <c r="H3954">
        <f t="shared" si="61"/>
        <v>0.50999999046325684</v>
      </c>
    </row>
    <row r="3955" spans="1:8" x14ac:dyDescent="0.3">
      <c r="A3955" s="1">
        <v>1739050486.5220001</v>
      </c>
      <c r="B3955" s="1">
        <v>1739050487.0020001</v>
      </c>
      <c r="C3955">
        <v>720</v>
      </c>
      <c r="D3955">
        <v>1280</v>
      </c>
      <c r="E3955">
        <v>3840</v>
      </c>
      <c r="F3955">
        <v>2764800</v>
      </c>
      <c r="H3955">
        <f t="shared" si="61"/>
        <v>0.48000001907348633</v>
      </c>
    </row>
    <row r="3956" spans="1:8" x14ac:dyDescent="0.3">
      <c r="A3956" s="1">
        <v>1739050486.589</v>
      </c>
      <c r="B3956" s="1">
        <v>1739050487.0190001</v>
      </c>
      <c r="C3956">
        <v>720</v>
      </c>
      <c r="D3956">
        <v>1280</v>
      </c>
      <c r="E3956">
        <v>3840</v>
      </c>
      <c r="F3956">
        <v>2764800</v>
      </c>
      <c r="H3956">
        <f t="shared" si="61"/>
        <v>0.43000006675720215</v>
      </c>
    </row>
    <row r="3957" spans="1:8" x14ac:dyDescent="0.3">
      <c r="A3957" s="1">
        <v>1739050486.622</v>
      </c>
      <c r="B3957" s="1">
        <v>1739050487.0209999</v>
      </c>
      <c r="C3957">
        <v>720</v>
      </c>
      <c r="D3957">
        <v>1280</v>
      </c>
      <c r="E3957">
        <v>3840</v>
      </c>
      <c r="F3957">
        <v>2764800</v>
      </c>
      <c r="H3957">
        <f t="shared" si="61"/>
        <v>0.39899992942810059</v>
      </c>
    </row>
    <row r="3958" spans="1:8" x14ac:dyDescent="0.3">
      <c r="A3958" s="1">
        <v>1739050486.6889999</v>
      </c>
      <c r="B3958" s="1">
        <v>1739050487.029</v>
      </c>
      <c r="C3958">
        <v>720</v>
      </c>
      <c r="D3958">
        <v>1280</v>
      </c>
      <c r="E3958">
        <v>3840</v>
      </c>
      <c r="F3958">
        <v>2764800</v>
      </c>
      <c r="H3958">
        <f t="shared" si="61"/>
        <v>0.34000015258789063</v>
      </c>
    </row>
    <row r="3959" spans="1:8" x14ac:dyDescent="0.3">
      <c r="A3959" s="1">
        <v>1739050486.756</v>
      </c>
      <c r="B3959" s="1">
        <v>1739050487.0339999</v>
      </c>
      <c r="C3959">
        <v>720</v>
      </c>
      <c r="D3959">
        <v>1280</v>
      </c>
      <c r="E3959">
        <v>3840</v>
      </c>
      <c r="F3959">
        <v>2764800</v>
      </c>
      <c r="H3959">
        <f t="shared" si="61"/>
        <v>0.2779998779296875</v>
      </c>
    </row>
    <row r="3960" spans="1:8" x14ac:dyDescent="0.3">
      <c r="A3960" s="1">
        <v>1739050486.789</v>
      </c>
      <c r="B3960" s="1">
        <v>1739050487.036</v>
      </c>
      <c r="C3960">
        <v>720</v>
      </c>
      <c r="D3960">
        <v>1280</v>
      </c>
      <c r="E3960">
        <v>3840</v>
      </c>
      <c r="F3960">
        <v>2764800</v>
      </c>
      <c r="H3960">
        <f t="shared" si="61"/>
        <v>0.24699997901916504</v>
      </c>
    </row>
    <row r="3961" spans="1:8" x14ac:dyDescent="0.3">
      <c r="A3961" s="1">
        <v>1739050486.822</v>
      </c>
      <c r="B3961" s="1">
        <v>1739050487.0380001</v>
      </c>
      <c r="C3961">
        <v>720</v>
      </c>
      <c r="D3961">
        <v>1280</v>
      </c>
      <c r="E3961">
        <v>3840</v>
      </c>
      <c r="F3961">
        <v>2764800</v>
      </c>
      <c r="H3961">
        <f t="shared" si="61"/>
        <v>0.21600008010864258</v>
      </c>
    </row>
    <row r="3962" spans="1:8" x14ac:dyDescent="0.3">
      <c r="A3962" s="1">
        <v>1739050486.8889999</v>
      </c>
      <c r="B3962" s="1">
        <v>1739050487.04</v>
      </c>
      <c r="C3962">
        <v>720</v>
      </c>
      <c r="D3962">
        <v>1280</v>
      </c>
      <c r="E3962">
        <v>3840</v>
      </c>
      <c r="F3962">
        <v>2764800</v>
      </c>
      <c r="H3962">
        <f t="shared" si="61"/>
        <v>0.15100002288818359</v>
      </c>
    </row>
    <row r="3963" spans="1:8" x14ac:dyDescent="0.3">
      <c r="A3963" s="1">
        <v>1739050486.9219999</v>
      </c>
      <c r="B3963" s="1">
        <v>1739050487.0409999</v>
      </c>
      <c r="C3963">
        <v>720</v>
      </c>
      <c r="D3963">
        <v>1280</v>
      </c>
      <c r="E3963">
        <v>3840</v>
      </c>
      <c r="F3963">
        <v>2764800</v>
      </c>
      <c r="H3963">
        <f t="shared" si="61"/>
        <v>0.11899995803833008</v>
      </c>
    </row>
    <row r="3964" spans="1:8" x14ac:dyDescent="0.3">
      <c r="A3964" s="1">
        <v>1739050486.9560001</v>
      </c>
      <c r="B3964" s="1">
        <v>1739050487.2030001</v>
      </c>
      <c r="C3964">
        <v>720</v>
      </c>
      <c r="D3964">
        <v>1280</v>
      </c>
      <c r="E3964">
        <v>3840</v>
      </c>
      <c r="F3964">
        <v>2764800</v>
      </c>
      <c r="H3964">
        <f t="shared" si="61"/>
        <v>0.24699997901916504</v>
      </c>
    </row>
    <row r="3965" spans="1:8" x14ac:dyDescent="0.3">
      <c r="A3965" s="1">
        <v>1739050486.9890001</v>
      </c>
      <c r="B3965" s="1">
        <v>1739050487.4519999</v>
      </c>
      <c r="C3965">
        <v>720</v>
      </c>
      <c r="D3965">
        <v>1280</v>
      </c>
      <c r="E3965">
        <v>3840</v>
      </c>
      <c r="F3965">
        <v>2764800</v>
      </c>
      <c r="H3965">
        <f t="shared" si="61"/>
        <v>0.46299982070922852</v>
      </c>
    </row>
    <row r="3966" spans="1:8" x14ac:dyDescent="0.3">
      <c r="A3966" s="1">
        <v>1739050487.0220001</v>
      </c>
      <c r="B3966" s="1">
        <v>1739050487.454</v>
      </c>
      <c r="C3966">
        <v>720</v>
      </c>
      <c r="D3966">
        <v>1280</v>
      </c>
      <c r="E3966">
        <v>3840</v>
      </c>
      <c r="F3966">
        <v>2764800</v>
      </c>
      <c r="H3966">
        <f t="shared" si="61"/>
        <v>0.43199992179870605</v>
      </c>
    </row>
    <row r="3967" spans="1:8" x14ac:dyDescent="0.3">
      <c r="A3967" s="1">
        <v>1739050487.1559999</v>
      </c>
      <c r="B3967" s="1">
        <v>1739050487.4660001</v>
      </c>
      <c r="C3967">
        <v>720</v>
      </c>
      <c r="D3967">
        <v>1280</v>
      </c>
      <c r="E3967">
        <v>3840</v>
      </c>
      <c r="F3967">
        <v>2764800</v>
      </c>
      <c r="H3967">
        <f t="shared" si="61"/>
        <v>0.31000018119812012</v>
      </c>
    </row>
    <row r="3968" spans="1:8" x14ac:dyDescent="0.3">
      <c r="A3968" s="1">
        <v>1739050487.1889999</v>
      </c>
      <c r="B3968" s="1">
        <v>1739050487.4719999</v>
      </c>
      <c r="C3968">
        <v>720</v>
      </c>
      <c r="D3968">
        <v>1280</v>
      </c>
      <c r="E3968">
        <v>3840</v>
      </c>
      <c r="F3968">
        <v>2764800</v>
      </c>
      <c r="H3968">
        <f t="shared" si="61"/>
        <v>0.28299999237060547</v>
      </c>
    </row>
    <row r="3969" spans="1:8" x14ac:dyDescent="0.3">
      <c r="A3969" s="1">
        <v>1739050487.2219999</v>
      </c>
      <c r="B3969" s="1">
        <v>1739050487.474</v>
      </c>
      <c r="C3969">
        <v>720</v>
      </c>
      <c r="D3969">
        <v>1280</v>
      </c>
      <c r="E3969">
        <v>3840</v>
      </c>
      <c r="F3969">
        <v>2764800</v>
      </c>
      <c r="H3969">
        <f t="shared" si="61"/>
        <v>0.25200009346008301</v>
      </c>
    </row>
    <row r="3970" spans="1:8" x14ac:dyDescent="0.3">
      <c r="A3970" s="1">
        <v>1739050487.256</v>
      </c>
      <c r="B3970" s="1">
        <v>1739050487.7980001</v>
      </c>
      <c r="C3970">
        <v>720</v>
      </c>
      <c r="D3970">
        <v>1280</v>
      </c>
      <c r="E3970">
        <v>3840</v>
      </c>
      <c r="F3970">
        <v>2764800</v>
      </c>
      <c r="H3970">
        <f t="shared" ref="H3970:H4033" si="62">B3970-A3970</f>
        <v>0.54200005531311035</v>
      </c>
    </row>
    <row r="3971" spans="1:8" x14ac:dyDescent="0.3">
      <c r="A3971" s="1">
        <v>1739050487.322</v>
      </c>
      <c r="B3971" s="1">
        <v>1739050487.8010001</v>
      </c>
      <c r="C3971">
        <v>720</v>
      </c>
      <c r="D3971">
        <v>1280</v>
      </c>
      <c r="E3971">
        <v>3840</v>
      </c>
      <c r="F3971">
        <v>2764800</v>
      </c>
      <c r="H3971">
        <f t="shared" si="62"/>
        <v>0.47900009155273438</v>
      </c>
    </row>
    <row r="3972" spans="1:8" x14ac:dyDescent="0.3">
      <c r="A3972" s="1">
        <v>1739050487.3889999</v>
      </c>
      <c r="B3972" s="1">
        <v>1739050487.967</v>
      </c>
      <c r="C3972">
        <v>720</v>
      </c>
      <c r="D3972">
        <v>1280</v>
      </c>
      <c r="E3972">
        <v>3840</v>
      </c>
      <c r="F3972">
        <v>2764800</v>
      </c>
      <c r="H3972">
        <f t="shared" si="62"/>
        <v>0.57800006866455078</v>
      </c>
    </row>
    <row r="3973" spans="1:8" x14ac:dyDescent="0.3">
      <c r="A3973" s="1">
        <v>1739050487.589</v>
      </c>
      <c r="B3973" s="1">
        <v>1739050488.177</v>
      </c>
      <c r="C3973">
        <v>720</v>
      </c>
      <c r="D3973">
        <v>1280</v>
      </c>
      <c r="E3973">
        <v>3840</v>
      </c>
      <c r="F3973">
        <v>2764800</v>
      </c>
      <c r="H3973">
        <f t="shared" si="62"/>
        <v>0.58800005912780762</v>
      </c>
    </row>
    <row r="3974" spans="1:8" x14ac:dyDescent="0.3">
      <c r="A3974" s="1">
        <v>1739050487.622</v>
      </c>
      <c r="B3974" s="1">
        <v>1739050488.1789999</v>
      </c>
      <c r="C3974">
        <v>720</v>
      </c>
      <c r="D3974">
        <v>1280</v>
      </c>
      <c r="E3974">
        <v>3840</v>
      </c>
      <c r="F3974">
        <v>2764800</v>
      </c>
      <c r="H3974">
        <f t="shared" si="62"/>
        <v>0.55699992179870605</v>
      </c>
    </row>
    <row r="3975" spans="1:8" x14ac:dyDescent="0.3">
      <c r="A3975" s="1">
        <v>1739050487.8559999</v>
      </c>
      <c r="B3975" s="1">
        <v>1739050488.4230001</v>
      </c>
      <c r="C3975">
        <v>720</v>
      </c>
      <c r="D3975">
        <v>1280</v>
      </c>
      <c r="E3975">
        <v>3840</v>
      </c>
      <c r="F3975">
        <v>2764800</v>
      </c>
      <c r="H3975">
        <f t="shared" si="62"/>
        <v>0.56700015068054199</v>
      </c>
    </row>
    <row r="3976" spans="1:8" x14ac:dyDescent="0.3">
      <c r="A3976" s="1">
        <v>1739050487.9219999</v>
      </c>
      <c r="B3976" s="1">
        <v>1739050488.536</v>
      </c>
      <c r="C3976">
        <v>720</v>
      </c>
      <c r="D3976">
        <v>1280</v>
      </c>
      <c r="E3976">
        <v>3840</v>
      </c>
      <c r="F3976">
        <v>2764800</v>
      </c>
      <c r="H3976">
        <f t="shared" si="62"/>
        <v>0.61400008201599121</v>
      </c>
    </row>
    <row r="3977" spans="1:8" x14ac:dyDescent="0.3">
      <c r="A3977" s="1">
        <v>1739050487.9560001</v>
      </c>
      <c r="B3977" s="1">
        <v>1739050488.5380001</v>
      </c>
      <c r="C3977">
        <v>720</v>
      </c>
      <c r="D3977">
        <v>1280</v>
      </c>
      <c r="E3977">
        <v>3840</v>
      </c>
      <c r="F3977">
        <v>2764800</v>
      </c>
      <c r="H3977">
        <f t="shared" si="62"/>
        <v>0.5820000171661377</v>
      </c>
    </row>
    <row r="3978" spans="1:8" x14ac:dyDescent="0.3">
      <c r="A3978" s="1">
        <v>1739050488.089</v>
      </c>
      <c r="B3978" s="1">
        <v>1739050488.54</v>
      </c>
      <c r="C3978">
        <v>720</v>
      </c>
      <c r="D3978">
        <v>1280</v>
      </c>
      <c r="E3978">
        <v>3840</v>
      </c>
      <c r="F3978">
        <v>2764800</v>
      </c>
      <c r="H3978">
        <f t="shared" si="62"/>
        <v>0.45099997520446777</v>
      </c>
    </row>
    <row r="3979" spans="1:8" x14ac:dyDescent="0.3">
      <c r="A3979" s="1">
        <v>1739050488.122</v>
      </c>
      <c r="B3979" s="1">
        <v>1739050488.546</v>
      </c>
      <c r="C3979">
        <v>720</v>
      </c>
      <c r="D3979">
        <v>1280</v>
      </c>
      <c r="E3979">
        <v>3840</v>
      </c>
      <c r="F3979">
        <v>2764800</v>
      </c>
      <c r="H3979">
        <f t="shared" si="62"/>
        <v>0.42400002479553223</v>
      </c>
    </row>
    <row r="3980" spans="1:8" x14ac:dyDescent="0.3">
      <c r="A3980" s="1">
        <v>1739050488.1559999</v>
      </c>
      <c r="B3980" s="1">
        <v>1739050488.5469999</v>
      </c>
      <c r="C3980">
        <v>720</v>
      </c>
      <c r="D3980">
        <v>1280</v>
      </c>
      <c r="E3980">
        <v>3840</v>
      </c>
      <c r="F3980">
        <v>2764800</v>
      </c>
      <c r="H3980">
        <f t="shared" si="62"/>
        <v>0.39100003242492676</v>
      </c>
    </row>
    <row r="3981" spans="1:8" x14ac:dyDescent="0.3">
      <c r="A3981" s="1">
        <v>1739050488.2219999</v>
      </c>
      <c r="B3981" s="1">
        <v>1739050488.553</v>
      </c>
      <c r="C3981">
        <v>720</v>
      </c>
      <c r="D3981">
        <v>1280</v>
      </c>
      <c r="E3981">
        <v>3840</v>
      </c>
      <c r="F3981">
        <v>2764800</v>
      </c>
      <c r="H3981">
        <f t="shared" si="62"/>
        <v>0.33100008964538574</v>
      </c>
    </row>
    <row r="3982" spans="1:8" x14ac:dyDescent="0.3">
      <c r="A3982" s="1">
        <v>1739050488.256</v>
      </c>
      <c r="B3982" s="1">
        <v>1739050488.5680001</v>
      </c>
      <c r="C3982">
        <v>720</v>
      </c>
      <c r="D3982">
        <v>1280</v>
      </c>
      <c r="E3982">
        <v>3840</v>
      </c>
      <c r="F3982">
        <v>2764800</v>
      </c>
      <c r="H3982">
        <f t="shared" si="62"/>
        <v>0.31200003623962402</v>
      </c>
    </row>
    <row r="3983" spans="1:8" x14ac:dyDescent="0.3">
      <c r="A3983" s="1">
        <v>1739050488.289</v>
      </c>
      <c r="B3983" s="1">
        <v>1739050488.7750001</v>
      </c>
      <c r="C3983">
        <v>720</v>
      </c>
      <c r="D3983">
        <v>1280</v>
      </c>
      <c r="E3983">
        <v>3840</v>
      </c>
      <c r="F3983">
        <v>2764800</v>
      </c>
      <c r="H3983">
        <f t="shared" si="62"/>
        <v>0.48600006103515625</v>
      </c>
    </row>
    <row r="3984" spans="1:8" x14ac:dyDescent="0.3">
      <c r="A3984" s="1">
        <v>1739050488.322</v>
      </c>
      <c r="B3984" s="1">
        <v>1739050488.7809999</v>
      </c>
      <c r="C3984">
        <v>720</v>
      </c>
      <c r="D3984">
        <v>1280</v>
      </c>
      <c r="E3984">
        <v>3840</v>
      </c>
      <c r="F3984">
        <v>2764800</v>
      </c>
      <c r="H3984">
        <f t="shared" si="62"/>
        <v>0.4589998722076416</v>
      </c>
    </row>
    <row r="3985" spans="1:8" x14ac:dyDescent="0.3">
      <c r="A3985" s="1">
        <v>1739050488.6559999</v>
      </c>
      <c r="B3985" s="1">
        <v>1739050489.1340001</v>
      </c>
      <c r="C3985">
        <v>720</v>
      </c>
      <c r="D3985">
        <v>1280</v>
      </c>
      <c r="E3985">
        <v>3840</v>
      </c>
      <c r="F3985">
        <v>2764800</v>
      </c>
      <c r="H3985">
        <f t="shared" si="62"/>
        <v>0.47800016403198242</v>
      </c>
    </row>
    <row r="3986" spans="1:8" x14ac:dyDescent="0.3">
      <c r="A3986" s="1">
        <v>1739050488.6889999</v>
      </c>
      <c r="B3986" s="1">
        <v>1739050489.138</v>
      </c>
      <c r="C3986">
        <v>720</v>
      </c>
      <c r="D3986">
        <v>1280</v>
      </c>
      <c r="E3986">
        <v>3840</v>
      </c>
      <c r="F3986">
        <v>2764800</v>
      </c>
      <c r="H3986">
        <f t="shared" si="62"/>
        <v>0.44900012016296387</v>
      </c>
    </row>
    <row r="3987" spans="1:8" x14ac:dyDescent="0.3">
      <c r="A3987" s="1">
        <v>1739050488.756</v>
      </c>
      <c r="B3987" s="1">
        <v>1739050489.2679999</v>
      </c>
      <c r="C3987">
        <v>720</v>
      </c>
      <c r="D3987">
        <v>1280</v>
      </c>
      <c r="E3987">
        <v>3840</v>
      </c>
      <c r="F3987">
        <v>2764800</v>
      </c>
      <c r="H3987">
        <f t="shared" si="62"/>
        <v>0.51199984550476074</v>
      </c>
    </row>
    <row r="3988" spans="1:8" x14ac:dyDescent="0.3">
      <c r="A3988" s="1">
        <v>1739050488.789</v>
      </c>
      <c r="B3988" s="1">
        <v>1739050489.27</v>
      </c>
      <c r="C3988">
        <v>720</v>
      </c>
      <c r="D3988">
        <v>1280</v>
      </c>
      <c r="E3988">
        <v>3840</v>
      </c>
      <c r="F3988">
        <v>2764800</v>
      </c>
      <c r="H3988">
        <f t="shared" si="62"/>
        <v>0.48099994659423828</v>
      </c>
    </row>
    <row r="3989" spans="1:8" x14ac:dyDescent="0.3">
      <c r="A3989" s="1">
        <v>1739050488.822</v>
      </c>
      <c r="B3989" s="1">
        <v>1739050489.283</v>
      </c>
      <c r="C3989">
        <v>720</v>
      </c>
      <c r="D3989">
        <v>1280</v>
      </c>
      <c r="E3989">
        <v>3840</v>
      </c>
      <c r="F3989">
        <v>2764800</v>
      </c>
      <c r="H3989">
        <f t="shared" si="62"/>
        <v>0.46099996566772461</v>
      </c>
    </row>
    <row r="3990" spans="1:8" x14ac:dyDescent="0.3">
      <c r="A3990" s="1">
        <v>1739050488.8559999</v>
      </c>
      <c r="B3990" s="1">
        <v>1739050489.296</v>
      </c>
      <c r="C3990">
        <v>720</v>
      </c>
      <c r="D3990">
        <v>1280</v>
      </c>
      <c r="E3990">
        <v>3840</v>
      </c>
      <c r="F3990">
        <v>2764800</v>
      </c>
      <c r="H3990">
        <f t="shared" si="62"/>
        <v>0.44000005722045898</v>
      </c>
    </row>
    <row r="3991" spans="1:8" x14ac:dyDescent="0.3">
      <c r="A3991" s="1">
        <v>1739050488.9890001</v>
      </c>
      <c r="B3991" s="1">
        <v>1739050489.477</v>
      </c>
      <c r="C3991">
        <v>720</v>
      </c>
      <c r="D3991">
        <v>1280</v>
      </c>
      <c r="E3991">
        <v>3840</v>
      </c>
      <c r="F3991">
        <v>2764800</v>
      </c>
      <c r="H3991">
        <f t="shared" si="62"/>
        <v>0.48799991607666016</v>
      </c>
    </row>
    <row r="3992" spans="1:8" x14ac:dyDescent="0.3">
      <c r="A3992" s="1">
        <v>1739050489.0220001</v>
      </c>
      <c r="B3992" s="1">
        <v>1739050489.494</v>
      </c>
      <c r="C3992">
        <v>720</v>
      </c>
      <c r="D3992">
        <v>1280</v>
      </c>
      <c r="E3992">
        <v>3840</v>
      </c>
      <c r="F3992">
        <v>2764800</v>
      </c>
      <c r="H3992">
        <f t="shared" si="62"/>
        <v>0.4719998836517334</v>
      </c>
    </row>
    <row r="3993" spans="1:8" x14ac:dyDescent="0.3">
      <c r="A3993" s="1">
        <v>1739050489.056</v>
      </c>
      <c r="B3993" s="1">
        <v>1739050489.497</v>
      </c>
      <c r="C3993">
        <v>720</v>
      </c>
      <c r="D3993">
        <v>1280</v>
      </c>
      <c r="E3993">
        <v>3840</v>
      </c>
      <c r="F3993">
        <v>2764800</v>
      </c>
      <c r="H3993">
        <f t="shared" si="62"/>
        <v>0.44099998474121094</v>
      </c>
    </row>
    <row r="3994" spans="1:8" x14ac:dyDescent="0.3">
      <c r="A3994" s="1">
        <v>1739050489.089</v>
      </c>
      <c r="B3994" s="1">
        <v>1739050489.4979999</v>
      </c>
      <c r="C3994">
        <v>720</v>
      </c>
      <c r="D3994">
        <v>1280</v>
      </c>
      <c r="E3994">
        <v>3840</v>
      </c>
      <c r="F3994">
        <v>2764800</v>
      </c>
      <c r="H3994">
        <f t="shared" si="62"/>
        <v>0.40899991989135742</v>
      </c>
    </row>
    <row r="3995" spans="1:8" x14ac:dyDescent="0.3">
      <c r="A3995" s="1">
        <v>1739050489.122</v>
      </c>
      <c r="B3995" s="1">
        <v>1739050489.5</v>
      </c>
      <c r="C3995">
        <v>720</v>
      </c>
      <c r="D3995">
        <v>1280</v>
      </c>
      <c r="E3995">
        <v>3840</v>
      </c>
      <c r="F3995">
        <v>2764800</v>
      </c>
      <c r="H3995">
        <f t="shared" si="62"/>
        <v>0.37800002098083496</v>
      </c>
    </row>
    <row r="3996" spans="1:8" x14ac:dyDescent="0.3">
      <c r="A3996" s="1">
        <v>1739050489.2219999</v>
      </c>
      <c r="B3996" s="1">
        <v>1739050489.5109999</v>
      </c>
      <c r="C3996">
        <v>720</v>
      </c>
      <c r="D3996">
        <v>1280</v>
      </c>
      <c r="E3996">
        <v>3840</v>
      </c>
      <c r="F3996">
        <v>2764800</v>
      </c>
      <c r="H3996">
        <f t="shared" si="62"/>
        <v>0.28900003433227539</v>
      </c>
    </row>
    <row r="3997" spans="1:8" x14ac:dyDescent="0.3">
      <c r="A3997" s="1">
        <v>1739050489.256</v>
      </c>
      <c r="B3997" s="1">
        <v>1739050489.5120001</v>
      </c>
      <c r="C3997">
        <v>720</v>
      </c>
      <c r="D3997">
        <v>1280</v>
      </c>
      <c r="E3997">
        <v>3840</v>
      </c>
      <c r="F3997">
        <v>2764800</v>
      </c>
      <c r="H3997">
        <f t="shared" si="62"/>
        <v>0.25600004196166992</v>
      </c>
    </row>
    <row r="3998" spans="1:8" x14ac:dyDescent="0.3">
      <c r="A3998" s="1">
        <v>1739050489.289</v>
      </c>
      <c r="B3998" s="1">
        <v>1739050489.756</v>
      </c>
      <c r="C3998">
        <v>720</v>
      </c>
      <c r="D3998">
        <v>1280</v>
      </c>
      <c r="E3998">
        <v>3840</v>
      </c>
      <c r="F3998">
        <v>2764800</v>
      </c>
      <c r="H3998">
        <f t="shared" si="62"/>
        <v>0.46700000762939453</v>
      </c>
    </row>
    <row r="3999" spans="1:8" x14ac:dyDescent="0.3">
      <c r="A3999" s="1">
        <v>1739050489.322</v>
      </c>
      <c r="B3999" s="1">
        <v>1739050489.76</v>
      </c>
      <c r="C3999">
        <v>720</v>
      </c>
      <c r="D3999">
        <v>1280</v>
      </c>
      <c r="E3999">
        <v>3840</v>
      </c>
      <c r="F3999">
        <v>2764800</v>
      </c>
      <c r="H3999">
        <f t="shared" si="62"/>
        <v>0.43799996376037598</v>
      </c>
    </row>
    <row r="4000" spans="1:8" x14ac:dyDescent="0.3">
      <c r="A4000" s="1">
        <v>1739050489.3889999</v>
      </c>
      <c r="B4000" s="1">
        <v>1739050489.7780001</v>
      </c>
      <c r="C4000">
        <v>720</v>
      </c>
      <c r="D4000">
        <v>1280</v>
      </c>
      <c r="E4000">
        <v>3840</v>
      </c>
      <c r="F4000">
        <v>2764800</v>
      </c>
      <c r="H4000">
        <f t="shared" si="62"/>
        <v>0.38900017738342285</v>
      </c>
    </row>
    <row r="4001" spans="1:8" x14ac:dyDescent="0.3">
      <c r="A4001" s="1">
        <v>1739050489.4219999</v>
      </c>
      <c r="B4001" s="1">
        <v>1739050489.7809999</v>
      </c>
      <c r="C4001">
        <v>720</v>
      </c>
      <c r="D4001">
        <v>1280</v>
      </c>
      <c r="E4001">
        <v>3840</v>
      </c>
      <c r="F4001">
        <v>2764800</v>
      </c>
      <c r="H4001">
        <f t="shared" si="62"/>
        <v>0.35899996757507324</v>
      </c>
    </row>
    <row r="4002" spans="1:8" x14ac:dyDescent="0.3">
      <c r="A4002" s="1">
        <v>1739050489.4560001</v>
      </c>
      <c r="B4002" s="1">
        <v>1739050489.783</v>
      </c>
      <c r="C4002">
        <v>720</v>
      </c>
      <c r="D4002">
        <v>1280</v>
      </c>
      <c r="E4002">
        <v>3840</v>
      </c>
      <c r="F4002">
        <v>2764800</v>
      </c>
      <c r="H4002">
        <f t="shared" si="62"/>
        <v>0.32699990272521973</v>
      </c>
    </row>
    <row r="4003" spans="1:8" x14ac:dyDescent="0.3">
      <c r="A4003" s="1">
        <v>1739050489.4890001</v>
      </c>
      <c r="B4003" s="1">
        <v>1739050489.7839999</v>
      </c>
      <c r="C4003">
        <v>720</v>
      </c>
      <c r="D4003">
        <v>1280</v>
      </c>
      <c r="E4003">
        <v>3840</v>
      </c>
      <c r="F4003">
        <v>2764800</v>
      </c>
      <c r="H4003">
        <f t="shared" si="62"/>
        <v>0.29499983787536621</v>
      </c>
    </row>
    <row r="4004" spans="1:8" x14ac:dyDescent="0.3">
      <c r="A4004" s="1">
        <v>1739050489.622</v>
      </c>
      <c r="B4004" s="1">
        <v>1739050489.796</v>
      </c>
      <c r="C4004">
        <v>720</v>
      </c>
      <c r="D4004">
        <v>1280</v>
      </c>
      <c r="E4004">
        <v>3840</v>
      </c>
      <c r="F4004">
        <v>2764800</v>
      </c>
      <c r="H4004">
        <f t="shared" si="62"/>
        <v>0.17400002479553223</v>
      </c>
    </row>
    <row r="4005" spans="1:8" x14ac:dyDescent="0.3">
      <c r="A4005" s="1">
        <v>1739050489.6559999</v>
      </c>
      <c r="B4005" s="1">
        <v>1739050490.029</v>
      </c>
      <c r="C4005">
        <v>720</v>
      </c>
      <c r="D4005">
        <v>1280</v>
      </c>
      <c r="E4005">
        <v>3840</v>
      </c>
      <c r="F4005">
        <v>2764800</v>
      </c>
      <c r="H4005">
        <f t="shared" si="62"/>
        <v>0.37300014495849609</v>
      </c>
    </row>
    <row r="4006" spans="1:8" x14ac:dyDescent="0.3">
      <c r="A4006" s="1">
        <v>1739050489.6889999</v>
      </c>
      <c r="B4006" s="1">
        <v>1739050490.05</v>
      </c>
      <c r="C4006">
        <v>720</v>
      </c>
      <c r="D4006">
        <v>1280</v>
      </c>
      <c r="E4006">
        <v>3840</v>
      </c>
      <c r="F4006">
        <v>2764800</v>
      </c>
      <c r="H4006">
        <f t="shared" si="62"/>
        <v>0.36100006103515625</v>
      </c>
    </row>
    <row r="4007" spans="1:8" x14ac:dyDescent="0.3">
      <c r="A4007" s="1">
        <v>1739050489.7219999</v>
      </c>
      <c r="B4007" s="1">
        <v>1739050490.066</v>
      </c>
      <c r="C4007">
        <v>720</v>
      </c>
      <c r="D4007">
        <v>1280</v>
      </c>
      <c r="E4007">
        <v>3840</v>
      </c>
      <c r="F4007">
        <v>2764800</v>
      </c>
      <c r="H4007">
        <f t="shared" si="62"/>
        <v>0.34400010108947754</v>
      </c>
    </row>
    <row r="4008" spans="1:8" x14ac:dyDescent="0.3">
      <c r="A4008" s="1">
        <v>1739050489.756</v>
      </c>
      <c r="B4008" s="1">
        <v>1739050490.069</v>
      </c>
      <c r="C4008">
        <v>720</v>
      </c>
      <c r="D4008">
        <v>1280</v>
      </c>
      <c r="E4008">
        <v>3840</v>
      </c>
      <c r="F4008">
        <v>2764800</v>
      </c>
      <c r="H4008">
        <f t="shared" si="62"/>
        <v>0.31299996376037598</v>
      </c>
    </row>
    <row r="4009" spans="1:8" x14ac:dyDescent="0.3">
      <c r="A4009" s="1">
        <v>1739050489.8889999</v>
      </c>
      <c r="B4009" s="1">
        <v>1739050490.3610001</v>
      </c>
      <c r="C4009">
        <v>720</v>
      </c>
      <c r="D4009">
        <v>1280</v>
      </c>
      <c r="E4009">
        <v>3840</v>
      </c>
      <c r="F4009">
        <v>2764800</v>
      </c>
      <c r="H4009">
        <f t="shared" si="62"/>
        <v>0.4720001220703125</v>
      </c>
    </row>
    <row r="4010" spans="1:8" x14ac:dyDescent="0.3">
      <c r="A4010" s="1">
        <v>1739050489.9560001</v>
      </c>
      <c r="B4010" s="1">
        <v>1739050490.494</v>
      </c>
      <c r="C4010">
        <v>720</v>
      </c>
      <c r="D4010">
        <v>1280</v>
      </c>
      <c r="E4010">
        <v>3840</v>
      </c>
      <c r="F4010">
        <v>2764800</v>
      </c>
      <c r="H4010">
        <f t="shared" si="62"/>
        <v>0.53799986839294434</v>
      </c>
    </row>
    <row r="4011" spans="1:8" x14ac:dyDescent="0.3">
      <c r="A4011" s="1">
        <v>1739050489.9890001</v>
      </c>
      <c r="B4011" s="1">
        <v>1739050490.4960001</v>
      </c>
      <c r="C4011">
        <v>720</v>
      </c>
      <c r="D4011">
        <v>1280</v>
      </c>
      <c r="E4011">
        <v>3840</v>
      </c>
      <c r="F4011">
        <v>2764800</v>
      </c>
      <c r="H4011">
        <f t="shared" si="62"/>
        <v>0.50699996948242188</v>
      </c>
    </row>
    <row r="4012" spans="1:8" x14ac:dyDescent="0.3">
      <c r="A4012" s="1">
        <v>1739050490.1559999</v>
      </c>
      <c r="B4012" s="1">
        <v>1739050490.7030001</v>
      </c>
      <c r="C4012">
        <v>720</v>
      </c>
      <c r="D4012">
        <v>1280</v>
      </c>
      <c r="E4012">
        <v>3840</v>
      </c>
      <c r="F4012">
        <v>2764800</v>
      </c>
      <c r="H4012">
        <f t="shared" si="62"/>
        <v>0.54700016975402832</v>
      </c>
    </row>
    <row r="4013" spans="1:8" x14ac:dyDescent="0.3">
      <c r="A4013" s="1">
        <v>1739050490.2219999</v>
      </c>
      <c r="B4013" s="1">
        <v>1739050490.7590001</v>
      </c>
      <c r="C4013">
        <v>720</v>
      </c>
      <c r="D4013">
        <v>1280</v>
      </c>
      <c r="E4013">
        <v>3840</v>
      </c>
      <c r="F4013">
        <v>2764800</v>
      </c>
      <c r="H4013">
        <f t="shared" si="62"/>
        <v>0.53700017929077148</v>
      </c>
    </row>
    <row r="4014" spans="1:8" x14ac:dyDescent="0.3">
      <c r="A4014" s="1">
        <v>1739050490.322</v>
      </c>
      <c r="B4014" s="1">
        <v>1739050490.7639999</v>
      </c>
      <c r="C4014">
        <v>720</v>
      </c>
      <c r="D4014">
        <v>1280</v>
      </c>
      <c r="E4014">
        <v>3840</v>
      </c>
      <c r="F4014">
        <v>2764800</v>
      </c>
      <c r="H4014">
        <f t="shared" si="62"/>
        <v>0.44199991226196289</v>
      </c>
    </row>
    <row r="4015" spans="1:8" x14ac:dyDescent="0.3">
      <c r="A4015" s="1">
        <v>1739050490.3559999</v>
      </c>
      <c r="B4015" s="1">
        <v>1739050490.7780001</v>
      </c>
      <c r="C4015">
        <v>720</v>
      </c>
      <c r="D4015">
        <v>1280</v>
      </c>
      <c r="E4015">
        <v>3840</v>
      </c>
      <c r="F4015">
        <v>2764800</v>
      </c>
      <c r="H4015">
        <f t="shared" si="62"/>
        <v>0.42200016975402832</v>
      </c>
    </row>
    <row r="4016" spans="1:8" x14ac:dyDescent="0.3">
      <c r="A4016" s="1">
        <v>1739050490.4560001</v>
      </c>
      <c r="B4016" s="1">
        <v>1739050490.8829999</v>
      </c>
      <c r="C4016">
        <v>720</v>
      </c>
      <c r="D4016">
        <v>1280</v>
      </c>
      <c r="E4016">
        <v>3840</v>
      </c>
      <c r="F4016">
        <v>2764800</v>
      </c>
      <c r="H4016">
        <f t="shared" si="62"/>
        <v>0.42699980735778809</v>
      </c>
    </row>
    <row r="4017" spans="1:8" x14ac:dyDescent="0.3">
      <c r="A4017" s="1">
        <v>1739050490.5220001</v>
      </c>
      <c r="B4017" s="1">
        <v>1739050491.0409999</v>
      </c>
      <c r="C4017">
        <v>720</v>
      </c>
      <c r="D4017">
        <v>1280</v>
      </c>
      <c r="E4017">
        <v>3840</v>
      </c>
      <c r="F4017">
        <v>2764800</v>
      </c>
      <c r="H4017">
        <f t="shared" si="62"/>
        <v>0.51899981498718262</v>
      </c>
    </row>
    <row r="4018" spans="1:8" x14ac:dyDescent="0.3">
      <c r="A4018" s="1">
        <v>1739050490.556</v>
      </c>
      <c r="B4018" s="1">
        <v>1739050491.0439999</v>
      </c>
      <c r="C4018">
        <v>720</v>
      </c>
      <c r="D4018">
        <v>1280</v>
      </c>
      <c r="E4018">
        <v>3840</v>
      </c>
      <c r="F4018">
        <v>2764800</v>
      </c>
      <c r="H4018">
        <f t="shared" si="62"/>
        <v>0.48799991607666016</v>
      </c>
    </row>
    <row r="4019" spans="1:8" x14ac:dyDescent="0.3">
      <c r="A4019" s="1">
        <v>1739050490.589</v>
      </c>
      <c r="B4019" s="1">
        <v>1739050491.0539999</v>
      </c>
      <c r="C4019">
        <v>720</v>
      </c>
      <c r="D4019">
        <v>1280</v>
      </c>
      <c r="E4019">
        <v>3840</v>
      </c>
      <c r="F4019">
        <v>2764800</v>
      </c>
      <c r="H4019">
        <f t="shared" si="62"/>
        <v>0.46499991416931152</v>
      </c>
    </row>
    <row r="4020" spans="1:8" x14ac:dyDescent="0.3">
      <c r="A4020" s="1">
        <v>1739050490.622</v>
      </c>
      <c r="B4020" s="1">
        <v>1739050491.0569999</v>
      </c>
      <c r="C4020">
        <v>720</v>
      </c>
      <c r="D4020">
        <v>1280</v>
      </c>
      <c r="E4020">
        <v>3840</v>
      </c>
      <c r="F4020">
        <v>2764800</v>
      </c>
      <c r="H4020">
        <f t="shared" si="62"/>
        <v>0.43499994277954102</v>
      </c>
    </row>
    <row r="4021" spans="1:8" x14ac:dyDescent="0.3">
      <c r="A4021" s="1">
        <v>1739050490.6889999</v>
      </c>
      <c r="B4021" s="1">
        <v>1739050491.059</v>
      </c>
      <c r="C4021">
        <v>720</v>
      </c>
      <c r="D4021">
        <v>1280</v>
      </c>
      <c r="E4021">
        <v>3840</v>
      </c>
      <c r="F4021">
        <v>2764800</v>
      </c>
      <c r="H4021">
        <f t="shared" si="62"/>
        <v>0.37000012397766113</v>
      </c>
    </row>
    <row r="4022" spans="1:8" x14ac:dyDescent="0.3">
      <c r="A4022" s="1">
        <v>1739050490.7219999</v>
      </c>
      <c r="B4022" s="1">
        <v>1739050491.062</v>
      </c>
      <c r="C4022">
        <v>720</v>
      </c>
      <c r="D4022">
        <v>1280</v>
      </c>
      <c r="E4022">
        <v>3840</v>
      </c>
      <c r="F4022">
        <v>2764800</v>
      </c>
      <c r="H4022">
        <f t="shared" si="62"/>
        <v>0.34000015258789063</v>
      </c>
    </row>
    <row r="4023" spans="1:8" x14ac:dyDescent="0.3">
      <c r="A4023" s="1">
        <v>1739050490.756</v>
      </c>
      <c r="B4023" s="1">
        <v>1739050491.1800001</v>
      </c>
      <c r="C4023">
        <v>720</v>
      </c>
      <c r="D4023">
        <v>1280</v>
      </c>
      <c r="E4023">
        <v>3840</v>
      </c>
      <c r="F4023">
        <v>2764800</v>
      </c>
      <c r="H4023">
        <f t="shared" si="62"/>
        <v>0.42400002479553223</v>
      </c>
    </row>
    <row r="4024" spans="1:8" x14ac:dyDescent="0.3">
      <c r="A4024" s="1">
        <v>1739050490.822</v>
      </c>
      <c r="B4024" s="1">
        <v>1739050491.4130001</v>
      </c>
      <c r="C4024">
        <v>720</v>
      </c>
      <c r="D4024">
        <v>1280</v>
      </c>
      <c r="E4024">
        <v>3840</v>
      </c>
      <c r="F4024">
        <v>2764800</v>
      </c>
      <c r="H4024">
        <f t="shared" si="62"/>
        <v>0.59100008010864258</v>
      </c>
    </row>
    <row r="4025" spans="1:8" x14ac:dyDescent="0.3">
      <c r="A4025" s="1">
        <v>1739050490.8559999</v>
      </c>
      <c r="B4025" s="1">
        <v>1739050491.4159999</v>
      </c>
      <c r="C4025">
        <v>720</v>
      </c>
      <c r="D4025">
        <v>1280</v>
      </c>
      <c r="E4025">
        <v>3840</v>
      </c>
      <c r="F4025">
        <v>2764800</v>
      </c>
      <c r="H4025">
        <f t="shared" si="62"/>
        <v>0.55999994277954102</v>
      </c>
    </row>
    <row r="4026" spans="1:8" x14ac:dyDescent="0.3">
      <c r="A4026" s="1">
        <v>1739050490.8889999</v>
      </c>
      <c r="B4026" s="1">
        <v>1739050491.418</v>
      </c>
      <c r="C4026">
        <v>720</v>
      </c>
      <c r="D4026">
        <v>1280</v>
      </c>
      <c r="E4026">
        <v>3840</v>
      </c>
      <c r="F4026">
        <v>2764800</v>
      </c>
      <c r="H4026">
        <f t="shared" si="62"/>
        <v>0.52900004386901855</v>
      </c>
    </row>
    <row r="4027" spans="1:8" x14ac:dyDescent="0.3">
      <c r="A4027" s="1">
        <v>1739050490.9890001</v>
      </c>
      <c r="B4027" s="1">
        <v>1739050491.424</v>
      </c>
      <c r="C4027">
        <v>720</v>
      </c>
      <c r="D4027">
        <v>1280</v>
      </c>
      <c r="E4027">
        <v>3840</v>
      </c>
      <c r="F4027">
        <v>2764800</v>
      </c>
      <c r="H4027">
        <f t="shared" si="62"/>
        <v>0.43499994277954102</v>
      </c>
    </row>
    <row r="4028" spans="1:8" x14ac:dyDescent="0.3">
      <c r="A4028" s="1">
        <v>1739050491.0220001</v>
      </c>
      <c r="B4028" s="1">
        <v>1739050491.4260001</v>
      </c>
      <c r="C4028">
        <v>720</v>
      </c>
      <c r="D4028">
        <v>1280</v>
      </c>
      <c r="E4028">
        <v>3840</v>
      </c>
      <c r="F4028">
        <v>2764800</v>
      </c>
      <c r="H4028">
        <f t="shared" si="62"/>
        <v>0.40400004386901855</v>
      </c>
    </row>
    <row r="4029" spans="1:8" x14ac:dyDescent="0.3">
      <c r="A4029" s="1">
        <v>1739050491.256</v>
      </c>
      <c r="B4029" s="1">
        <v>1739050491.832</v>
      </c>
      <c r="C4029">
        <v>720</v>
      </c>
      <c r="D4029">
        <v>1280</v>
      </c>
      <c r="E4029">
        <v>3840</v>
      </c>
      <c r="F4029">
        <v>2764800</v>
      </c>
      <c r="H4029">
        <f t="shared" si="62"/>
        <v>0.57599997520446777</v>
      </c>
    </row>
    <row r="4030" spans="1:8" x14ac:dyDescent="0.3">
      <c r="A4030" s="1">
        <v>1739050491.3559999</v>
      </c>
      <c r="B4030" s="1">
        <v>1739050491.9449999</v>
      </c>
      <c r="C4030">
        <v>720</v>
      </c>
      <c r="D4030">
        <v>1280</v>
      </c>
      <c r="E4030">
        <v>3840</v>
      </c>
      <c r="F4030">
        <v>2764800</v>
      </c>
      <c r="H4030">
        <f t="shared" si="62"/>
        <v>0.58899998664855957</v>
      </c>
    </row>
    <row r="4031" spans="1:8" x14ac:dyDescent="0.3">
      <c r="A4031" s="1">
        <v>1739050491.6889999</v>
      </c>
      <c r="B4031" s="1">
        <v>1739050492.2409999</v>
      </c>
      <c r="C4031">
        <v>720</v>
      </c>
      <c r="D4031">
        <v>1280</v>
      </c>
      <c r="E4031">
        <v>3840</v>
      </c>
      <c r="F4031">
        <v>2764800</v>
      </c>
      <c r="H4031">
        <f t="shared" si="62"/>
        <v>0.55200004577636719</v>
      </c>
    </row>
    <row r="4032" spans="1:8" x14ac:dyDescent="0.3">
      <c r="A4032" s="1">
        <v>1739050491.7219999</v>
      </c>
      <c r="B4032" s="1">
        <v>1739050492.26</v>
      </c>
      <c r="C4032">
        <v>720</v>
      </c>
      <c r="D4032">
        <v>1280</v>
      </c>
      <c r="E4032">
        <v>3840</v>
      </c>
      <c r="F4032">
        <v>2764800</v>
      </c>
      <c r="H4032">
        <f t="shared" si="62"/>
        <v>0.53800010681152344</v>
      </c>
    </row>
    <row r="4033" spans="1:8" x14ac:dyDescent="0.3">
      <c r="A4033" s="1">
        <v>1739050491.8559999</v>
      </c>
      <c r="B4033" s="1">
        <v>1739050492.3889999</v>
      </c>
      <c r="C4033">
        <v>720</v>
      </c>
      <c r="D4033">
        <v>1280</v>
      </c>
      <c r="E4033">
        <v>3840</v>
      </c>
      <c r="F4033">
        <v>2764800</v>
      </c>
      <c r="H4033">
        <f t="shared" si="62"/>
        <v>0.53299999237060547</v>
      </c>
    </row>
    <row r="4034" spans="1:8" x14ac:dyDescent="0.3">
      <c r="A4034" s="1">
        <v>1739050491.9219999</v>
      </c>
      <c r="B4034" s="1">
        <v>1739050492.392</v>
      </c>
      <c r="C4034">
        <v>720</v>
      </c>
      <c r="D4034">
        <v>1280</v>
      </c>
      <c r="E4034">
        <v>3840</v>
      </c>
      <c r="F4034">
        <v>2764800</v>
      </c>
      <c r="H4034">
        <f t="shared" ref="H4034:H4097" si="63">B4034-A4034</f>
        <v>0.47000002861022949</v>
      </c>
    </row>
    <row r="4035" spans="1:8" x14ac:dyDescent="0.3">
      <c r="A4035" s="1">
        <v>1739050492.056</v>
      </c>
      <c r="B4035" s="1">
        <v>1739050492.543</v>
      </c>
      <c r="C4035">
        <v>720</v>
      </c>
      <c r="D4035">
        <v>1280</v>
      </c>
      <c r="E4035">
        <v>3840</v>
      </c>
      <c r="F4035">
        <v>2764800</v>
      </c>
      <c r="H4035">
        <f t="shared" si="63"/>
        <v>0.4869999885559082</v>
      </c>
    </row>
    <row r="4036" spans="1:8" x14ac:dyDescent="0.3">
      <c r="A4036" s="1">
        <v>1739050492.089</v>
      </c>
      <c r="B4036" s="1">
        <v>1739050492.5439999</v>
      </c>
      <c r="C4036">
        <v>720</v>
      </c>
      <c r="D4036">
        <v>1280</v>
      </c>
      <c r="E4036">
        <v>3840</v>
      </c>
      <c r="F4036">
        <v>2764800</v>
      </c>
      <c r="H4036">
        <f t="shared" si="63"/>
        <v>0.45499992370605469</v>
      </c>
    </row>
    <row r="4037" spans="1:8" x14ac:dyDescent="0.3">
      <c r="A4037" s="1">
        <v>1739050492.122</v>
      </c>
      <c r="B4037" s="1">
        <v>1739050492.5510001</v>
      </c>
      <c r="C4037">
        <v>720</v>
      </c>
      <c r="D4037">
        <v>1280</v>
      </c>
      <c r="E4037">
        <v>3840</v>
      </c>
      <c r="F4037">
        <v>2764800</v>
      </c>
      <c r="H4037">
        <f t="shared" si="63"/>
        <v>0.4290001392364502</v>
      </c>
    </row>
    <row r="4038" spans="1:8" x14ac:dyDescent="0.3">
      <c r="A4038" s="1">
        <v>1739050492.1559999</v>
      </c>
      <c r="B4038" s="1">
        <v>1739050492.5580001</v>
      </c>
      <c r="C4038">
        <v>720</v>
      </c>
      <c r="D4038">
        <v>1280</v>
      </c>
      <c r="E4038">
        <v>3840</v>
      </c>
      <c r="F4038">
        <v>2764800</v>
      </c>
      <c r="H4038">
        <f t="shared" si="63"/>
        <v>0.40200018882751465</v>
      </c>
    </row>
    <row r="4039" spans="1:8" x14ac:dyDescent="0.3">
      <c r="A4039" s="1">
        <v>1739050492.1889999</v>
      </c>
      <c r="B4039" s="1">
        <v>1739050492.563</v>
      </c>
      <c r="C4039">
        <v>720</v>
      </c>
      <c r="D4039">
        <v>1280</v>
      </c>
      <c r="E4039">
        <v>3840</v>
      </c>
      <c r="F4039">
        <v>2764800</v>
      </c>
      <c r="H4039">
        <f t="shared" si="63"/>
        <v>0.37400007247924805</v>
      </c>
    </row>
    <row r="4040" spans="1:8" x14ac:dyDescent="0.3">
      <c r="A4040" s="1">
        <v>1739050492.2219999</v>
      </c>
      <c r="B4040" s="1">
        <v>1739050492.575</v>
      </c>
      <c r="C4040">
        <v>720</v>
      </c>
      <c r="D4040">
        <v>1280</v>
      </c>
      <c r="E4040">
        <v>3840</v>
      </c>
      <c r="F4040">
        <v>2764800</v>
      </c>
      <c r="H4040">
        <f t="shared" si="63"/>
        <v>0.35300016403198242</v>
      </c>
    </row>
    <row r="4041" spans="1:8" x14ac:dyDescent="0.3">
      <c r="A4041" s="1">
        <v>1739050492.256</v>
      </c>
      <c r="B4041" s="1">
        <v>1739050492.5769999</v>
      </c>
      <c r="C4041">
        <v>720</v>
      </c>
      <c r="D4041">
        <v>1280</v>
      </c>
      <c r="E4041">
        <v>3840</v>
      </c>
      <c r="F4041">
        <v>2764800</v>
      </c>
      <c r="H4041">
        <f t="shared" si="63"/>
        <v>0.3209998607635498</v>
      </c>
    </row>
    <row r="4042" spans="1:8" x14ac:dyDescent="0.3">
      <c r="A4042" s="1">
        <v>1739050492.4219999</v>
      </c>
      <c r="B4042" s="1">
        <v>1739050492.9660001</v>
      </c>
      <c r="C4042">
        <v>720</v>
      </c>
      <c r="D4042">
        <v>1280</v>
      </c>
      <c r="E4042">
        <v>3840</v>
      </c>
      <c r="F4042">
        <v>2764800</v>
      </c>
      <c r="H4042">
        <f t="shared" si="63"/>
        <v>0.54400014877319336</v>
      </c>
    </row>
    <row r="4043" spans="1:8" x14ac:dyDescent="0.3">
      <c r="A4043" s="1">
        <v>1739050492.4890001</v>
      </c>
      <c r="B4043" s="1">
        <v>1739050492.971</v>
      </c>
      <c r="C4043">
        <v>720</v>
      </c>
      <c r="D4043">
        <v>1280</v>
      </c>
      <c r="E4043">
        <v>3840</v>
      </c>
      <c r="F4043">
        <v>2764800</v>
      </c>
      <c r="H4043">
        <f t="shared" si="63"/>
        <v>0.48199987411499023</v>
      </c>
    </row>
    <row r="4044" spans="1:8" x14ac:dyDescent="0.3">
      <c r="A4044" s="1">
        <v>1739050492.5220001</v>
      </c>
      <c r="B4044" s="1">
        <v>1739050492.9760001</v>
      </c>
      <c r="C4044">
        <v>720</v>
      </c>
      <c r="D4044">
        <v>1280</v>
      </c>
      <c r="E4044">
        <v>3840</v>
      </c>
      <c r="F4044">
        <v>2764800</v>
      </c>
      <c r="H4044">
        <f t="shared" si="63"/>
        <v>0.45399999618530273</v>
      </c>
    </row>
    <row r="4045" spans="1:8" x14ac:dyDescent="0.3">
      <c r="A4045" s="1">
        <v>1739050492.589</v>
      </c>
      <c r="B4045" s="1">
        <v>1739050492.9960001</v>
      </c>
      <c r="C4045">
        <v>720</v>
      </c>
      <c r="D4045">
        <v>1280</v>
      </c>
      <c r="E4045">
        <v>3840</v>
      </c>
      <c r="F4045">
        <v>2764800</v>
      </c>
      <c r="H4045">
        <f t="shared" si="63"/>
        <v>0.40700006484985352</v>
      </c>
    </row>
    <row r="4046" spans="1:8" x14ac:dyDescent="0.3">
      <c r="A4046" s="1">
        <v>1739050492.622</v>
      </c>
      <c r="B4046" s="1">
        <v>1739050493.2149999</v>
      </c>
      <c r="C4046">
        <v>720</v>
      </c>
      <c r="D4046">
        <v>1280</v>
      </c>
      <c r="E4046">
        <v>3840</v>
      </c>
      <c r="F4046">
        <v>2764800</v>
      </c>
      <c r="H4046">
        <f t="shared" si="63"/>
        <v>0.59299993515014648</v>
      </c>
    </row>
    <row r="4047" spans="1:8" x14ac:dyDescent="0.3">
      <c r="A4047" s="1">
        <v>1739050492.6559999</v>
      </c>
      <c r="B4047" s="1">
        <v>1739050493.2219999</v>
      </c>
      <c r="C4047">
        <v>720</v>
      </c>
      <c r="D4047">
        <v>1280</v>
      </c>
      <c r="E4047">
        <v>3840</v>
      </c>
      <c r="F4047">
        <v>2764800</v>
      </c>
      <c r="H4047">
        <f t="shared" si="63"/>
        <v>0.56599998474121094</v>
      </c>
    </row>
    <row r="4048" spans="1:8" x14ac:dyDescent="0.3">
      <c r="A4048" s="1">
        <v>1739050492.6889999</v>
      </c>
      <c r="B4048" s="1">
        <v>1739050493.2260001</v>
      </c>
      <c r="C4048">
        <v>720</v>
      </c>
      <c r="D4048">
        <v>1280</v>
      </c>
      <c r="E4048">
        <v>3840</v>
      </c>
      <c r="F4048">
        <v>2764800</v>
      </c>
      <c r="H4048">
        <f t="shared" si="63"/>
        <v>0.53700017929077148</v>
      </c>
    </row>
    <row r="4049" spans="1:8" x14ac:dyDescent="0.3">
      <c r="A4049" s="1">
        <v>1739050492.7219999</v>
      </c>
      <c r="B4049" s="1">
        <v>1739050493.233</v>
      </c>
      <c r="C4049">
        <v>720</v>
      </c>
      <c r="D4049">
        <v>1280</v>
      </c>
      <c r="E4049">
        <v>3840</v>
      </c>
      <c r="F4049">
        <v>2764800</v>
      </c>
      <c r="H4049">
        <f t="shared" si="63"/>
        <v>0.51100015640258789</v>
      </c>
    </row>
    <row r="4050" spans="1:8" x14ac:dyDescent="0.3">
      <c r="A4050" s="1">
        <v>1739050492.789</v>
      </c>
      <c r="B4050" s="1">
        <v>1739050493.2349999</v>
      </c>
      <c r="C4050">
        <v>720</v>
      </c>
      <c r="D4050">
        <v>1280</v>
      </c>
      <c r="E4050">
        <v>3840</v>
      </c>
      <c r="F4050">
        <v>2764800</v>
      </c>
      <c r="H4050">
        <f t="shared" si="63"/>
        <v>0.4459998607635498</v>
      </c>
    </row>
    <row r="4051" spans="1:8" x14ac:dyDescent="0.3">
      <c r="A4051" s="1">
        <v>1739050492.822</v>
      </c>
      <c r="B4051" s="1">
        <v>1739050493.2360001</v>
      </c>
      <c r="C4051">
        <v>720</v>
      </c>
      <c r="D4051">
        <v>1280</v>
      </c>
      <c r="E4051">
        <v>3840</v>
      </c>
      <c r="F4051">
        <v>2764800</v>
      </c>
      <c r="H4051">
        <f t="shared" si="63"/>
        <v>0.41400003433227539</v>
      </c>
    </row>
    <row r="4052" spans="1:8" x14ac:dyDescent="0.3">
      <c r="A4052" s="1">
        <v>1739050492.8559999</v>
      </c>
      <c r="B4052" s="1">
        <v>1739050493.2409999</v>
      </c>
      <c r="C4052">
        <v>720</v>
      </c>
      <c r="D4052">
        <v>1280</v>
      </c>
      <c r="E4052">
        <v>3840</v>
      </c>
      <c r="F4052">
        <v>2764800</v>
      </c>
      <c r="H4052">
        <f t="shared" si="63"/>
        <v>0.38499999046325684</v>
      </c>
    </row>
    <row r="4053" spans="1:8" x14ac:dyDescent="0.3">
      <c r="A4053" s="1">
        <v>1739050492.9219999</v>
      </c>
      <c r="B4053" s="1">
        <v>1739050493.2460001</v>
      </c>
      <c r="C4053">
        <v>720</v>
      </c>
      <c r="D4053">
        <v>1280</v>
      </c>
      <c r="E4053">
        <v>3840</v>
      </c>
      <c r="F4053">
        <v>2764800</v>
      </c>
      <c r="H4053">
        <f t="shared" si="63"/>
        <v>0.32400012016296387</v>
      </c>
    </row>
    <row r="4054" spans="1:8" x14ac:dyDescent="0.3">
      <c r="A4054" s="1">
        <v>1739050492.9560001</v>
      </c>
      <c r="B4054" s="1">
        <v>1739050493.4530001</v>
      </c>
      <c r="C4054">
        <v>720</v>
      </c>
      <c r="D4054">
        <v>1280</v>
      </c>
      <c r="E4054">
        <v>3840</v>
      </c>
      <c r="F4054">
        <v>2764800</v>
      </c>
      <c r="H4054">
        <f t="shared" si="63"/>
        <v>0.49699997901916504</v>
      </c>
    </row>
    <row r="4055" spans="1:8" x14ac:dyDescent="0.3">
      <c r="A4055" s="1">
        <v>1739050493.056</v>
      </c>
      <c r="B4055" s="1">
        <v>1739050493.5639999</v>
      </c>
      <c r="C4055">
        <v>720</v>
      </c>
      <c r="D4055">
        <v>1280</v>
      </c>
      <c r="E4055">
        <v>3840</v>
      </c>
      <c r="F4055">
        <v>2764800</v>
      </c>
      <c r="H4055">
        <f t="shared" si="63"/>
        <v>0.50799989700317383</v>
      </c>
    </row>
    <row r="4056" spans="1:8" x14ac:dyDescent="0.3">
      <c r="A4056" s="1">
        <v>1739050493.089</v>
      </c>
      <c r="B4056" s="1">
        <v>1739050493.5650001</v>
      </c>
      <c r="C4056">
        <v>720</v>
      </c>
      <c r="D4056">
        <v>1280</v>
      </c>
      <c r="E4056">
        <v>3840</v>
      </c>
      <c r="F4056">
        <v>2764800</v>
      </c>
      <c r="H4056">
        <f t="shared" si="63"/>
        <v>0.47600007057189941</v>
      </c>
    </row>
    <row r="4057" spans="1:8" x14ac:dyDescent="0.3">
      <c r="A4057" s="1">
        <v>1739050493.2219999</v>
      </c>
      <c r="B4057" s="1">
        <v>1739050493.7839999</v>
      </c>
      <c r="C4057">
        <v>720</v>
      </c>
      <c r="D4057">
        <v>1280</v>
      </c>
      <c r="E4057">
        <v>3840</v>
      </c>
      <c r="F4057">
        <v>2764800</v>
      </c>
      <c r="H4057">
        <f t="shared" si="63"/>
        <v>0.56200003623962402</v>
      </c>
    </row>
    <row r="4058" spans="1:8" x14ac:dyDescent="0.3">
      <c r="A4058" s="1">
        <v>1739050493.3559999</v>
      </c>
      <c r="B4058" s="1">
        <v>1739050493.875</v>
      </c>
      <c r="C4058">
        <v>720</v>
      </c>
      <c r="D4058">
        <v>1280</v>
      </c>
      <c r="E4058">
        <v>3840</v>
      </c>
      <c r="F4058">
        <v>2764800</v>
      </c>
      <c r="H4058">
        <f t="shared" si="63"/>
        <v>0.51900005340576172</v>
      </c>
    </row>
    <row r="4059" spans="1:8" x14ac:dyDescent="0.3">
      <c r="A4059" s="1">
        <v>1739050493.4560001</v>
      </c>
      <c r="B4059" s="1">
        <v>1739050493.984</v>
      </c>
      <c r="C4059">
        <v>720</v>
      </c>
      <c r="D4059">
        <v>1280</v>
      </c>
      <c r="E4059">
        <v>3840</v>
      </c>
      <c r="F4059">
        <v>2764800</v>
      </c>
      <c r="H4059">
        <f t="shared" si="63"/>
        <v>0.5279998779296875</v>
      </c>
    </row>
    <row r="4060" spans="1:8" x14ac:dyDescent="0.3">
      <c r="A4060" s="1">
        <v>1739050493.5220001</v>
      </c>
      <c r="B4060" s="1">
        <v>1739050494.089</v>
      </c>
      <c r="C4060">
        <v>720</v>
      </c>
      <c r="D4060">
        <v>1280</v>
      </c>
      <c r="E4060">
        <v>3840</v>
      </c>
      <c r="F4060">
        <v>2764800</v>
      </c>
      <c r="H4060">
        <f t="shared" si="63"/>
        <v>0.56699991226196289</v>
      </c>
    </row>
    <row r="4061" spans="1:8" x14ac:dyDescent="0.3">
      <c r="A4061" s="1">
        <v>1739050493.556</v>
      </c>
      <c r="B4061" s="1">
        <v>1739050494.092</v>
      </c>
      <c r="C4061">
        <v>720</v>
      </c>
      <c r="D4061">
        <v>1280</v>
      </c>
      <c r="E4061">
        <v>3840</v>
      </c>
      <c r="F4061">
        <v>2764800</v>
      </c>
      <c r="H4061">
        <f t="shared" si="63"/>
        <v>0.53600001335144043</v>
      </c>
    </row>
    <row r="4062" spans="1:8" x14ac:dyDescent="0.3">
      <c r="A4062" s="1">
        <v>1739050493.622</v>
      </c>
      <c r="B4062" s="1">
        <v>1739050494.198</v>
      </c>
      <c r="C4062">
        <v>720</v>
      </c>
      <c r="D4062">
        <v>1280</v>
      </c>
      <c r="E4062">
        <v>3840</v>
      </c>
      <c r="F4062">
        <v>2764800</v>
      </c>
      <c r="H4062">
        <f t="shared" si="63"/>
        <v>0.57599997520446777</v>
      </c>
    </row>
    <row r="4063" spans="1:8" x14ac:dyDescent="0.3">
      <c r="A4063" s="1">
        <v>1739050493.6559999</v>
      </c>
      <c r="B4063" s="1">
        <v>1739050494.2</v>
      </c>
      <c r="C4063">
        <v>720</v>
      </c>
      <c r="D4063">
        <v>1280</v>
      </c>
      <c r="E4063">
        <v>3840</v>
      </c>
      <c r="F4063">
        <v>2764800</v>
      </c>
      <c r="H4063">
        <f t="shared" si="63"/>
        <v>0.54400014877319336</v>
      </c>
    </row>
    <row r="4064" spans="1:8" x14ac:dyDescent="0.3">
      <c r="A4064" s="1">
        <v>1739050493.822</v>
      </c>
      <c r="B4064" s="1">
        <v>1739050494.4400001</v>
      </c>
      <c r="C4064">
        <v>720</v>
      </c>
      <c r="D4064">
        <v>1280</v>
      </c>
      <c r="E4064">
        <v>3840</v>
      </c>
      <c r="F4064">
        <v>2764800</v>
      </c>
      <c r="H4064">
        <f t="shared" si="63"/>
        <v>0.61800003051757813</v>
      </c>
    </row>
    <row r="4065" spans="1:8" x14ac:dyDescent="0.3">
      <c r="A4065" s="1">
        <v>1739050493.8559999</v>
      </c>
      <c r="B4065" s="1">
        <v>1739050494.4430001</v>
      </c>
      <c r="C4065">
        <v>720</v>
      </c>
      <c r="D4065">
        <v>1280</v>
      </c>
      <c r="E4065">
        <v>3840</v>
      </c>
      <c r="F4065">
        <v>2764800</v>
      </c>
      <c r="H4065">
        <f t="shared" si="63"/>
        <v>0.58700013160705566</v>
      </c>
    </row>
    <row r="4066" spans="1:8" x14ac:dyDescent="0.3">
      <c r="A4066" s="1">
        <v>1739050493.9219999</v>
      </c>
      <c r="B4066" s="1">
        <v>1739050494.4449999</v>
      </c>
      <c r="C4066">
        <v>720</v>
      </c>
      <c r="D4066">
        <v>1280</v>
      </c>
      <c r="E4066">
        <v>3840</v>
      </c>
      <c r="F4066">
        <v>2764800</v>
      </c>
      <c r="H4066">
        <f t="shared" si="63"/>
        <v>0.52300000190734863</v>
      </c>
    </row>
    <row r="4067" spans="1:8" x14ac:dyDescent="0.3">
      <c r="A4067" s="1">
        <v>1739050493.9560001</v>
      </c>
      <c r="B4067" s="1">
        <v>1739050494.461</v>
      </c>
      <c r="C4067">
        <v>720</v>
      </c>
      <c r="D4067">
        <v>1280</v>
      </c>
      <c r="E4067">
        <v>3840</v>
      </c>
      <c r="F4067">
        <v>2764800</v>
      </c>
      <c r="H4067">
        <f t="shared" si="63"/>
        <v>0.50499987602233887</v>
      </c>
    </row>
    <row r="4068" spans="1:8" x14ac:dyDescent="0.3">
      <c r="A4068" s="1">
        <v>1739050494.056</v>
      </c>
      <c r="B4068" s="1">
        <v>1739050494.631</v>
      </c>
      <c r="C4068">
        <v>720</v>
      </c>
      <c r="D4068">
        <v>1280</v>
      </c>
      <c r="E4068">
        <v>3840</v>
      </c>
      <c r="F4068">
        <v>2764800</v>
      </c>
      <c r="H4068">
        <f t="shared" si="63"/>
        <v>0.57500004768371582</v>
      </c>
    </row>
    <row r="4069" spans="1:8" x14ac:dyDescent="0.3">
      <c r="A4069" s="1">
        <v>1739050494.089</v>
      </c>
      <c r="B4069" s="1">
        <v>1739050494.6429999</v>
      </c>
      <c r="C4069">
        <v>720</v>
      </c>
      <c r="D4069">
        <v>1280</v>
      </c>
      <c r="E4069">
        <v>3840</v>
      </c>
      <c r="F4069">
        <v>2764800</v>
      </c>
      <c r="H4069">
        <f t="shared" si="63"/>
        <v>0.55399990081787109</v>
      </c>
    </row>
    <row r="4070" spans="1:8" x14ac:dyDescent="0.3">
      <c r="A4070" s="1">
        <v>1739050494.1559999</v>
      </c>
      <c r="B4070" s="1">
        <v>1739050494.6470001</v>
      </c>
      <c r="C4070">
        <v>720</v>
      </c>
      <c r="D4070">
        <v>1280</v>
      </c>
      <c r="E4070">
        <v>3840</v>
      </c>
      <c r="F4070">
        <v>2764800</v>
      </c>
      <c r="H4070">
        <f t="shared" si="63"/>
        <v>0.49100017547607422</v>
      </c>
    </row>
    <row r="4071" spans="1:8" x14ac:dyDescent="0.3">
      <c r="A4071" s="1">
        <v>1739050494.1889999</v>
      </c>
      <c r="B4071" s="1">
        <v>1739050494.7490001</v>
      </c>
      <c r="C4071">
        <v>720</v>
      </c>
      <c r="D4071">
        <v>1280</v>
      </c>
      <c r="E4071">
        <v>3840</v>
      </c>
      <c r="F4071">
        <v>2764800</v>
      </c>
      <c r="H4071">
        <f t="shared" si="63"/>
        <v>0.56000018119812012</v>
      </c>
    </row>
    <row r="4072" spans="1:8" x14ac:dyDescent="0.3">
      <c r="A4072" s="1">
        <v>1739050494.2219999</v>
      </c>
      <c r="B4072" s="1">
        <v>1739050494.77</v>
      </c>
      <c r="C4072">
        <v>720</v>
      </c>
      <c r="D4072">
        <v>1280</v>
      </c>
      <c r="E4072">
        <v>3840</v>
      </c>
      <c r="F4072">
        <v>2764800</v>
      </c>
      <c r="H4072">
        <f t="shared" si="63"/>
        <v>0.54800009727478027</v>
      </c>
    </row>
    <row r="4073" spans="1:8" x14ac:dyDescent="0.3">
      <c r="A4073" s="1">
        <v>1739050494.322</v>
      </c>
      <c r="B4073" s="1">
        <v>1739050494.8770001</v>
      </c>
      <c r="C4073">
        <v>720</v>
      </c>
      <c r="D4073">
        <v>1280</v>
      </c>
      <c r="E4073">
        <v>3840</v>
      </c>
      <c r="F4073">
        <v>2764800</v>
      </c>
      <c r="H4073">
        <f t="shared" si="63"/>
        <v>0.55500006675720215</v>
      </c>
    </row>
    <row r="4074" spans="1:8" x14ac:dyDescent="0.3">
      <c r="A4074" s="1">
        <v>1739050494.3559999</v>
      </c>
      <c r="B4074" s="1">
        <v>1739050494.8789999</v>
      </c>
      <c r="C4074">
        <v>720</v>
      </c>
      <c r="D4074">
        <v>1280</v>
      </c>
      <c r="E4074">
        <v>3840</v>
      </c>
      <c r="F4074">
        <v>2764800</v>
      </c>
      <c r="H4074">
        <f t="shared" si="63"/>
        <v>0.52300000190734863</v>
      </c>
    </row>
    <row r="4075" spans="1:8" x14ac:dyDescent="0.3">
      <c r="A4075" s="1">
        <v>1739050494.4219999</v>
      </c>
      <c r="B4075" s="1">
        <v>1739050494.881</v>
      </c>
      <c r="C4075">
        <v>720</v>
      </c>
      <c r="D4075">
        <v>1280</v>
      </c>
      <c r="E4075">
        <v>3840</v>
      </c>
      <c r="F4075">
        <v>2764800</v>
      </c>
      <c r="H4075">
        <f t="shared" si="63"/>
        <v>0.4590001106262207</v>
      </c>
    </row>
    <row r="4076" spans="1:8" x14ac:dyDescent="0.3">
      <c r="A4076" s="1">
        <v>1739050494.4890001</v>
      </c>
      <c r="B4076" s="1">
        <v>1739050494.8829999</v>
      </c>
      <c r="C4076">
        <v>720</v>
      </c>
      <c r="D4076">
        <v>1280</v>
      </c>
      <c r="E4076">
        <v>3840</v>
      </c>
      <c r="F4076">
        <v>2764800</v>
      </c>
      <c r="H4076">
        <f t="shared" si="63"/>
        <v>0.39399981498718262</v>
      </c>
    </row>
    <row r="4077" spans="1:8" x14ac:dyDescent="0.3">
      <c r="A4077" s="1">
        <v>1739050494.589</v>
      </c>
      <c r="B4077" s="1">
        <v>1739050494.9890001</v>
      </c>
      <c r="C4077">
        <v>720</v>
      </c>
      <c r="D4077">
        <v>1280</v>
      </c>
      <c r="E4077">
        <v>3840</v>
      </c>
      <c r="F4077">
        <v>2764800</v>
      </c>
      <c r="H4077">
        <f t="shared" si="63"/>
        <v>0.40000009536743164</v>
      </c>
    </row>
    <row r="4078" spans="1:8" x14ac:dyDescent="0.3">
      <c r="A4078" s="1">
        <v>1739050494.622</v>
      </c>
      <c r="B4078" s="1">
        <v>1739050495.0039999</v>
      </c>
      <c r="C4078">
        <v>720</v>
      </c>
      <c r="D4078">
        <v>1280</v>
      </c>
      <c r="E4078">
        <v>3840</v>
      </c>
      <c r="F4078">
        <v>2764800</v>
      </c>
      <c r="H4078">
        <f t="shared" si="63"/>
        <v>0.38199996948242188</v>
      </c>
    </row>
    <row r="4079" spans="1:8" x14ac:dyDescent="0.3">
      <c r="A4079" s="1">
        <v>1739050494.6889999</v>
      </c>
      <c r="B4079" s="1">
        <v>1739050495.201</v>
      </c>
      <c r="C4079">
        <v>720</v>
      </c>
      <c r="D4079">
        <v>1280</v>
      </c>
      <c r="E4079">
        <v>3840</v>
      </c>
      <c r="F4079">
        <v>2764800</v>
      </c>
      <c r="H4079">
        <f t="shared" si="63"/>
        <v>0.51200008392333984</v>
      </c>
    </row>
    <row r="4080" spans="1:8" x14ac:dyDescent="0.3">
      <c r="A4080" s="1">
        <v>1739050494.756</v>
      </c>
      <c r="B4080" s="1">
        <v>1739050495.3429999</v>
      </c>
      <c r="C4080">
        <v>720</v>
      </c>
      <c r="D4080">
        <v>1280</v>
      </c>
      <c r="E4080">
        <v>3840</v>
      </c>
      <c r="F4080">
        <v>2764800</v>
      </c>
      <c r="H4080">
        <f t="shared" si="63"/>
        <v>0.58699989318847656</v>
      </c>
    </row>
    <row r="4081" spans="1:8" x14ac:dyDescent="0.3">
      <c r="A4081" s="1">
        <v>1739050494.8559999</v>
      </c>
      <c r="B4081" s="1">
        <v>1739050495.3659999</v>
      </c>
      <c r="C4081">
        <v>720</v>
      </c>
      <c r="D4081">
        <v>1280</v>
      </c>
      <c r="E4081">
        <v>3840</v>
      </c>
      <c r="F4081">
        <v>2764800</v>
      </c>
      <c r="H4081">
        <f t="shared" si="63"/>
        <v>0.50999999046325684</v>
      </c>
    </row>
    <row r="4082" spans="1:8" x14ac:dyDescent="0.3">
      <c r="A4082" s="1">
        <v>1739050494.8889999</v>
      </c>
      <c r="B4082" s="1">
        <v>1739050495.3710001</v>
      </c>
      <c r="C4082">
        <v>720</v>
      </c>
      <c r="D4082">
        <v>1280</v>
      </c>
      <c r="E4082">
        <v>3840</v>
      </c>
      <c r="F4082">
        <v>2764800</v>
      </c>
      <c r="H4082">
        <f t="shared" si="63"/>
        <v>0.48200011253356934</v>
      </c>
    </row>
    <row r="4083" spans="1:8" x14ac:dyDescent="0.3">
      <c r="A4083" s="1">
        <v>1739050494.9219999</v>
      </c>
      <c r="B4083" s="1">
        <v>1739050495.372</v>
      </c>
      <c r="C4083">
        <v>720</v>
      </c>
      <c r="D4083">
        <v>1280</v>
      </c>
      <c r="E4083">
        <v>3840</v>
      </c>
      <c r="F4083">
        <v>2764800</v>
      </c>
      <c r="H4083">
        <f t="shared" si="63"/>
        <v>0.45000004768371582</v>
      </c>
    </row>
    <row r="4084" spans="1:8" x14ac:dyDescent="0.3">
      <c r="A4084" s="1">
        <v>1739050494.9890001</v>
      </c>
      <c r="B4084" s="1">
        <v>1739050495.3729999</v>
      </c>
      <c r="C4084">
        <v>720</v>
      </c>
      <c r="D4084">
        <v>1280</v>
      </c>
      <c r="E4084">
        <v>3840</v>
      </c>
      <c r="F4084">
        <v>2764800</v>
      </c>
      <c r="H4084">
        <f t="shared" si="63"/>
        <v>0.38399982452392578</v>
      </c>
    </row>
    <row r="4085" spans="1:8" x14ac:dyDescent="0.3">
      <c r="A4085" s="1">
        <v>1739050495.0220001</v>
      </c>
      <c r="B4085" s="1">
        <v>1739050495.3829999</v>
      </c>
      <c r="C4085">
        <v>720</v>
      </c>
      <c r="D4085">
        <v>1280</v>
      </c>
      <c r="E4085">
        <v>3840</v>
      </c>
      <c r="F4085">
        <v>2764800</v>
      </c>
      <c r="H4085">
        <f t="shared" si="63"/>
        <v>0.36099982261657715</v>
      </c>
    </row>
    <row r="4086" spans="1:8" x14ac:dyDescent="0.3">
      <c r="A4086" s="1">
        <v>1739050495.056</v>
      </c>
      <c r="B4086" s="1">
        <v>1739050495.3929999</v>
      </c>
      <c r="C4086">
        <v>720</v>
      </c>
      <c r="D4086">
        <v>1280</v>
      </c>
      <c r="E4086">
        <v>3840</v>
      </c>
      <c r="F4086">
        <v>2764800</v>
      </c>
      <c r="H4086">
        <f t="shared" si="63"/>
        <v>0.33699989318847656</v>
      </c>
    </row>
    <row r="4087" spans="1:8" x14ac:dyDescent="0.3">
      <c r="A4087" s="1">
        <v>1739050495.122</v>
      </c>
      <c r="B4087" s="1">
        <v>1739050495.3940001</v>
      </c>
      <c r="C4087">
        <v>720</v>
      </c>
      <c r="D4087">
        <v>1280</v>
      </c>
      <c r="E4087">
        <v>3840</v>
      </c>
      <c r="F4087">
        <v>2764800</v>
      </c>
      <c r="H4087">
        <f t="shared" si="63"/>
        <v>0.27200007438659668</v>
      </c>
    </row>
    <row r="4088" spans="1:8" x14ac:dyDescent="0.3">
      <c r="A4088" s="1">
        <v>1739050495.1559999</v>
      </c>
      <c r="B4088" s="1">
        <v>1739050495.434</v>
      </c>
      <c r="C4088">
        <v>720</v>
      </c>
      <c r="D4088">
        <v>1280</v>
      </c>
      <c r="E4088">
        <v>3840</v>
      </c>
      <c r="F4088">
        <v>2764800</v>
      </c>
      <c r="H4088">
        <f t="shared" si="63"/>
        <v>0.2780001163482666</v>
      </c>
    </row>
    <row r="4089" spans="1:8" x14ac:dyDescent="0.3">
      <c r="A4089" s="1">
        <v>1739050495.256</v>
      </c>
      <c r="B4089" s="1">
        <v>1739050495.7720001</v>
      </c>
      <c r="C4089">
        <v>720</v>
      </c>
      <c r="D4089">
        <v>1280</v>
      </c>
      <c r="E4089">
        <v>3840</v>
      </c>
      <c r="F4089">
        <v>2764800</v>
      </c>
      <c r="H4089">
        <f t="shared" si="63"/>
        <v>0.51600003242492676</v>
      </c>
    </row>
    <row r="4090" spans="1:8" x14ac:dyDescent="0.3">
      <c r="A4090" s="1">
        <v>1739050495.322</v>
      </c>
      <c r="B4090" s="1">
        <v>1739050495.7850001</v>
      </c>
      <c r="C4090">
        <v>720</v>
      </c>
      <c r="D4090">
        <v>1280</v>
      </c>
      <c r="E4090">
        <v>3840</v>
      </c>
      <c r="F4090">
        <v>2764800</v>
      </c>
      <c r="H4090">
        <f t="shared" si="63"/>
        <v>0.46300005912780762</v>
      </c>
    </row>
    <row r="4091" spans="1:8" x14ac:dyDescent="0.3">
      <c r="A4091" s="1">
        <v>1739050495.4890001</v>
      </c>
      <c r="B4091" s="1">
        <v>1739050496.0710001</v>
      </c>
      <c r="C4091">
        <v>720</v>
      </c>
      <c r="D4091">
        <v>1280</v>
      </c>
      <c r="E4091">
        <v>3840</v>
      </c>
      <c r="F4091">
        <v>2764800</v>
      </c>
      <c r="H4091">
        <f t="shared" si="63"/>
        <v>0.5820000171661377</v>
      </c>
    </row>
    <row r="4092" spans="1:8" x14ac:dyDescent="0.3">
      <c r="A4092" s="1">
        <v>1739050495.6559999</v>
      </c>
      <c r="B4092" s="1">
        <v>1739050496.1589999</v>
      </c>
      <c r="C4092">
        <v>720</v>
      </c>
      <c r="D4092">
        <v>1280</v>
      </c>
      <c r="E4092">
        <v>3840</v>
      </c>
      <c r="F4092">
        <v>2764800</v>
      </c>
      <c r="H4092">
        <f t="shared" si="63"/>
        <v>0.50300002098083496</v>
      </c>
    </row>
    <row r="4093" spans="1:8" x14ac:dyDescent="0.3">
      <c r="A4093" s="1">
        <v>1739050495.756</v>
      </c>
      <c r="B4093" s="1">
        <v>1739050496.276</v>
      </c>
      <c r="C4093">
        <v>720</v>
      </c>
      <c r="D4093">
        <v>1280</v>
      </c>
      <c r="E4093">
        <v>3840</v>
      </c>
      <c r="F4093">
        <v>2764800</v>
      </c>
      <c r="H4093">
        <f t="shared" si="63"/>
        <v>0.51999998092651367</v>
      </c>
    </row>
    <row r="4094" spans="1:8" x14ac:dyDescent="0.3">
      <c r="A4094" s="1">
        <v>1739050495.822</v>
      </c>
      <c r="B4094" s="1">
        <v>1739050496.4070001</v>
      </c>
      <c r="C4094">
        <v>720</v>
      </c>
      <c r="D4094">
        <v>1280</v>
      </c>
      <c r="E4094">
        <v>3840</v>
      </c>
      <c r="F4094">
        <v>2764800</v>
      </c>
      <c r="H4094">
        <f t="shared" si="63"/>
        <v>0.58500003814697266</v>
      </c>
    </row>
    <row r="4095" spans="1:8" x14ac:dyDescent="0.3">
      <c r="A4095" s="1">
        <v>1739050495.8889999</v>
      </c>
      <c r="B4095" s="1">
        <v>1739050496.428</v>
      </c>
      <c r="C4095">
        <v>720</v>
      </c>
      <c r="D4095">
        <v>1280</v>
      </c>
      <c r="E4095">
        <v>3840</v>
      </c>
      <c r="F4095">
        <v>2764800</v>
      </c>
      <c r="H4095">
        <f t="shared" si="63"/>
        <v>0.53900003433227539</v>
      </c>
    </row>
    <row r="4096" spans="1:8" x14ac:dyDescent="0.3">
      <c r="A4096" s="1">
        <v>1739050496.056</v>
      </c>
      <c r="B4096" s="1">
        <v>1739050496.5569999</v>
      </c>
      <c r="C4096">
        <v>720</v>
      </c>
      <c r="D4096">
        <v>1280</v>
      </c>
      <c r="E4096">
        <v>3840</v>
      </c>
      <c r="F4096">
        <v>2764800</v>
      </c>
      <c r="H4096">
        <f t="shared" si="63"/>
        <v>0.50099992752075195</v>
      </c>
    </row>
    <row r="4097" spans="1:8" x14ac:dyDescent="0.3">
      <c r="A4097" s="1">
        <v>1739050496.1559999</v>
      </c>
      <c r="B4097" s="1">
        <v>1739050496.704</v>
      </c>
      <c r="C4097">
        <v>720</v>
      </c>
      <c r="D4097">
        <v>1280</v>
      </c>
      <c r="E4097">
        <v>3840</v>
      </c>
      <c r="F4097">
        <v>2764800</v>
      </c>
      <c r="H4097">
        <f t="shared" si="63"/>
        <v>0.54800009727478027</v>
      </c>
    </row>
    <row r="4098" spans="1:8" x14ac:dyDescent="0.3">
      <c r="A4098" s="1">
        <v>1739050496.256</v>
      </c>
      <c r="B4098" s="1">
        <v>1739050496.875</v>
      </c>
      <c r="C4098">
        <v>720</v>
      </c>
      <c r="D4098">
        <v>1280</v>
      </c>
      <c r="E4098">
        <v>3840</v>
      </c>
      <c r="F4098">
        <v>2764800</v>
      </c>
      <c r="H4098">
        <f t="shared" ref="H4098:H4161" si="64">B4098-A4098</f>
        <v>0.61899995803833008</v>
      </c>
    </row>
    <row r="4099" spans="1:8" x14ac:dyDescent="0.3">
      <c r="A4099" s="1">
        <v>1739050496.289</v>
      </c>
      <c r="B4099" s="1">
        <v>1739050496.8789999</v>
      </c>
      <c r="C4099">
        <v>720</v>
      </c>
      <c r="D4099">
        <v>1280</v>
      </c>
      <c r="E4099">
        <v>3840</v>
      </c>
      <c r="F4099">
        <v>2764800</v>
      </c>
      <c r="H4099">
        <f t="shared" si="64"/>
        <v>0.58999991416931152</v>
      </c>
    </row>
    <row r="4100" spans="1:8" x14ac:dyDescent="0.3">
      <c r="A4100" s="1">
        <v>1739050496.4219999</v>
      </c>
      <c r="B4100" s="1">
        <v>1739050496.914</v>
      </c>
      <c r="C4100">
        <v>720</v>
      </c>
      <c r="D4100">
        <v>1280</v>
      </c>
      <c r="E4100">
        <v>3840</v>
      </c>
      <c r="F4100">
        <v>2764800</v>
      </c>
      <c r="H4100">
        <f t="shared" si="64"/>
        <v>0.49200010299682617</v>
      </c>
    </row>
    <row r="4101" spans="1:8" x14ac:dyDescent="0.3">
      <c r="A4101" s="1">
        <v>1739050496.4560001</v>
      </c>
      <c r="B4101" s="1">
        <v>1739050496.9170001</v>
      </c>
      <c r="C4101">
        <v>720</v>
      </c>
      <c r="D4101">
        <v>1280</v>
      </c>
      <c r="E4101">
        <v>3840</v>
      </c>
      <c r="F4101">
        <v>2764800</v>
      </c>
      <c r="H4101">
        <f t="shared" si="64"/>
        <v>0.46099996566772461</v>
      </c>
    </row>
    <row r="4102" spans="1:8" x14ac:dyDescent="0.3">
      <c r="A4102" s="1">
        <v>1739050496.4890001</v>
      </c>
      <c r="B4102" s="1">
        <v>1739050496.9200001</v>
      </c>
      <c r="C4102">
        <v>720</v>
      </c>
      <c r="D4102">
        <v>1280</v>
      </c>
      <c r="E4102">
        <v>3840</v>
      </c>
      <c r="F4102">
        <v>2764800</v>
      </c>
      <c r="H4102">
        <f t="shared" si="64"/>
        <v>0.4309999942779541</v>
      </c>
    </row>
    <row r="4103" spans="1:8" x14ac:dyDescent="0.3">
      <c r="A4103" s="1">
        <v>1739050496.7219999</v>
      </c>
      <c r="B4103" s="1">
        <v>1739050497.2609999</v>
      </c>
      <c r="C4103">
        <v>720</v>
      </c>
      <c r="D4103">
        <v>1280</v>
      </c>
      <c r="E4103">
        <v>3840</v>
      </c>
      <c r="F4103">
        <v>2764800</v>
      </c>
      <c r="H4103">
        <f t="shared" si="64"/>
        <v>0.53900003433227539</v>
      </c>
    </row>
    <row r="4104" spans="1:8" x14ac:dyDescent="0.3">
      <c r="A4104" s="1">
        <v>1739050496.756</v>
      </c>
      <c r="B4104" s="1">
        <v>1739050497.2720001</v>
      </c>
      <c r="C4104">
        <v>720</v>
      </c>
      <c r="D4104">
        <v>1280</v>
      </c>
      <c r="E4104">
        <v>3840</v>
      </c>
      <c r="F4104">
        <v>2764800</v>
      </c>
      <c r="H4104">
        <f t="shared" si="64"/>
        <v>0.51600003242492676</v>
      </c>
    </row>
    <row r="4105" spans="1:8" x14ac:dyDescent="0.3">
      <c r="A4105" s="1">
        <v>1739050496.822</v>
      </c>
      <c r="B4105" s="1">
        <v>1739050497.273</v>
      </c>
      <c r="C4105">
        <v>720</v>
      </c>
      <c r="D4105">
        <v>1280</v>
      </c>
      <c r="E4105">
        <v>3840</v>
      </c>
      <c r="F4105">
        <v>2764800</v>
      </c>
      <c r="H4105">
        <f t="shared" si="64"/>
        <v>0.45099997520446777</v>
      </c>
    </row>
    <row r="4106" spans="1:8" x14ac:dyDescent="0.3">
      <c r="A4106" s="1">
        <v>1739050496.8559999</v>
      </c>
      <c r="B4106" s="1">
        <v>1739050497.279</v>
      </c>
      <c r="C4106">
        <v>720</v>
      </c>
      <c r="D4106">
        <v>1280</v>
      </c>
      <c r="E4106">
        <v>3840</v>
      </c>
      <c r="F4106">
        <v>2764800</v>
      </c>
      <c r="H4106">
        <f t="shared" si="64"/>
        <v>0.42300009727478027</v>
      </c>
    </row>
    <row r="4107" spans="1:8" x14ac:dyDescent="0.3">
      <c r="A4107" s="1">
        <v>1739050496.8889999</v>
      </c>
      <c r="B4107" s="1">
        <v>1739050497.296</v>
      </c>
      <c r="C4107">
        <v>720</v>
      </c>
      <c r="D4107">
        <v>1280</v>
      </c>
      <c r="E4107">
        <v>3840</v>
      </c>
      <c r="F4107">
        <v>2764800</v>
      </c>
      <c r="H4107">
        <f t="shared" si="64"/>
        <v>0.40700006484985352</v>
      </c>
    </row>
    <row r="4108" spans="1:8" x14ac:dyDescent="0.3">
      <c r="A4108" s="1">
        <v>1739050497.056</v>
      </c>
      <c r="B4108" s="1">
        <v>1739050497.6170001</v>
      </c>
      <c r="C4108">
        <v>720</v>
      </c>
      <c r="D4108">
        <v>1280</v>
      </c>
      <c r="E4108">
        <v>3840</v>
      </c>
      <c r="F4108">
        <v>2764800</v>
      </c>
      <c r="H4108">
        <f t="shared" si="64"/>
        <v>0.56100010871887207</v>
      </c>
    </row>
    <row r="4109" spans="1:8" x14ac:dyDescent="0.3">
      <c r="A4109" s="1">
        <v>1739050497.1559999</v>
      </c>
      <c r="B4109" s="1">
        <v>1739050497.773</v>
      </c>
      <c r="C4109">
        <v>720</v>
      </c>
      <c r="D4109">
        <v>1280</v>
      </c>
      <c r="E4109">
        <v>3840</v>
      </c>
      <c r="F4109">
        <v>2764800</v>
      </c>
      <c r="H4109">
        <f t="shared" si="64"/>
        <v>0.61700010299682617</v>
      </c>
    </row>
    <row r="4110" spans="1:8" x14ac:dyDescent="0.3">
      <c r="A4110" s="1">
        <v>1739050497.2219999</v>
      </c>
      <c r="B4110" s="1">
        <v>1739050497.776</v>
      </c>
      <c r="C4110">
        <v>720</v>
      </c>
      <c r="D4110">
        <v>1280</v>
      </c>
      <c r="E4110">
        <v>3840</v>
      </c>
      <c r="F4110">
        <v>2764800</v>
      </c>
      <c r="H4110">
        <f t="shared" si="64"/>
        <v>0.5540001392364502</v>
      </c>
    </row>
    <row r="4111" spans="1:8" x14ac:dyDescent="0.3">
      <c r="A4111" s="1">
        <v>1739050497.289</v>
      </c>
      <c r="B4111" s="1">
        <v>1739050497.7780001</v>
      </c>
      <c r="C4111">
        <v>720</v>
      </c>
      <c r="D4111">
        <v>1280</v>
      </c>
      <c r="E4111">
        <v>3840</v>
      </c>
      <c r="F4111">
        <v>2764800</v>
      </c>
      <c r="H4111">
        <f t="shared" si="64"/>
        <v>0.48900008201599121</v>
      </c>
    </row>
    <row r="4112" spans="1:8" x14ac:dyDescent="0.3">
      <c r="A4112" s="1">
        <v>1739050497.322</v>
      </c>
      <c r="B4112" s="1">
        <v>1739050497.78</v>
      </c>
      <c r="C4112">
        <v>720</v>
      </c>
      <c r="D4112">
        <v>1280</v>
      </c>
      <c r="E4112">
        <v>3840</v>
      </c>
      <c r="F4112">
        <v>2764800</v>
      </c>
      <c r="H4112">
        <f t="shared" si="64"/>
        <v>0.45799994468688965</v>
      </c>
    </row>
    <row r="4113" spans="1:8" x14ac:dyDescent="0.3">
      <c r="A4113" s="1">
        <v>1739050497.4219999</v>
      </c>
      <c r="B4113" s="1">
        <v>1739050497.9560001</v>
      </c>
      <c r="C4113">
        <v>720</v>
      </c>
      <c r="D4113">
        <v>1280</v>
      </c>
      <c r="E4113">
        <v>3840</v>
      </c>
      <c r="F4113">
        <v>2764800</v>
      </c>
      <c r="H4113">
        <f t="shared" si="64"/>
        <v>0.53400015830993652</v>
      </c>
    </row>
    <row r="4114" spans="1:8" x14ac:dyDescent="0.3">
      <c r="A4114" s="1">
        <v>1739050497.4560001</v>
      </c>
      <c r="B4114" s="1">
        <v>1739050497.9619999</v>
      </c>
      <c r="C4114">
        <v>720</v>
      </c>
      <c r="D4114">
        <v>1280</v>
      </c>
      <c r="E4114">
        <v>3840</v>
      </c>
      <c r="F4114">
        <v>2764800</v>
      </c>
      <c r="H4114">
        <f t="shared" si="64"/>
        <v>0.50599980354309082</v>
      </c>
    </row>
    <row r="4115" spans="1:8" x14ac:dyDescent="0.3">
      <c r="A4115" s="1">
        <v>1739050497.556</v>
      </c>
      <c r="B4115" s="1">
        <v>1739050497.9649999</v>
      </c>
      <c r="C4115">
        <v>720</v>
      </c>
      <c r="D4115">
        <v>1280</v>
      </c>
      <c r="E4115">
        <v>3840</v>
      </c>
      <c r="F4115">
        <v>2764800</v>
      </c>
      <c r="H4115">
        <f t="shared" si="64"/>
        <v>0.40899991989135742</v>
      </c>
    </row>
    <row r="4116" spans="1:8" x14ac:dyDescent="0.3">
      <c r="A4116" s="1">
        <v>1739050497.589</v>
      </c>
      <c r="B4116" s="1">
        <v>1739050497.9879999</v>
      </c>
      <c r="C4116">
        <v>720</v>
      </c>
      <c r="D4116">
        <v>1280</v>
      </c>
      <c r="E4116">
        <v>3840</v>
      </c>
      <c r="F4116">
        <v>2764800</v>
      </c>
      <c r="H4116">
        <f t="shared" si="64"/>
        <v>0.39899992942810059</v>
      </c>
    </row>
    <row r="4117" spans="1:8" x14ac:dyDescent="0.3">
      <c r="A4117" s="1">
        <v>1739050497.622</v>
      </c>
      <c r="B4117" s="1">
        <v>1739050498.198</v>
      </c>
      <c r="C4117">
        <v>720</v>
      </c>
      <c r="D4117">
        <v>1280</v>
      </c>
      <c r="E4117">
        <v>3840</v>
      </c>
      <c r="F4117">
        <v>2764800</v>
      </c>
      <c r="H4117">
        <f t="shared" si="64"/>
        <v>0.57599997520446777</v>
      </c>
    </row>
    <row r="4118" spans="1:8" x14ac:dyDescent="0.3">
      <c r="A4118" s="1">
        <v>1739050497.6559999</v>
      </c>
      <c r="B4118" s="1">
        <v>1739050498.201</v>
      </c>
      <c r="C4118">
        <v>720</v>
      </c>
      <c r="D4118">
        <v>1280</v>
      </c>
      <c r="E4118">
        <v>3840</v>
      </c>
      <c r="F4118">
        <v>2764800</v>
      </c>
      <c r="H4118">
        <f t="shared" si="64"/>
        <v>0.54500007629394531</v>
      </c>
    </row>
    <row r="4119" spans="1:8" x14ac:dyDescent="0.3">
      <c r="A4119" s="1">
        <v>1739050497.7219999</v>
      </c>
      <c r="B4119" s="1">
        <v>1739050498.323</v>
      </c>
      <c r="C4119">
        <v>720</v>
      </c>
      <c r="D4119">
        <v>1280</v>
      </c>
      <c r="E4119">
        <v>3840</v>
      </c>
      <c r="F4119">
        <v>2764800</v>
      </c>
      <c r="H4119">
        <f t="shared" si="64"/>
        <v>0.60100007057189941</v>
      </c>
    </row>
    <row r="4120" spans="1:8" x14ac:dyDescent="0.3">
      <c r="A4120" s="1">
        <v>1739050497.8889999</v>
      </c>
      <c r="B4120" s="1">
        <v>1739050498.3759999</v>
      </c>
      <c r="C4120">
        <v>720</v>
      </c>
      <c r="D4120">
        <v>1280</v>
      </c>
      <c r="E4120">
        <v>3840</v>
      </c>
      <c r="F4120">
        <v>2764800</v>
      </c>
      <c r="H4120">
        <f t="shared" si="64"/>
        <v>0.4869999885559082</v>
      </c>
    </row>
    <row r="4121" spans="1:8" x14ac:dyDescent="0.3">
      <c r="A4121" s="1">
        <v>1739050497.9890001</v>
      </c>
      <c r="B4121" s="1">
        <v>1739050498.503</v>
      </c>
      <c r="C4121">
        <v>720</v>
      </c>
      <c r="D4121">
        <v>1280</v>
      </c>
      <c r="E4121">
        <v>3840</v>
      </c>
      <c r="F4121">
        <v>2764800</v>
      </c>
      <c r="H4121">
        <f t="shared" si="64"/>
        <v>0.51399993896484375</v>
      </c>
    </row>
    <row r="4122" spans="1:8" x14ac:dyDescent="0.3">
      <c r="A4122" s="1">
        <v>1739050498.089</v>
      </c>
      <c r="B4122" s="1">
        <v>1739050498.6400001</v>
      </c>
      <c r="C4122">
        <v>720</v>
      </c>
      <c r="D4122">
        <v>1280</v>
      </c>
      <c r="E4122">
        <v>3840</v>
      </c>
      <c r="F4122">
        <v>2764800</v>
      </c>
      <c r="H4122">
        <f t="shared" si="64"/>
        <v>0.55100011825561523</v>
      </c>
    </row>
    <row r="4123" spans="1:8" x14ac:dyDescent="0.3">
      <c r="A4123" s="1">
        <v>1739050498.1889999</v>
      </c>
      <c r="B4123" s="1">
        <v>1739050498.6489999</v>
      </c>
      <c r="C4123">
        <v>720</v>
      </c>
      <c r="D4123">
        <v>1280</v>
      </c>
      <c r="E4123">
        <v>3840</v>
      </c>
      <c r="F4123">
        <v>2764800</v>
      </c>
      <c r="H4123">
        <f t="shared" si="64"/>
        <v>0.46000003814697266</v>
      </c>
    </row>
    <row r="4124" spans="1:8" x14ac:dyDescent="0.3">
      <c r="A4124" s="1">
        <v>1739050498.2219999</v>
      </c>
      <c r="B4124" s="1">
        <v>1739050498.651</v>
      </c>
      <c r="C4124">
        <v>720</v>
      </c>
      <c r="D4124">
        <v>1280</v>
      </c>
      <c r="E4124">
        <v>3840</v>
      </c>
      <c r="F4124">
        <v>2764800</v>
      </c>
      <c r="H4124">
        <f t="shared" si="64"/>
        <v>0.4290001392364502</v>
      </c>
    </row>
    <row r="4125" spans="1:8" x14ac:dyDescent="0.3">
      <c r="A4125" s="1">
        <v>1739050498.322</v>
      </c>
      <c r="B4125" s="1">
        <v>1739050498.6570001</v>
      </c>
      <c r="C4125">
        <v>720</v>
      </c>
      <c r="D4125">
        <v>1280</v>
      </c>
      <c r="E4125">
        <v>3840</v>
      </c>
      <c r="F4125">
        <v>2764800</v>
      </c>
      <c r="H4125">
        <f t="shared" si="64"/>
        <v>0.33500003814697266</v>
      </c>
    </row>
    <row r="4126" spans="1:8" x14ac:dyDescent="0.3">
      <c r="A4126" s="1">
        <v>1739050498.3559999</v>
      </c>
      <c r="B4126" s="1">
        <v>1739050498.671</v>
      </c>
      <c r="C4126">
        <v>720</v>
      </c>
      <c r="D4126">
        <v>1280</v>
      </c>
      <c r="E4126">
        <v>3840</v>
      </c>
      <c r="F4126">
        <v>2764800</v>
      </c>
      <c r="H4126">
        <f t="shared" si="64"/>
        <v>0.31500005722045898</v>
      </c>
    </row>
    <row r="4127" spans="1:8" x14ac:dyDescent="0.3">
      <c r="A4127" s="1">
        <v>1739050498.3889999</v>
      </c>
      <c r="B4127" s="1">
        <v>1739050498.6730001</v>
      </c>
      <c r="C4127">
        <v>720</v>
      </c>
      <c r="D4127">
        <v>1280</v>
      </c>
      <c r="E4127">
        <v>3840</v>
      </c>
      <c r="F4127">
        <v>2764800</v>
      </c>
      <c r="H4127">
        <f t="shared" si="64"/>
        <v>0.28400015830993652</v>
      </c>
    </row>
    <row r="4128" spans="1:8" x14ac:dyDescent="0.3">
      <c r="A4128" s="1">
        <v>1739050498.4219999</v>
      </c>
      <c r="B4128" s="1">
        <v>1739050498.681</v>
      </c>
      <c r="C4128">
        <v>720</v>
      </c>
      <c r="D4128">
        <v>1280</v>
      </c>
      <c r="E4128">
        <v>3840</v>
      </c>
      <c r="F4128">
        <v>2764800</v>
      </c>
      <c r="H4128">
        <f t="shared" si="64"/>
        <v>0.25900006294250488</v>
      </c>
    </row>
    <row r="4129" spans="1:8" x14ac:dyDescent="0.3">
      <c r="A4129" s="1">
        <v>1739050498.4560001</v>
      </c>
      <c r="B4129" s="1">
        <v>1739050498.8900001</v>
      </c>
      <c r="C4129">
        <v>720</v>
      </c>
      <c r="D4129">
        <v>1280</v>
      </c>
      <c r="E4129">
        <v>3840</v>
      </c>
      <c r="F4129">
        <v>2764800</v>
      </c>
      <c r="H4129">
        <f t="shared" si="64"/>
        <v>0.43400001525878906</v>
      </c>
    </row>
    <row r="4130" spans="1:8" x14ac:dyDescent="0.3">
      <c r="A4130" s="1">
        <v>1739050498.4890001</v>
      </c>
      <c r="B4130" s="1">
        <v>1739050498.891</v>
      </c>
      <c r="C4130">
        <v>720</v>
      </c>
      <c r="D4130">
        <v>1280</v>
      </c>
      <c r="E4130">
        <v>3840</v>
      </c>
      <c r="F4130">
        <v>2764800</v>
      </c>
      <c r="H4130">
        <f t="shared" si="64"/>
        <v>0.40199995040893555</v>
      </c>
    </row>
    <row r="4131" spans="1:8" x14ac:dyDescent="0.3">
      <c r="A4131" s="1">
        <v>1739050498.5220001</v>
      </c>
      <c r="B4131" s="1">
        <v>1739050498.895</v>
      </c>
      <c r="C4131">
        <v>720</v>
      </c>
      <c r="D4131">
        <v>1280</v>
      </c>
      <c r="E4131">
        <v>3840</v>
      </c>
      <c r="F4131">
        <v>2764800</v>
      </c>
      <c r="H4131">
        <f t="shared" si="64"/>
        <v>0.37299990653991699</v>
      </c>
    </row>
    <row r="4132" spans="1:8" x14ac:dyDescent="0.3">
      <c r="A4132" s="1">
        <v>1739050498.7219999</v>
      </c>
      <c r="B4132" s="1">
        <v>1739050499.2290001</v>
      </c>
      <c r="C4132">
        <v>720</v>
      </c>
      <c r="D4132">
        <v>1280</v>
      </c>
      <c r="E4132">
        <v>3840</v>
      </c>
      <c r="F4132">
        <v>2764800</v>
      </c>
      <c r="H4132">
        <f t="shared" si="64"/>
        <v>0.50700020790100098</v>
      </c>
    </row>
    <row r="4133" spans="1:8" x14ac:dyDescent="0.3">
      <c r="A4133" s="1">
        <v>1739050498.756</v>
      </c>
      <c r="B4133" s="1">
        <v>1739050499.243</v>
      </c>
      <c r="C4133">
        <v>720</v>
      </c>
      <c r="D4133">
        <v>1280</v>
      </c>
      <c r="E4133">
        <v>3840</v>
      </c>
      <c r="F4133">
        <v>2764800</v>
      </c>
      <c r="H4133">
        <f t="shared" si="64"/>
        <v>0.4869999885559082</v>
      </c>
    </row>
    <row r="4134" spans="1:8" x14ac:dyDescent="0.3">
      <c r="A4134" s="1">
        <v>1739050498.822</v>
      </c>
      <c r="B4134" s="1">
        <v>1739050499.375</v>
      </c>
      <c r="C4134">
        <v>720</v>
      </c>
      <c r="D4134">
        <v>1280</v>
      </c>
      <c r="E4134">
        <v>3840</v>
      </c>
      <c r="F4134">
        <v>2764800</v>
      </c>
      <c r="H4134">
        <f t="shared" si="64"/>
        <v>0.55299997329711914</v>
      </c>
    </row>
    <row r="4135" spans="1:8" x14ac:dyDescent="0.3">
      <c r="A4135" s="1">
        <v>1739050498.8559999</v>
      </c>
      <c r="B4135" s="1">
        <v>1739050499.3859999</v>
      </c>
      <c r="C4135">
        <v>720</v>
      </c>
      <c r="D4135">
        <v>1280</v>
      </c>
      <c r="E4135">
        <v>3840</v>
      </c>
      <c r="F4135">
        <v>2764800</v>
      </c>
      <c r="H4135">
        <f t="shared" si="64"/>
        <v>0.52999997138977051</v>
      </c>
    </row>
    <row r="4136" spans="1:8" x14ac:dyDescent="0.3">
      <c r="A4136" s="1">
        <v>1739050499.1889999</v>
      </c>
      <c r="B4136" s="1">
        <v>1739050499.652</v>
      </c>
      <c r="C4136">
        <v>720</v>
      </c>
      <c r="D4136">
        <v>1280</v>
      </c>
      <c r="E4136">
        <v>3840</v>
      </c>
      <c r="F4136">
        <v>2764800</v>
      </c>
      <c r="H4136">
        <f t="shared" si="64"/>
        <v>0.46300005912780762</v>
      </c>
    </row>
    <row r="4137" spans="1:8" x14ac:dyDescent="0.3">
      <c r="A4137" s="1">
        <v>1739050499.2219999</v>
      </c>
      <c r="B4137" s="1">
        <v>1739050499.6619999</v>
      </c>
      <c r="C4137">
        <v>720</v>
      </c>
      <c r="D4137">
        <v>1280</v>
      </c>
      <c r="E4137">
        <v>3840</v>
      </c>
      <c r="F4137">
        <v>2764800</v>
      </c>
      <c r="H4137">
        <f t="shared" si="64"/>
        <v>0.44000005722045898</v>
      </c>
    </row>
    <row r="4138" spans="1:8" x14ac:dyDescent="0.3">
      <c r="A4138" s="1">
        <v>1739050499.289</v>
      </c>
      <c r="B4138" s="1">
        <v>1739050499.8329999</v>
      </c>
      <c r="C4138">
        <v>720</v>
      </c>
      <c r="D4138">
        <v>1280</v>
      </c>
      <c r="E4138">
        <v>3840</v>
      </c>
      <c r="F4138">
        <v>2764800</v>
      </c>
      <c r="H4138">
        <f t="shared" si="64"/>
        <v>0.54399991035461426</v>
      </c>
    </row>
    <row r="4139" spans="1:8" x14ac:dyDescent="0.3">
      <c r="A4139" s="1">
        <v>1739050499.322</v>
      </c>
      <c r="B4139" s="1">
        <v>1739050499.842</v>
      </c>
      <c r="C4139">
        <v>720</v>
      </c>
      <c r="D4139">
        <v>1280</v>
      </c>
      <c r="E4139">
        <v>3840</v>
      </c>
      <c r="F4139">
        <v>2764800</v>
      </c>
      <c r="H4139">
        <f t="shared" si="64"/>
        <v>0.51999998092651367</v>
      </c>
    </row>
    <row r="4140" spans="1:8" x14ac:dyDescent="0.3">
      <c r="A4140" s="1">
        <v>1739050499.3559999</v>
      </c>
      <c r="B4140" s="1">
        <v>1739050499.8510001</v>
      </c>
      <c r="C4140">
        <v>720</v>
      </c>
      <c r="D4140">
        <v>1280</v>
      </c>
      <c r="E4140">
        <v>3840</v>
      </c>
      <c r="F4140">
        <v>2764800</v>
      </c>
      <c r="H4140">
        <f t="shared" si="64"/>
        <v>0.49500012397766113</v>
      </c>
    </row>
    <row r="4141" spans="1:8" x14ac:dyDescent="0.3">
      <c r="A4141" s="1">
        <v>1739050499.4219999</v>
      </c>
      <c r="B4141" s="1">
        <v>1739050500.0050001</v>
      </c>
      <c r="C4141">
        <v>720</v>
      </c>
      <c r="D4141">
        <v>1280</v>
      </c>
      <c r="E4141">
        <v>3840</v>
      </c>
      <c r="F4141">
        <v>2764800</v>
      </c>
      <c r="H4141">
        <f t="shared" si="64"/>
        <v>0.58300018310546875</v>
      </c>
    </row>
    <row r="4142" spans="1:8" x14ac:dyDescent="0.3">
      <c r="A4142" s="1">
        <v>1739050499.556</v>
      </c>
      <c r="B4142" s="1">
        <v>1739050500.1440001</v>
      </c>
      <c r="C4142">
        <v>720</v>
      </c>
      <c r="D4142">
        <v>1280</v>
      </c>
      <c r="E4142">
        <v>3840</v>
      </c>
      <c r="F4142">
        <v>2764800</v>
      </c>
      <c r="H4142">
        <f t="shared" si="64"/>
        <v>0.58800005912780762</v>
      </c>
    </row>
    <row r="4143" spans="1:8" x14ac:dyDescent="0.3">
      <c r="A4143" s="1">
        <v>1739050499.589</v>
      </c>
      <c r="B4143" s="1">
        <v>1739050500.1589999</v>
      </c>
      <c r="C4143">
        <v>720</v>
      </c>
      <c r="D4143">
        <v>1280</v>
      </c>
      <c r="E4143">
        <v>3840</v>
      </c>
      <c r="F4143">
        <v>2764800</v>
      </c>
      <c r="H4143">
        <f t="shared" si="64"/>
        <v>0.56999993324279785</v>
      </c>
    </row>
    <row r="4144" spans="1:8" x14ac:dyDescent="0.3">
      <c r="A4144" s="1">
        <v>1739050499.822</v>
      </c>
      <c r="B4144" s="1">
        <v>1739050500.3429999</v>
      </c>
      <c r="C4144">
        <v>720</v>
      </c>
      <c r="D4144">
        <v>1280</v>
      </c>
      <c r="E4144">
        <v>3840</v>
      </c>
      <c r="F4144">
        <v>2764800</v>
      </c>
      <c r="H4144">
        <f t="shared" si="64"/>
        <v>0.52099990844726563</v>
      </c>
    </row>
    <row r="4145" spans="1:8" x14ac:dyDescent="0.3">
      <c r="A4145" s="1">
        <v>1739050500.1889999</v>
      </c>
      <c r="B4145" s="1">
        <v>1739050500.776</v>
      </c>
      <c r="C4145">
        <v>720</v>
      </c>
      <c r="D4145">
        <v>1280</v>
      </c>
      <c r="E4145">
        <v>3840</v>
      </c>
      <c r="F4145">
        <v>2764800</v>
      </c>
      <c r="H4145">
        <f t="shared" si="64"/>
        <v>0.58700013160705566</v>
      </c>
    </row>
    <row r="4146" spans="1:8" x14ac:dyDescent="0.3">
      <c r="A4146" s="1">
        <v>1739050500.289</v>
      </c>
      <c r="B4146" s="1">
        <v>1739050500.8800001</v>
      </c>
      <c r="C4146">
        <v>720</v>
      </c>
      <c r="D4146">
        <v>1280</v>
      </c>
      <c r="E4146">
        <v>3840</v>
      </c>
      <c r="F4146">
        <v>2764800</v>
      </c>
      <c r="H4146">
        <f t="shared" si="64"/>
        <v>0.59100008010864258</v>
      </c>
    </row>
    <row r="4147" spans="1:8" x14ac:dyDescent="0.3">
      <c r="A4147" s="1">
        <v>1739050500.4560001</v>
      </c>
      <c r="B4147" s="1">
        <v>1739050501.017</v>
      </c>
      <c r="C4147">
        <v>720</v>
      </c>
      <c r="D4147">
        <v>1280</v>
      </c>
      <c r="E4147">
        <v>3840</v>
      </c>
      <c r="F4147">
        <v>2764800</v>
      </c>
      <c r="H4147">
        <f t="shared" si="64"/>
        <v>0.56099987030029297</v>
      </c>
    </row>
    <row r="4148" spans="1:8" x14ac:dyDescent="0.3">
      <c r="A4148" s="1">
        <v>1739050500.4890001</v>
      </c>
      <c r="B4148" s="1">
        <v>1739050501.0250001</v>
      </c>
      <c r="C4148">
        <v>720</v>
      </c>
      <c r="D4148">
        <v>1280</v>
      </c>
      <c r="E4148">
        <v>3840</v>
      </c>
      <c r="F4148">
        <v>2764800</v>
      </c>
      <c r="H4148">
        <f t="shared" si="64"/>
        <v>0.53600001335144043</v>
      </c>
    </row>
    <row r="4149" spans="1:8" x14ac:dyDescent="0.3">
      <c r="A4149" s="1">
        <v>1739050500.589</v>
      </c>
      <c r="B4149" s="1">
        <v>1739050501.1719999</v>
      </c>
      <c r="C4149">
        <v>720</v>
      </c>
      <c r="D4149">
        <v>1280</v>
      </c>
      <c r="E4149">
        <v>3840</v>
      </c>
      <c r="F4149">
        <v>2764800</v>
      </c>
      <c r="H4149">
        <f t="shared" si="64"/>
        <v>0.58299994468688965</v>
      </c>
    </row>
    <row r="4150" spans="1:8" x14ac:dyDescent="0.3">
      <c r="A4150" s="1">
        <v>1739050500.622</v>
      </c>
      <c r="B4150" s="1">
        <v>1739050501.175</v>
      </c>
      <c r="C4150">
        <v>720</v>
      </c>
      <c r="D4150">
        <v>1280</v>
      </c>
      <c r="E4150">
        <v>3840</v>
      </c>
      <c r="F4150">
        <v>2764800</v>
      </c>
      <c r="H4150">
        <f t="shared" si="64"/>
        <v>0.55299997329711914</v>
      </c>
    </row>
    <row r="4151" spans="1:8" x14ac:dyDescent="0.3">
      <c r="A4151" s="1">
        <v>1739050500.6889999</v>
      </c>
      <c r="B4151" s="1">
        <v>1739050501.1760001</v>
      </c>
      <c r="C4151">
        <v>720</v>
      </c>
      <c r="D4151">
        <v>1280</v>
      </c>
      <c r="E4151">
        <v>3840</v>
      </c>
      <c r="F4151">
        <v>2764800</v>
      </c>
      <c r="H4151">
        <f t="shared" si="64"/>
        <v>0.4870002269744873</v>
      </c>
    </row>
    <row r="4152" spans="1:8" x14ac:dyDescent="0.3">
      <c r="A4152" s="1">
        <v>1739050500.7219999</v>
      </c>
      <c r="B4152" s="1">
        <v>1739050501.178</v>
      </c>
      <c r="C4152">
        <v>720</v>
      </c>
      <c r="D4152">
        <v>1280</v>
      </c>
      <c r="E4152">
        <v>3840</v>
      </c>
      <c r="F4152">
        <v>2764800</v>
      </c>
      <c r="H4152">
        <f t="shared" si="64"/>
        <v>0.45600008964538574</v>
      </c>
    </row>
    <row r="4153" spans="1:8" x14ac:dyDescent="0.3">
      <c r="A4153" s="1">
        <v>1739050500.756</v>
      </c>
      <c r="B4153" s="1">
        <v>1739050501.1919999</v>
      </c>
      <c r="C4153">
        <v>720</v>
      </c>
      <c r="D4153">
        <v>1280</v>
      </c>
      <c r="E4153">
        <v>3840</v>
      </c>
      <c r="F4153">
        <v>2764800</v>
      </c>
      <c r="H4153">
        <f t="shared" si="64"/>
        <v>0.43599987030029297</v>
      </c>
    </row>
    <row r="4154" spans="1:8" x14ac:dyDescent="0.3">
      <c r="A4154" s="1">
        <v>1739050500.822</v>
      </c>
      <c r="B4154" s="1">
        <v>1739050501.1960001</v>
      </c>
      <c r="C4154">
        <v>720</v>
      </c>
      <c r="D4154">
        <v>1280</v>
      </c>
      <c r="E4154">
        <v>3840</v>
      </c>
      <c r="F4154">
        <v>2764800</v>
      </c>
      <c r="H4154">
        <f t="shared" si="64"/>
        <v>0.37400007247924805</v>
      </c>
    </row>
    <row r="4155" spans="1:8" x14ac:dyDescent="0.3">
      <c r="A4155" s="1">
        <v>1739050500.8559999</v>
      </c>
      <c r="B4155" s="1">
        <v>1739050501.1989999</v>
      </c>
      <c r="C4155">
        <v>720</v>
      </c>
      <c r="D4155">
        <v>1280</v>
      </c>
      <c r="E4155">
        <v>3840</v>
      </c>
      <c r="F4155">
        <v>2764800</v>
      </c>
      <c r="H4155">
        <f t="shared" si="64"/>
        <v>0.34299993515014648</v>
      </c>
    </row>
    <row r="4156" spans="1:8" x14ac:dyDescent="0.3">
      <c r="A4156" s="1">
        <v>1739050500.8889999</v>
      </c>
      <c r="B4156" s="1">
        <v>1739050501.2030001</v>
      </c>
      <c r="C4156">
        <v>720</v>
      </c>
      <c r="D4156">
        <v>1280</v>
      </c>
      <c r="E4156">
        <v>3840</v>
      </c>
      <c r="F4156">
        <v>2764800</v>
      </c>
      <c r="H4156">
        <f t="shared" si="64"/>
        <v>0.31400012969970703</v>
      </c>
    </row>
    <row r="4157" spans="1:8" x14ac:dyDescent="0.3">
      <c r="A4157" s="1">
        <v>1739050500.9890001</v>
      </c>
      <c r="B4157" s="1">
        <v>1739050501.217</v>
      </c>
      <c r="C4157">
        <v>720</v>
      </c>
      <c r="D4157">
        <v>1280</v>
      </c>
      <c r="E4157">
        <v>3840</v>
      </c>
      <c r="F4157">
        <v>2764800</v>
      </c>
      <c r="H4157">
        <f t="shared" si="64"/>
        <v>0.22799992561340332</v>
      </c>
    </row>
    <row r="4158" spans="1:8" x14ac:dyDescent="0.3">
      <c r="A4158" s="1">
        <v>1739050501.1559999</v>
      </c>
      <c r="B4158" s="1">
        <v>1739050501.6140001</v>
      </c>
      <c r="C4158">
        <v>720</v>
      </c>
      <c r="D4158">
        <v>1280</v>
      </c>
      <c r="E4158">
        <v>3840</v>
      </c>
      <c r="F4158">
        <v>2764800</v>
      </c>
      <c r="H4158">
        <f t="shared" si="64"/>
        <v>0.45800018310546875</v>
      </c>
    </row>
    <row r="4159" spans="1:8" x14ac:dyDescent="0.3">
      <c r="A4159" s="1">
        <v>1739050501.289</v>
      </c>
      <c r="B4159" s="1">
        <v>1739050501.839</v>
      </c>
      <c r="C4159">
        <v>720</v>
      </c>
      <c r="D4159">
        <v>1280</v>
      </c>
      <c r="E4159">
        <v>3840</v>
      </c>
      <c r="F4159">
        <v>2764800</v>
      </c>
      <c r="H4159">
        <f t="shared" si="64"/>
        <v>0.54999995231628418</v>
      </c>
    </row>
    <row r="4160" spans="1:8" x14ac:dyDescent="0.3">
      <c r="A4160" s="1">
        <v>1739050501.3889999</v>
      </c>
      <c r="B4160" s="1">
        <v>1739050501.892</v>
      </c>
      <c r="C4160">
        <v>720</v>
      </c>
      <c r="D4160">
        <v>1280</v>
      </c>
      <c r="E4160">
        <v>3840</v>
      </c>
      <c r="F4160">
        <v>2764800</v>
      </c>
      <c r="H4160">
        <f t="shared" si="64"/>
        <v>0.50300002098083496</v>
      </c>
    </row>
    <row r="4161" spans="1:8" x14ac:dyDescent="0.3">
      <c r="A4161" s="1">
        <v>1739050501.4219999</v>
      </c>
      <c r="B4161" s="1">
        <v>1739050501.8940001</v>
      </c>
      <c r="C4161">
        <v>720</v>
      </c>
      <c r="D4161">
        <v>1280</v>
      </c>
      <c r="E4161">
        <v>3840</v>
      </c>
      <c r="F4161">
        <v>2764800</v>
      </c>
      <c r="H4161">
        <f t="shared" si="64"/>
        <v>0.4720001220703125</v>
      </c>
    </row>
    <row r="4162" spans="1:8" x14ac:dyDescent="0.3">
      <c r="A4162" s="1">
        <v>1739050501.5220001</v>
      </c>
      <c r="B4162" s="1">
        <v>1739050502.1240001</v>
      </c>
      <c r="C4162">
        <v>720</v>
      </c>
      <c r="D4162">
        <v>1280</v>
      </c>
      <c r="E4162">
        <v>3840</v>
      </c>
      <c r="F4162">
        <v>2764800</v>
      </c>
      <c r="H4162">
        <f t="shared" ref="H4162:H4225" si="65">B4162-A4162</f>
        <v>0.60199999809265137</v>
      </c>
    </row>
    <row r="4163" spans="1:8" x14ac:dyDescent="0.3">
      <c r="A4163" s="1">
        <v>1739050501.556</v>
      </c>
      <c r="B4163" s="1">
        <v>1739050502.1289999</v>
      </c>
      <c r="C4163">
        <v>720</v>
      </c>
      <c r="D4163">
        <v>1280</v>
      </c>
      <c r="E4163">
        <v>3840</v>
      </c>
      <c r="F4163">
        <v>2764800</v>
      </c>
      <c r="H4163">
        <f t="shared" si="65"/>
        <v>0.57299995422363281</v>
      </c>
    </row>
    <row r="4164" spans="1:8" x14ac:dyDescent="0.3">
      <c r="A4164" s="1">
        <v>1739050501.7219999</v>
      </c>
      <c r="B4164" s="1">
        <v>1739050502.2609999</v>
      </c>
      <c r="C4164">
        <v>720</v>
      </c>
      <c r="D4164">
        <v>1280</v>
      </c>
      <c r="E4164">
        <v>3840</v>
      </c>
      <c r="F4164">
        <v>2764800</v>
      </c>
      <c r="H4164">
        <f t="shared" si="65"/>
        <v>0.53900003433227539</v>
      </c>
    </row>
    <row r="4165" spans="1:8" x14ac:dyDescent="0.3">
      <c r="A4165" s="1">
        <v>1739050501.756</v>
      </c>
      <c r="B4165" s="1">
        <v>1739050502.2639999</v>
      </c>
      <c r="C4165">
        <v>720</v>
      </c>
      <c r="D4165">
        <v>1280</v>
      </c>
      <c r="E4165">
        <v>3840</v>
      </c>
      <c r="F4165">
        <v>2764800</v>
      </c>
      <c r="H4165">
        <f t="shared" si="65"/>
        <v>0.50799989700317383</v>
      </c>
    </row>
    <row r="4166" spans="1:8" x14ac:dyDescent="0.3">
      <c r="A4166" s="1">
        <v>1739050501.822</v>
      </c>
      <c r="B4166" s="1">
        <v>1739050502.2690001</v>
      </c>
      <c r="C4166">
        <v>720</v>
      </c>
      <c r="D4166">
        <v>1280</v>
      </c>
      <c r="E4166">
        <v>3840</v>
      </c>
      <c r="F4166">
        <v>2764800</v>
      </c>
      <c r="H4166">
        <f t="shared" si="65"/>
        <v>0.44700002670288086</v>
      </c>
    </row>
    <row r="4167" spans="1:8" x14ac:dyDescent="0.3">
      <c r="A4167" s="1">
        <v>1739050501.8559999</v>
      </c>
      <c r="B4167" s="1">
        <v>1739050502.27</v>
      </c>
      <c r="C4167">
        <v>720</v>
      </c>
      <c r="D4167">
        <v>1280</v>
      </c>
      <c r="E4167">
        <v>3840</v>
      </c>
      <c r="F4167">
        <v>2764800</v>
      </c>
      <c r="H4167">
        <f t="shared" si="65"/>
        <v>0.41400003433227539</v>
      </c>
    </row>
    <row r="4168" spans="1:8" x14ac:dyDescent="0.3">
      <c r="A4168" s="1">
        <v>1739050501.8889999</v>
      </c>
      <c r="B4168" s="1">
        <v>1739050502.2920001</v>
      </c>
      <c r="C4168">
        <v>720</v>
      </c>
      <c r="D4168">
        <v>1280</v>
      </c>
      <c r="E4168">
        <v>3840</v>
      </c>
      <c r="F4168">
        <v>2764800</v>
      </c>
      <c r="H4168">
        <f t="shared" si="65"/>
        <v>0.4030001163482666</v>
      </c>
    </row>
    <row r="4169" spans="1:8" x14ac:dyDescent="0.3">
      <c r="A4169" s="1">
        <v>1739050501.9560001</v>
      </c>
      <c r="B4169" s="1">
        <v>1739050502.3039999</v>
      </c>
      <c r="C4169">
        <v>720</v>
      </c>
      <c r="D4169">
        <v>1280</v>
      </c>
      <c r="E4169">
        <v>3840</v>
      </c>
      <c r="F4169">
        <v>2764800</v>
      </c>
      <c r="H4169">
        <f t="shared" si="65"/>
        <v>0.34799981117248535</v>
      </c>
    </row>
    <row r="4170" spans="1:8" x14ac:dyDescent="0.3">
      <c r="A4170" s="1">
        <v>1739050501.9890001</v>
      </c>
      <c r="B4170" s="1">
        <v>1739050502.309</v>
      </c>
      <c r="C4170">
        <v>720</v>
      </c>
      <c r="D4170">
        <v>1280</v>
      </c>
      <c r="E4170">
        <v>3840</v>
      </c>
      <c r="F4170">
        <v>2764800</v>
      </c>
      <c r="H4170">
        <f t="shared" si="65"/>
        <v>0.31999993324279785</v>
      </c>
    </row>
    <row r="4171" spans="1:8" x14ac:dyDescent="0.3">
      <c r="A4171" s="1">
        <v>1739050502.089</v>
      </c>
      <c r="B4171" s="1">
        <v>1739050502.599</v>
      </c>
      <c r="C4171">
        <v>720</v>
      </c>
      <c r="D4171">
        <v>1280</v>
      </c>
      <c r="E4171">
        <v>3840</v>
      </c>
      <c r="F4171">
        <v>2764800</v>
      </c>
      <c r="H4171">
        <f t="shared" si="65"/>
        <v>0.50999999046325684</v>
      </c>
    </row>
    <row r="4172" spans="1:8" x14ac:dyDescent="0.3">
      <c r="A4172" s="1">
        <v>1739050502.122</v>
      </c>
      <c r="B4172" s="1">
        <v>1739050502.6129999</v>
      </c>
      <c r="C4172">
        <v>720</v>
      </c>
      <c r="D4172">
        <v>1280</v>
      </c>
      <c r="E4172">
        <v>3840</v>
      </c>
      <c r="F4172">
        <v>2764800</v>
      </c>
      <c r="H4172">
        <f t="shared" si="65"/>
        <v>0.49099993705749512</v>
      </c>
    </row>
    <row r="4173" spans="1:8" x14ac:dyDescent="0.3">
      <c r="A4173" s="1">
        <v>1739050502.1559999</v>
      </c>
      <c r="B4173" s="1">
        <v>1739050502.632</v>
      </c>
      <c r="C4173">
        <v>720</v>
      </c>
      <c r="D4173">
        <v>1280</v>
      </c>
      <c r="E4173">
        <v>3840</v>
      </c>
      <c r="F4173">
        <v>2764800</v>
      </c>
      <c r="H4173">
        <f t="shared" si="65"/>
        <v>0.47600007057189941</v>
      </c>
    </row>
    <row r="4174" spans="1:8" x14ac:dyDescent="0.3">
      <c r="A4174" s="1">
        <v>1739050502.2219999</v>
      </c>
      <c r="B4174" s="1">
        <v>1739050502.6459999</v>
      </c>
      <c r="C4174">
        <v>720</v>
      </c>
      <c r="D4174">
        <v>1280</v>
      </c>
      <c r="E4174">
        <v>3840</v>
      </c>
      <c r="F4174">
        <v>2764800</v>
      </c>
      <c r="H4174">
        <f t="shared" si="65"/>
        <v>0.42400002479553223</v>
      </c>
    </row>
    <row r="4175" spans="1:8" x14ac:dyDescent="0.3">
      <c r="A4175" s="1">
        <v>1739050502.256</v>
      </c>
      <c r="B4175" s="1">
        <v>1739050502.6500001</v>
      </c>
      <c r="C4175">
        <v>720</v>
      </c>
      <c r="D4175">
        <v>1280</v>
      </c>
      <c r="E4175">
        <v>3840</v>
      </c>
      <c r="F4175">
        <v>2764800</v>
      </c>
      <c r="H4175">
        <f t="shared" si="65"/>
        <v>0.39400005340576172</v>
      </c>
    </row>
    <row r="4176" spans="1:8" x14ac:dyDescent="0.3">
      <c r="A4176" s="1">
        <v>1739050502.289</v>
      </c>
      <c r="B4176" s="1">
        <v>1739050502.6530001</v>
      </c>
      <c r="C4176">
        <v>720</v>
      </c>
      <c r="D4176">
        <v>1280</v>
      </c>
      <c r="E4176">
        <v>3840</v>
      </c>
      <c r="F4176">
        <v>2764800</v>
      </c>
      <c r="H4176">
        <f t="shared" si="65"/>
        <v>0.36400008201599121</v>
      </c>
    </row>
    <row r="4177" spans="1:8" x14ac:dyDescent="0.3">
      <c r="A4177" s="1">
        <v>1739050502.4890001</v>
      </c>
      <c r="B4177" s="1">
        <v>1739050503.0380001</v>
      </c>
      <c r="C4177">
        <v>720</v>
      </c>
      <c r="D4177">
        <v>1280</v>
      </c>
      <c r="E4177">
        <v>3840</v>
      </c>
      <c r="F4177">
        <v>2764800</v>
      </c>
      <c r="H4177">
        <f t="shared" si="65"/>
        <v>0.54900002479553223</v>
      </c>
    </row>
    <row r="4178" spans="1:8" x14ac:dyDescent="0.3">
      <c r="A4178" s="1">
        <v>1739050502.622</v>
      </c>
      <c r="B4178" s="1">
        <v>1739050503.1719999</v>
      </c>
      <c r="C4178">
        <v>720</v>
      </c>
      <c r="D4178">
        <v>1280</v>
      </c>
      <c r="E4178">
        <v>3840</v>
      </c>
      <c r="F4178">
        <v>2764800</v>
      </c>
      <c r="H4178">
        <f t="shared" si="65"/>
        <v>0.54999995231628418</v>
      </c>
    </row>
    <row r="4179" spans="1:8" x14ac:dyDescent="0.3">
      <c r="A4179" s="1">
        <v>1739050502.6889999</v>
      </c>
      <c r="B4179" s="1">
        <v>1739050503.28</v>
      </c>
      <c r="C4179">
        <v>720</v>
      </c>
      <c r="D4179">
        <v>1280</v>
      </c>
      <c r="E4179">
        <v>3840</v>
      </c>
      <c r="F4179">
        <v>2764800</v>
      </c>
      <c r="H4179">
        <f t="shared" si="65"/>
        <v>0.59100008010864258</v>
      </c>
    </row>
    <row r="4180" spans="1:8" x14ac:dyDescent="0.3">
      <c r="A4180" s="1">
        <v>1739050502.789</v>
      </c>
      <c r="B4180" s="1">
        <v>1739050503.2820001</v>
      </c>
      <c r="C4180">
        <v>720</v>
      </c>
      <c r="D4180">
        <v>1280</v>
      </c>
      <c r="E4180">
        <v>3840</v>
      </c>
      <c r="F4180">
        <v>2764800</v>
      </c>
      <c r="H4180">
        <f t="shared" si="65"/>
        <v>0.49300003051757813</v>
      </c>
    </row>
    <row r="4181" spans="1:8" x14ac:dyDescent="0.3">
      <c r="A4181" s="1">
        <v>1739050502.8559999</v>
      </c>
      <c r="B4181" s="1">
        <v>1739050503.375</v>
      </c>
      <c r="C4181">
        <v>720</v>
      </c>
      <c r="D4181">
        <v>1280</v>
      </c>
      <c r="E4181">
        <v>3840</v>
      </c>
      <c r="F4181">
        <v>2764800</v>
      </c>
      <c r="H4181">
        <f t="shared" si="65"/>
        <v>0.51900005340576172</v>
      </c>
    </row>
    <row r="4182" spans="1:8" x14ac:dyDescent="0.3">
      <c r="A4182" s="1">
        <v>1739050502.8889999</v>
      </c>
      <c r="B4182" s="1">
        <v>1739050503.3940001</v>
      </c>
      <c r="C4182">
        <v>720</v>
      </c>
      <c r="D4182">
        <v>1280</v>
      </c>
      <c r="E4182">
        <v>3840</v>
      </c>
      <c r="F4182">
        <v>2764800</v>
      </c>
      <c r="H4182">
        <f t="shared" si="65"/>
        <v>0.50500011444091797</v>
      </c>
    </row>
    <row r="4183" spans="1:8" x14ac:dyDescent="0.3">
      <c r="A4183" s="1">
        <v>1739050502.9560001</v>
      </c>
      <c r="B4183" s="1">
        <v>1739050503.4030001</v>
      </c>
      <c r="C4183">
        <v>720</v>
      </c>
      <c r="D4183">
        <v>1280</v>
      </c>
      <c r="E4183">
        <v>3840</v>
      </c>
      <c r="F4183">
        <v>2764800</v>
      </c>
      <c r="H4183">
        <f t="shared" si="65"/>
        <v>0.44700002670288086</v>
      </c>
    </row>
    <row r="4184" spans="1:8" x14ac:dyDescent="0.3">
      <c r="A4184" s="1">
        <v>1739050503.0220001</v>
      </c>
      <c r="B4184" s="1">
        <v>1739050503.434</v>
      </c>
      <c r="C4184">
        <v>720</v>
      </c>
      <c r="D4184">
        <v>1280</v>
      </c>
      <c r="E4184">
        <v>3840</v>
      </c>
      <c r="F4184">
        <v>2764800</v>
      </c>
      <c r="H4184">
        <f t="shared" si="65"/>
        <v>0.41199994087219238</v>
      </c>
    </row>
    <row r="4185" spans="1:8" x14ac:dyDescent="0.3">
      <c r="A4185" s="1">
        <v>1739050503.089</v>
      </c>
      <c r="B4185" s="1">
        <v>1739050503.6400001</v>
      </c>
      <c r="C4185">
        <v>720</v>
      </c>
      <c r="D4185">
        <v>1280</v>
      </c>
      <c r="E4185">
        <v>3840</v>
      </c>
      <c r="F4185">
        <v>2764800</v>
      </c>
      <c r="H4185">
        <f t="shared" si="65"/>
        <v>0.55100011825561523</v>
      </c>
    </row>
    <row r="4186" spans="1:8" x14ac:dyDescent="0.3">
      <c r="A4186" s="1">
        <v>1739050503.122</v>
      </c>
      <c r="B4186" s="1">
        <v>1739050503.641</v>
      </c>
      <c r="C4186">
        <v>720</v>
      </c>
      <c r="D4186">
        <v>1280</v>
      </c>
      <c r="E4186">
        <v>3840</v>
      </c>
      <c r="F4186">
        <v>2764800</v>
      </c>
      <c r="H4186">
        <f t="shared" si="65"/>
        <v>0.51900005340576172</v>
      </c>
    </row>
    <row r="4187" spans="1:8" x14ac:dyDescent="0.3">
      <c r="A4187" s="1">
        <v>1739050503.1559999</v>
      </c>
      <c r="B4187" s="1">
        <v>1739050503.6530001</v>
      </c>
      <c r="C4187">
        <v>720</v>
      </c>
      <c r="D4187">
        <v>1280</v>
      </c>
      <c r="E4187">
        <v>3840</v>
      </c>
      <c r="F4187">
        <v>2764800</v>
      </c>
      <c r="H4187">
        <f t="shared" si="65"/>
        <v>0.49700021743774414</v>
      </c>
    </row>
    <row r="4188" spans="1:8" x14ac:dyDescent="0.3">
      <c r="A4188" s="1">
        <v>1739050503.2219999</v>
      </c>
      <c r="B4188" s="1">
        <v>1739050503.6700001</v>
      </c>
      <c r="C4188">
        <v>720</v>
      </c>
      <c r="D4188">
        <v>1280</v>
      </c>
      <c r="E4188">
        <v>3840</v>
      </c>
      <c r="F4188">
        <v>2764800</v>
      </c>
      <c r="H4188">
        <f t="shared" si="65"/>
        <v>0.44800019264221191</v>
      </c>
    </row>
    <row r="4189" spans="1:8" x14ac:dyDescent="0.3">
      <c r="A4189" s="1">
        <v>1739050503.256</v>
      </c>
      <c r="B4189" s="1">
        <v>1739050503.6719999</v>
      </c>
      <c r="C4189">
        <v>720</v>
      </c>
      <c r="D4189">
        <v>1280</v>
      </c>
      <c r="E4189">
        <v>3840</v>
      </c>
      <c r="F4189">
        <v>2764800</v>
      </c>
      <c r="H4189">
        <f t="shared" si="65"/>
        <v>0.4159998893737793</v>
      </c>
    </row>
    <row r="4190" spans="1:8" x14ac:dyDescent="0.3">
      <c r="A4190" s="1">
        <v>1739050503.289</v>
      </c>
      <c r="B4190" s="1">
        <v>1739050503.6800001</v>
      </c>
      <c r="C4190">
        <v>720</v>
      </c>
      <c r="D4190">
        <v>1280</v>
      </c>
      <c r="E4190">
        <v>3840</v>
      </c>
      <c r="F4190">
        <v>2764800</v>
      </c>
      <c r="H4190">
        <f t="shared" si="65"/>
        <v>0.39100003242492676</v>
      </c>
    </row>
    <row r="4191" spans="1:8" x14ac:dyDescent="0.3">
      <c r="A4191" s="1">
        <v>1739050503.322</v>
      </c>
      <c r="B4191" s="1">
        <v>1739050503.691</v>
      </c>
      <c r="C4191">
        <v>720</v>
      </c>
      <c r="D4191">
        <v>1280</v>
      </c>
      <c r="E4191">
        <v>3840</v>
      </c>
      <c r="F4191">
        <v>2764800</v>
      </c>
      <c r="H4191">
        <f t="shared" si="65"/>
        <v>0.36899995803833008</v>
      </c>
    </row>
    <row r="4192" spans="1:8" x14ac:dyDescent="0.3">
      <c r="A4192" s="1">
        <v>1739050503.4219999</v>
      </c>
      <c r="B4192" s="1">
        <v>1739050503.6930001</v>
      </c>
      <c r="C4192">
        <v>720</v>
      </c>
      <c r="D4192">
        <v>1280</v>
      </c>
      <c r="E4192">
        <v>3840</v>
      </c>
      <c r="F4192">
        <v>2764800</v>
      </c>
      <c r="H4192">
        <f t="shared" si="65"/>
        <v>0.27100014686584473</v>
      </c>
    </row>
    <row r="4193" spans="1:8" x14ac:dyDescent="0.3">
      <c r="A4193" s="1">
        <v>1739050503.4560001</v>
      </c>
      <c r="B4193" s="1">
        <v>1739050503.6960001</v>
      </c>
      <c r="C4193">
        <v>720</v>
      </c>
      <c r="D4193">
        <v>1280</v>
      </c>
      <c r="E4193">
        <v>3840</v>
      </c>
      <c r="F4193">
        <v>2764800</v>
      </c>
      <c r="H4193">
        <f t="shared" si="65"/>
        <v>0.24000000953674316</v>
      </c>
    </row>
    <row r="4194" spans="1:8" x14ac:dyDescent="0.3">
      <c r="A4194" s="1">
        <v>1739050503.4890001</v>
      </c>
      <c r="B4194" s="1">
        <v>1739050503.7019999</v>
      </c>
      <c r="C4194">
        <v>720</v>
      </c>
      <c r="D4194">
        <v>1280</v>
      </c>
      <c r="E4194">
        <v>3840</v>
      </c>
      <c r="F4194">
        <v>2764800</v>
      </c>
      <c r="H4194">
        <f t="shared" si="65"/>
        <v>0.21299982070922852</v>
      </c>
    </row>
    <row r="4195" spans="1:8" x14ac:dyDescent="0.3">
      <c r="A4195" s="1">
        <v>1739050503.556</v>
      </c>
      <c r="B4195" s="1">
        <v>1739050503.7049999</v>
      </c>
      <c r="C4195">
        <v>720</v>
      </c>
      <c r="D4195">
        <v>1280</v>
      </c>
      <c r="E4195">
        <v>3840</v>
      </c>
      <c r="F4195">
        <v>2764800</v>
      </c>
      <c r="H4195">
        <f t="shared" si="65"/>
        <v>0.14899992942810059</v>
      </c>
    </row>
    <row r="4196" spans="1:8" x14ac:dyDescent="0.3">
      <c r="A4196" s="1">
        <v>1739050503.589</v>
      </c>
      <c r="B4196" s="1">
        <v>1739050503.7869999</v>
      </c>
      <c r="C4196">
        <v>720</v>
      </c>
      <c r="D4196">
        <v>1280</v>
      </c>
      <c r="E4196">
        <v>3840</v>
      </c>
      <c r="F4196">
        <v>2764800</v>
      </c>
      <c r="H4196">
        <f t="shared" si="65"/>
        <v>0.19799995422363281</v>
      </c>
    </row>
    <row r="4197" spans="1:8" x14ac:dyDescent="0.3">
      <c r="A4197" s="1">
        <v>1739050503.622</v>
      </c>
      <c r="B4197" s="1">
        <v>1739050503.9030001</v>
      </c>
      <c r="C4197">
        <v>720</v>
      </c>
      <c r="D4197">
        <v>1280</v>
      </c>
      <c r="E4197">
        <v>3840</v>
      </c>
      <c r="F4197">
        <v>2764800</v>
      </c>
      <c r="H4197">
        <f t="shared" si="65"/>
        <v>0.28100013732910156</v>
      </c>
    </row>
    <row r="4198" spans="1:8" x14ac:dyDescent="0.3">
      <c r="A4198" s="1">
        <v>1739050503.7219999</v>
      </c>
      <c r="B4198" s="1">
        <v>1739050504.283</v>
      </c>
      <c r="C4198">
        <v>720</v>
      </c>
      <c r="D4198">
        <v>1280</v>
      </c>
      <c r="E4198">
        <v>3840</v>
      </c>
      <c r="F4198">
        <v>2764800</v>
      </c>
      <c r="H4198">
        <f t="shared" si="65"/>
        <v>0.56100010871887207</v>
      </c>
    </row>
    <row r="4199" spans="1:8" x14ac:dyDescent="0.3">
      <c r="A4199" s="1">
        <v>1739050503.789</v>
      </c>
      <c r="B4199" s="1">
        <v>1739050504.286</v>
      </c>
      <c r="C4199">
        <v>720</v>
      </c>
      <c r="D4199">
        <v>1280</v>
      </c>
      <c r="E4199">
        <v>3840</v>
      </c>
      <c r="F4199">
        <v>2764800</v>
      </c>
      <c r="H4199">
        <f t="shared" si="65"/>
        <v>0.49699997901916504</v>
      </c>
    </row>
    <row r="4200" spans="1:8" x14ac:dyDescent="0.3">
      <c r="A4200" s="1">
        <v>1739050503.822</v>
      </c>
      <c r="B4200" s="1">
        <v>1739050504.2869999</v>
      </c>
      <c r="C4200">
        <v>720</v>
      </c>
      <c r="D4200">
        <v>1280</v>
      </c>
      <c r="E4200">
        <v>3840</v>
      </c>
      <c r="F4200">
        <v>2764800</v>
      </c>
      <c r="H4200">
        <f t="shared" si="65"/>
        <v>0.46499991416931152</v>
      </c>
    </row>
    <row r="4201" spans="1:8" x14ac:dyDescent="0.3">
      <c r="A4201" s="1">
        <v>1739050503.8559999</v>
      </c>
      <c r="B4201" s="1">
        <v>1739050504.29</v>
      </c>
      <c r="C4201">
        <v>720</v>
      </c>
      <c r="D4201">
        <v>1280</v>
      </c>
      <c r="E4201">
        <v>3840</v>
      </c>
      <c r="F4201">
        <v>2764800</v>
      </c>
      <c r="H4201">
        <f t="shared" si="65"/>
        <v>0.43400001525878906</v>
      </c>
    </row>
    <row r="4202" spans="1:8" x14ac:dyDescent="0.3">
      <c r="A4202" s="1">
        <v>1739050503.8889999</v>
      </c>
      <c r="B4202" s="1">
        <v>1739050504.2950001</v>
      </c>
      <c r="C4202">
        <v>720</v>
      </c>
      <c r="D4202">
        <v>1280</v>
      </c>
      <c r="E4202">
        <v>3840</v>
      </c>
      <c r="F4202">
        <v>2764800</v>
      </c>
      <c r="H4202">
        <f t="shared" si="65"/>
        <v>0.40600013732910156</v>
      </c>
    </row>
    <row r="4203" spans="1:8" x14ac:dyDescent="0.3">
      <c r="A4203" s="1">
        <v>1739050503.9219999</v>
      </c>
      <c r="B4203" s="1">
        <v>1739050504.2969999</v>
      </c>
      <c r="C4203">
        <v>720</v>
      </c>
      <c r="D4203">
        <v>1280</v>
      </c>
      <c r="E4203">
        <v>3840</v>
      </c>
      <c r="F4203">
        <v>2764800</v>
      </c>
      <c r="H4203">
        <f t="shared" si="65"/>
        <v>0.375</v>
      </c>
    </row>
    <row r="4204" spans="1:8" x14ac:dyDescent="0.3">
      <c r="A4204" s="1">
        <v>1739050504.0220001</v>
      </c>
      <c r="B4204" s="1">
        <v>1739050504.3139999</v>
      </c>
      <c r="C4204">
        <v>720</v>
      </c>
      <c r="D4204">
        <v>1280</v>
      </c>
      <c r="E4204">
        <v>3840</v>
      </c>
      <c r="F4204">
        <v>2764800</v>
      </c>
      <c r="H4204">
        <f t="shared" si="65"/>
        <v>0.29199981689453125</v>
      </c>
    </row>
    <row r="4205" spans="1:8" x14ac:dyDescent="0.3">
      <c r="A4205" s="1">
        <v>1739050504.056</v>
      </c>
      <c r="B4205" s="1">
        <v>1739050504.329</v>
      </c>
      <c r="C4205">
        <v>720</v>
      </c>
      <c r="D4205">
        <v>1280</v>
      </c>
      <c r="E4205">
        <v>3840</v>
      </c>
      <c r="F4205">
        <v>2764800</v>
      </c>
      <c r="H4205">
        <f t="shared" si="65"/>
        <v>0.27300000190734863</v>
      </c>
    </row>
    <row r="4206" spans="1:8" x14ac:dyDescent="0.3">
      <c r="A4206" s="1">
        <v>1739050504.089</v>
      </c>
      <c r="B4206" s="1">
        <v>1739050504.332</v>
      </c>
      <c r="C4206">
        <v>720</v>
      </c>
      <c r="D4206">
        <v>1280</v>
      </c>
      <c r="E4206">
        <v>3840</v>
      </c>
      <c r="F4206">
        <v>2764800</v>
      </c>
      <c r="H4206">
        <f t="shared" si="65"/>
        <v>0.24300003051757813</v>
      </c>
    </row>
    <row r="4207" spans="1:8" x14ac:dyDescent="0.3">
      <c r="A4207" s="1">
        <v>1739050504.1559999</v>
      </c>
      <c r="B4207" s="1">
        <v>1739050504.3329999</v>
      </c>
      <c r="C4207">
        <v>720</v>
      </c>
      <c r="D4207">
        <v>1280</v>
      </c>
      <c r="E4207">
        <v>3840</v>
      </c>
      <c r="F4207">
        <v>2764800</v>
      </c>
      <c r="H4207">
        <f t="shared" si="65"/>
        <v>0.17700004577636719</v>
      </c>
    </row>
    <row r="4208" spans="1:8" x14ac:dyDescent="0.3">
      <c r="A4208" s="1">
        <v>1739050504.1889999</v>
      </c>
      <c r="B4208" s="1">
        <v>1739050504.599</v>
      </c>
      <c r="C4208">
        <v>720</v>
      </c>
      <c r="D4208">
        <v>1280</v>
      </c>
      <c r="E4208">
        <v>3840</v>
      </c>
      <c r="F4208">
        <v>2764800</v>
      </c>
      <c r="H4208">
        <f t="shared" si="65"/>
        <v>0.41000008583068848</v>
      </c>
    </row>
    <row r="4209" spans="1:8" x14ac:dyDescent="0.3">
      <c r="A4209" s="1">
        <v>1739050504.256</v>
      </c>
      <c r="B4209" s="1">
        <v>1739050504.6010001</v>
      </c>
      <c r="C4209">
        <v>720</v>
      </c>
      <c r="D4209">
        <v>1280</v>
      </c>
      <c r="E4209">
        <v>3840</v>
      </c>
      <c r="F4209">
        <v>2764800</v>
      </c>
      <c r="H4209">
        <f t="shared" si="65"/>
        <v>0.34500002861022949</v>
      </c>
    </row>
    <row r="4210" spans="1:8" x14ac:dyDescent="0.3">
      <c r="A4210" s="1">
        <v>1739050504.322</v>
      </c>
      <c r="B4210" s="1">
        <v>1739050504.612</v>
      </c>
      <c r="C4210">
        <v>720</v>
      </c>
      <c r="D4210">
        <v>1280</v>
      </c>
      <c r="E4210">
        <v>3840</v>
      </c>
      <c r="F4210">
        <v>2764800</v>
      </c>
      <c r="H4210">
        <f t="shared" si="65"/>
        <v>0.28999996185302734</v>
      </c>
    </row>
    <row r="4211" spans="1:8" x14ac:dyDescent="0.3">
      <c r="A4211" s="1">
        <v>1739050504.3559999</v>
      </c>
      <c r="B4211" s="1">
        <v>1739050504.6199999</v>
      </c>
      <c r="C4211">
        <v>720</v>
      </c>
      <c r="D4211">
        <v>1280</v>
      </c>
      <c r="E4211">
        <v>3840</v>
      </c>
      <c r="F4211">
        <v>2764800</v>
      </c>
      <c r="H4211">
        <f t="shared" si="65"/>
        <v>0.26399993896484375</v>
      </c>
    </row>
    <row r="4212" spans="1:8" x14ac:dyDescent="0.3">
      <c r="A4212" s="1">
        <v>1739050504.3889999</v>
      </c>
      <c r="B4212" s="1">
        <v>1739050504.6229999</v>
      </c>
      <c r="C4212">
        <v>720</v>
      </c>
      <c r="D4212">
        <v>1280</v>
      </c>
      <c r="E4212">
        <v>3840</v>
      </c>
      <c r="F4212">
        <v>2764800</v>
      </c>
      <c r="H4212">
        <f t="shared" si="65"/>
        <v>0.23399996757507324</v>
      </c>
    </row>
    <row r="4213" spans="1:8" x14ac:dyDescent="0.3">
      <c r="A4213" s="1">
        <v>1739050504.4219999</v>
      </c>
      <c r="B4213" s="1">
        <v>1739050504.628</v>
      </c>
      <c r="C4213">
        <v>720</v>
      </c>
      <c r="D4213">
        <v>1280</v>
      </c>
      <c r="E4213">
        <v>3840</v>
      </c>
      <c r="F4213">
        <v>2764800</v>
      </c>
      <c r="H4213">
        <f t="shared" si="65"/>
        <v>0.20600008964538574</v>
      </c>
    </row>
    <row r="4214" spans="1:8" x14ac:dyDescent="0.3">
      <c r="A4214" s="1">
        <v>1739050504.4560001</v>
      </c>
      <c r="B4214" s="1">
        <v>1739050504.7349999</v>
      </c>
      <c r="C4214">
        <v>720</v>
      </c>
      <c r="D4214">
        <v>1280</v>
      </c>
      <c r="E4214">
        <v>3840</v>
      </c>
      <c r="F4214">
        <v>2764800</v>
      </c>
      <c r="H4214">
        <f t="shared" si="65"/>
        <v>0.27899980545043945</v>
      </c>
    </row>
    <row r="4215" spans="1:8" x14ac:dyDescent="0.3">
      <c r="A4215" s="1">
        <v>1739050504.4890001</v>
      </c>
      <c r="B4215" s="1">
        <v>1739050504.737</v>
      </c>
      <c r="C4215">
        <v>720</v>
      </c>
      <c r="D4215">
        <v>1280</v>
      </c>
      <c r="E4215">
        <v>3840</v>
      </c>
      <c r="F4215">
        <v>2764800</v>
      </c>
      <c r="H4215">
        <f t="shared" si="65"/>
        <v>0.24799990653991699</v>
      </c>
    </row>
    <row r="4216" spans="1:8" x14ac:dyDescent="0.3">
      <c r="A4216" s="1">
        <v>1739050504.5220001</v>
      </c>
      <c r="B4216" s="1">
        <v>1739050504.743</v>
      </c>
      <c r="C4216">
        <v>720</v>
      </c>
      <c r="D4216">
        <v>1280</v>
      </c>
      <c r="E4216">
        <v>3840</v>
      </c>
      <c r="F4216">
        <v>2764800</v>
      </c>
      <c r="H4216">
        <f t="shared" si="65"/>
        <v>0.22099995613098145</v>
      </c>
    </row>
    <row r="4217" spans="1:8" x14ac:dyDescent="0.3">
      <c r="A4217" s="1">
        <v>1739050504.589</v>
      </c>
      <c r="B4217" s="1">
        <v>1739050504.7449999</v>
      </c>
      <c r="C4217">
        <v>720</v>
      </c>
      <c r="D4217">
        <v>1280</v>
      </c>
      <c r="E4217">
        <v>3840</v>
      </c>
      <c r="F4217">
        <v>2764800</v>
      </c>
      <c r="H4217">
        <f t="shared" si="65"/>
        <v>0.15599989891052246</v>
      </c>
    </row>
    <row r="4218" spans="1:8" x14ac:dyDescent="0.3">
      <c r="A4218" s="1">
        <v>1739050504.6559999</v>
      </c>
      <c r="B4218" s="1">
        <v>1739050505.2249999</v>
      </c>
      <c r="C4218">
        <v>720</v>
      </c>
      <c r="D4218">
        <v>1280</v>
      </c>
      <c r="E4218">
        <v>3840</v>
      </c>
      <c r="F4218">
        <v>2764800</v>
      </c>
      <c r="H4218">
        <f t="shared" si="65"/>
        <v>0.5690000057220459</v>
      </c>
    </row>
    <row r="4219" spans="1:8" x14ac:dyDescent="0.3">
      <c r="A4219" s="1">
        <v>1739050504.6889999</v>
      </c>
      <c r="B4219" s="1">
        <v>1739050505.2279999</v>
      </c>
      <c r="C4219">
        <v>720</v>
      </c>
      <c r="D4219">
        <v>1280</v>
      </c>
      <c r="E4219">
        <v>3840</v>
      </c>
      <c r="F4219">
        <v>2764800</v>
      </c>
      <c r="H4219">
        <f t="shared" si="65"/>
        <v>0.53900003433227539</v>
      </c>
    </row>
    <row r="4220" spans="1:8" x14ac:dyDescent="0.3">
      <c r="A4220" s="1">
        <v>1739050504.789</v>
      </c>
      <c r="B4220" s="1">
        <v>1739050505.237</v>
      </c>
      <c r="C4220">
        <v>720</v>
      </c>
      <c r="D4220">
        <v>1280</v>
      </c>
      <c r="E4220">
        <v>3840</v>
      </c>
      <c r="F4220">
        <v>2764800</v>
      </c>
      <c r="H4220">
        <f t="shared" si="65"/>
        <v>0.44799995422363281</v>
      </c>
    </row>
    <row r="4221" spans="1:8" x14ac:dyDescent="0.3">
      <c r="A4221" s="1">
        <v>1739050504.822</v>
      </c>
      <c r="B4221" s="1">
        <v>1739050505.2390001</v>
      </c>
      <c r="C4221">
        <v>720</v>
      </c>
      <c r="D4221">
        <v>1280</v>
      </c>
      <c r="E4221">
        <v>3840</v>
      </c>
      <c r="F4221">
        <v>2764800</v>
      </c>
      <c r="H4221">
        <f t="shared" si="65"/>
        <v>0.41700005531311035</v>
      </c>
    </row>
    <row r="4222" spans="1:8" x14ac:dyDescent="0.3">
      <c r="A4222" s="1">
        <v>1739050504.8559999</v>
      </c>
      <c r="B4222" s="1">
        <v>1739050505.2409999</v>
      </c>
      <c r="C4222">
        <v>720</v>
      </c>
      <c r="D4222">
        <v>1280</v>
      </c>
      <c r="E4222">
        <v>3840</v>
      </c>
      <c r="F4222">
        <v>2764800</v>
      </c>
      <c r="H4222">
        <f t="shared" si="65"/>
        <v>0.38499999046325684</v>
      </c>
    </row>
    <row r="4223" spans="1:8" x14ac:dyDescent="0.3">
      <c r="A4223" s="1">
        <v>1739050504.9219999</v>
      </c>
      <c r="B4223" s="1">
        <v>1739050505.244</v>
      </c>
      <c r="C4223">
        <v>720</v>
      </c>
      <c r="D4223">
        <v>1280</v>
      </c>
      <c r="E4223">
        <v>3840</v>
      </c>
      <c r="F4223">
        <v>2764800</v>
      </c>
      <c r="H4223">
        <f t="shared" si="65"/>
        <v>0.32200002670288086</v>
      </c>
    </row>
    <row r="4224" spans="1:8" x14ac:dyDescent="0.3">
      <c r="A4224" s="1">
        <v>1739050504.9560001</v>
      </c>
      <c r="B4224" s="1">
        <v>1739050505.25</v>
      </c>
      <c r="C4224">
        <v>720</v>
      </c>
      <c r="D4224">
        <v>1280</v>
      </c>
      <c r="E4224">
        <v>3840</v>
      </c>
      <c r="F4224">
        <v>2764800</v>
      </c>
      <c r="H4224">
        <f t="shared" si="65"/>
        <v>0.29399991035461426</v>
      </c>
    </row>
    <row r="4225" spans="1:8" x14ac:dyDescent="0.3">
      <c r="A4225" s="1">
        <v>1739050504.9890001</v>
      </c>
      <c r="B4225" s="1">
        <v>1739050505.4530001</v>
      </c>
      <c r="C4225">
        <v>720</v>
      </c>
      <c r="D4225">
        <v>1280</v>
      </c>
      <c r="E4225">
        <v>3840</v>
      </c>
      <c r="F4225">
        <v>2764800</v>
      </c>
      <c r="H4225">
        <f t="shared" si="65"/>
        <v>0.46399998664855957</v>
      </c>
    </row>
    <row r="4226" spans="1:8" x14ac:dyDescent="0.3">
      <c r="A4226" s="1">
        <v>1739050505.056</v>
      </c>
      <c r="B4226" s="1">
        <v>1739050505.457</v>
      </c>
      <c r="C4226">
        <v>720</v>
      </c>
      <c r="D4226">
        <v>1280</v>
      </c>
      <c r="E4226">
        <v>3840</v>
      </c>
      <c r="F4226">
        <v>2764800</v>
      </c>
      <c r="H4226">
        <f t="shared" ref="H4226:H4289" si="66">B4226-A4226</f>
        <v>0.40100002288818359</v>
      </c>
    </row>
    <row r="4227" spans="1:8" x14ac:dyDescent="0.3">
      <c r="A4227" s="1">
        <v>1739050505.089</v>
      </c>
      <c r="B4227" s="1">
        <v>1739050505.4579999</v>
      </c>
      <c r="C4227">
        <v>720</v>
      </c>
      <c r="D4227">
        <v>1280</v>
      </c>
      <c r="E4227">
        <v>3840</v>
      </c>
      <c r="F4227">
        <v>2764800</v>
      </c>
      <c r="H4227">
        <f t="shared" si="66"/>
        <v>0.36899995803833008</v>
      </c>
    </row>
    <row r="4228" spans="1:8" x14ac:dyDescent="0.3">
      <c r="A4228" s="1">
        <v>1739050505.122</v>
      </c>
      <c r="B4228" s="1">
        <v>1739050505.4619999</v>
      </c>
      <c r="C4228">
        <v>720</v>
      </c>
      <c r="D4228">
        <v>1280</v>
      </c>
      <c r="E4228">
        <v>3840</v>
      </c>
      <c r="F4228">
        <v>2764800</v>
      </c>
      <c r="H4228">
        <f t="shared" si="66"/>
        <v>0.33999991416931152</v>
      </c>
    </row>
    <row r="4229" spans="1:8" x14ac:dyDescent="0.3">
      <c r="A4229" s="1">
        <v>1739050505.1889999</v>
      </c>
      <c r="B4229" s="1">
        <v>1739050505.6760001</v>
      </c>
      <c r="C4229">
        <v>720</v>
      </c>
      <c r="D4229">
        <v>1280</v>
      </c>
      <c r="E4229">
        <v>3840</v>
      </c>
      <c r="F4229">
        <v>2764800</v>
      </c>
      <c r="H4229">
        <f t="shared" si="66"/>
        <v>0.4870002269744873</v>
      </c>
    </row>
    <row r="4230" spans="1:8" x14ac:dyDescent="0.3">
      <c r="A4230" s="1">
        <v>1739050505.2219999</v>
      </c>
      <c r="B4230" s="1">
        <v>1739050505.687</v>
      </c>
      <c r="C4230">
        <v>720</v>
      </c>
      <c r="D4230">
        <v>1280</v>
      </c>
      <c r="E4230">
        <v>3840</v>
      </c>
      <c r="F4230">
        <v>2764800</v>
      </c>
      <c r="H4230">
        <f t="shared" si="66"/>
        <v>0.46500015258789063</v>
      </c>
    </row>
    <row r="4231" spans="1:8" x14ac:dyDescent="0.3">
      <c r="A4231" s="1">
        <v>1739050505.256</v>
      </c>
      <c r="B4231" s="1">
        <v>1739050505.8940001</v>
      </c>
      <c r="C4231">
        <v>720</v>
      </c>
      <c r="D4231">
        <v>1280</v>
      </c>
      <c r="E4231">
        <v>3840</v>
      </c>
      <c r="F4231">
        <v>2764800</v>
      </c>
      <c r="H4231">
        <f t="shared" si="66"/>
        <v>0.6380000114440918</v>
      </c>
    </row>
    <row r="4232" spans="1:8" x14ac:dyDescent="0.3">
      <c r="A4232" s="1">
        <v>1739050505.3559999</v>
      </c>
      <c r="B4232" s="1">
        <v>1739050506.043</v>
      </c>
      <c r="C4232">
        <v>720</v>
      </c>
      <c r="D4232">
        <v>1280</v>
      </c>
      <c r="E4232">
        <v>3840</v>
      </c>
      <c r="F4232">
        <v>2764800</v>
      </c>
      <c r="H4232">
        <f t="shared" si="66"/>
        <v>0.68700003623962402</v>
      </c>
    </row>
    <row r="4233" spans="1:8" x14ac:dyDescent="0.3">
      <c r="A4233" s="1">
        <v>1739050505.5220001</v>
      </c>
      <c r="B4233" s="1">
        <v>1739050506.0510001</v>
      </c>
      <c r="C4233">
        <v>720</v>
      </c>
      <c r="D4233">
        <v>1280</v>
      </c>
      <c r="E4233">
        <v>3840</v>
      </c>
      <c r="F4233">
        <v>2764800</v>
      </c>
      <c r="H4233">
        <f t="shared" si="66"/>
        <v>0.52900004386901855</v>
      </c>
    </row>
    <row r="4234" spans="1:8" x14ac:dyDescent="0.3">
      <c r="A4234" s="1">
        <v>1739050505.622</v>
      </c>
      <c r="B4234" s="1">
        <v>1739050506.0929999</v>
      </c>
      <c r="C4234">
        <v>720</v>
      </c>
      <c r="D4234">
        <v>1280</v>
      </c>
      <c r="E4234">
        <v>3840</v>
      </c>
      <c r="F4234">
        <v>2764800</v>
      </c>
      <c r="H4234">
        <f t="shared" si="66"/>
        <v>0.47099995613098145</v>
      </c>
    </row>
    <row r="4235" spans="1:8" x14ac:dyDescent="0.3">
      <c r="A4235" s="1">
        <v>1739050505.8559999</v>
      </c>
      <c r="B4235" s="1">
        <v>1739050506.4030001</v>
      </c>
      <c r="C4235">
        <v>720</v>
      </c>
      <c r="D4235">
        <v>1280</v>
      </c>
      <c r="E4235">
        <v>3840</v>
      </c>
      <c r="F4235">
        <v>2764800</v>
      </c>
      <c r="H4235">
        <f t="shared" si="66"/>
        <v>0.54700016975402832</v>
      </c>
    </row>
    <row r="4236" spans="1:8" x14ac:dyDescent="0.3">
      <c r="A4236" s="1">
        <v>1739050505.9560001</v>
      </c>
      <c r="B4236" s="1">
        <v>1739050506.51</v>
      </c>
      <c r="C4236">
        <v>720</v>
      </c>
      <c r="D4236">
        <v>1280</v>
      </c>
      <c r="E4236">
        <v>3840</v>
      </c>
      <c r="F4236">
        <v>2764800</v>
      </c>
      <c r="H4236">
        <f t="shared" si="66"/>
        <v>0.55399990081787109</v>
      </c>
    </row>
    <row r="4237" spans="1:8" x14ac:dyDescent="0.3">
      <c r="A4237" s="1">
        <v>1739050506.0220001</v>
      </c>
      <c r="B4237" s="1">
        <v>1739050506.517</v>
      </c>
      <c r="C4237">
        <v>720</v>
      </c>
      <c r="D4237">
        <v>1280</v>
      </c>
      <c r="E4237">
        <v>3840</v>
      </c>
      <c r="F4237">
        <v>2764800</v>
      </c>
      <c r="H4237">
        <f t="shared" si="66"/>
        <v>0.49499988555908203</v>
      </c>
    </row>
    <row r="4238" spans="1:8" x14ac:dyDescent="0.3">
      <c r="A4238" s="1">
        <v>1739050506.056</v>
      </c>
      <c r="B4238" s="1">
        <v>1739050506.5190001</v>
      </c>
      <c r="C4238">
        <v>720</v>
      </c>
      <c r="D4238">
        <v>1280</v>
      </c>
      <c r="E4238">
        <v>3840</v>
      </c>
      <c r="F4238">
        <v>2764800</v>
      </c>
      <c r="H4238">
        <f t="shared" si="66"/>
        <v>0.46300005912780762</v>
      </c>
    </row>
    <row r="4239" spans="1:8" x14ac:dyDescent="0.3">
      <c r="A4239" s="1">
        <v>1739050506.089</v>
      </c>
      <c r="B4239" s="1">
        <v>1739050506.52</v>
      </c>
      <c r="C4239">
        <v>720</v>
      </c>
      <c r="D4239">
        <v>1280</v>
      </c>
      <c r="E4239">
        <v>3840</v>
      </c>
      <c r="F4239">
        <v>2764800</v>
      </c>
      <c r="H4239">
        <f t="shared" si="66"/>
        <v>0.4309999942779541</v>
      </c>
    </row>
    <row r="4240" spans="1:8" x14ac:dyDescent="0.3">
      <c r="A4240" s="1">
        <v>1739050506.2219999</v>
      </c>
      <c r="B4240" s="1">
        <v>1739050506.7639999</v>
      </c>
      <c r="C4240">
        <v>720</v>
      </c>
      <c r="D4240">
        <v>1280</v>
      </c>
      <c r="E4240">
        <v>3840</v>
      </c>
      <c r="F4240">
        <v>2764800</v>
      </c>
      <c r="H4240">
        <f t="shared" si="66"/>
        <v>0.54200005531311035</v>
      </c>
    </row>
    <row r="4241" spans="1:8" x14ac:dyDescent="0.3">
      <c r="A4241" s="1">
        <v>1739050506.3889999</v>
      </c>
      <c r="B4241" s="1">
        <v>1739050506.885</v>
      </c>
      <c r="C4241">
        <v>720</v>
      </c>
      <c r="D4241">
        <v>1280</v>
      </c>
      <c r="E4241">
        <v>3840</v>
      </c>
      <c r="F4241">
        <v>2764800</v>
      </c>
      <c r="H4241">
        <f t="shared" si="66"/>
        <v>0.49600005149841309</v>
      </c>
    </row>
    <row r="4242" spans="1:8" x14ac:dyDescent="0.3">
      <c r="A4242" s="1">
        <v>1739050506.4219999</v>
      </c>
      <c r="B4242" s="1">
        <v>1739050506.901</v>
      </c>
      <c r="C4242">
        <v>720</v>
      </c>
      <c r="D4242">
        <v>1280</v>
      </c>
      <c r="E4242">
        <v>3840</v>
      </c>
      <c r="F4242">
        <v>2764800</v>
      </c>
      <c r="H4242">
        <f t="shared" si="66"/>
        <v>0.47900009155273438</v>
      </c>
    </row>
    <row r="4243" spans="1:8" x14ac:dyDescent="0.3">
      <c r="A4243" s="1">
        <v>1739050506.4560001</v>
      </c>
      <c r="B4243" s="1">
        <v>1739050506.9030001</v>
      </c>
      <c r="C4243">
        <v>720</v>
      </c>
      <c r="D4243">
        <v>1280</v>
      </c>
      <c r="E4243">
        <v>3840</v>
      </c>
      <c r="F4243">
        <v>2764800</v>
      </c>
      <c r="H4243">
        <f t="shared" si="66"/>
        <v>0.44700002670288086</v>
      </c>
    </row>
    <row r="4244" spans="1:8" x14ac:dyDescent="0.3">
      <c r="A4244" s="1">
        <v>1739050506.4890001</v>
      </c>
      <c r="B4244" s="1">
        <v>1739050506.9119999</v>
      </c>
      <c r="C4244">
        <v>720</v>
      </c>
      <c r="D4244">
        <v>1280</v>
      </c>
      <c r="E4244">
        <v>3840</v>
      </c>
      <c r="F4244">
        <v>2764800</v>
      </c>
      <c r="H4244">
        <f t="shared" si="66"/>
        <v>0.42299985885620117</v>
      </c>
    </row>
    <row r="4245" spans="1:8" x14ac:dyDescent="0.3">
      <c r="A4245" s="1">
        <v>1739050506.5220001</v>
      </c>
      <c r="B4245" s="1">
        <v>1739050506.9130001</v>
      </c>
      <c r="C4245">
        <v>720</v>
      </c>
      <c r="D4245">
        <v>1280</v>
      </c>
      <c r="E4245">
        <v>3840</v>
      </c>
      <c r="F4245">
        <v>2764800</v>
      </c>
      <c r="H4245">
        <f t="shared" si="66"/>
        <v>0.39100003242492676</v>
      </c>
    </row>
    <row r="4246" spans="1:8" x14ac:dyDescent="0.3">
      <c r="A4246" s="1">
        <v>1739050506.556</v>
      </c>
      <c r="B4246" s="1">
        <v>1739050507.125</v>
      </c>
      <c r="C4246">
        <v>720</v>
      </c>
      <c r="D4246">
        <v>1280</v>
      </c>
      <c r="E4246">
        <v>3840</v>
      </c>
      <c r="F4246">
        <v>2764800</v>
      </c>
      <c r="H4246">
        <f t="shared" si="66"/>
        <v>0.5690000057220459</v>
      </c>
    </row>
    <row r="4247" spans="1:8" x14ac:dyDescent="0.3">
      <c r="A4247" s="1">
        <v>1739050506.6559999</v>
      </c>
      <c r="B4247" s="1">
        <v>1739050507.128</v>
      </c>
      <c r="C4247">
        <v>720</v>
      </c>
      <c r="D4247">
        <v>1280</v>
      </c>
      <c r="E4247">
        <v>3840</v>
      </c>
      <c r="F4247">
        <v>2764800</v>
      </c>
      <c r="H4247">
        <f t="shared" si="66"/>
        <v>0.4720001220703125</v>
      </c>
    </row>
    <row r="4248" spans="1:8" x14ac:dyDescent="0.3">
      <c r="A4248" s="1">
        <v>1739050506.6889999</v>
      </c>
      <c r="B4248" s="1">
        <v>1739050507.1300001</v>
      </c>
      <c r="C4248">
        <v>720</v>
      </c>
      <c r="D4248">
        <v>1280</v>
      </c>
      <c r="E4248">
        <v>3840</v>
      </c>
      <c r="F4248">
        <v>2764800</v>
      </c>
      <c r="H4248">
        <f t="shared" si="66"/>
        <v>0.44100022315979004</v>
      </c>
    </row>
    <row r="4249" spans="1:8" x14ac:dyDescent="0.3">
      <c r="A4249" s="1">
        <v>1739050506.7219999</v>
      </c>
      <c r="B4249" s="1">
        <v>1739050507.135</v>
      </c>
      <c r="C4249">
        <v>720</v>
      </c>
      <c r="D4249">
        <v>1280</v>
      </c>
      <c r="E4249">
        <v>3840</v>
      </c>
      <c r="F4249">
        <v>2764800</v>
      </c>
      <c r="H4249">
        <f t="shared" si="66"/>
        <v>0.41300010681152344</v>
      </c>
    </row>
    <row r="4250" spans="1:8" x14ac:dyDescent="0.3">
      <c r="A4250" s="1">
        <v>1739050506.789</v>
      </c>
      <c r="B4250" s="1">
        <v>1739050507.1429999</v>
      </c>
      <c r="C4250">
        <v>720</v>
      </c>
      <c r="D4250">
        <v>1280</v>
      </c>
      <c r="E4250">
        <v>3840</v>
      </c>
      <c r="F4250">
        <v>2764800</v>
      </c>
      <c r="H4250">
        <f t="shared" si="66"/>
        <v>0.35399985313415527</v>
      </c>
    </row>
    <row r="4251" spans="1:8" x14ac:dyDescent="0.3">
      <c r="A4251" s="1">
        <v>1739050506.822</v>
      </c>
      <c r="B4251" s="1">
        <v>1739050507.1440001</v>
      </c>
      <c r="C4251">
        <v>720</v>
      </c>
      <c r="D4251">
        <v>1280</v>
      </c>
      <c r="E4251">
        <v>3840</v>
      </c>
      <c r="F4251">
        <v>2764800</v>
      </c>
      <c r="H4251">
        <f t="shared" si="66"/>
        <v>0.32200002670288086</v>
      </c>
    </row>
    <row r="4252" spans="1:8" x14ac:dyDescent="0.3">
      <c r="A4252" s="1">
        <v>1739050506.8559999</v>
      </c>
      <c r="B4252" s="1">
        <v>1739050507.1459999</v>
      </c>
      <c r="C4252">
        <v>720</v>
      </c>
      <c r="D4252">
        <v>1280</v>
      </c>
      <c r="E4252">
        <v>3840</v>
      </c>
      <c r="F4252">
        <v>2764800</v>
      </c>
      <c r="H4252">
        <f t="shared" si="66"/>
        <v>0.28999996185302734</v>
      </c>
    </row>
    <row r="4253" spans="1:8" x14ac:dyDescent="0.3">
      <c r="A4253" s="1">
        <v>1739050506.9560001</v>
      </c>
      <c r="B4253" s="1">
        <v>1739050507.148</v>
      </c>
      <c r="C4253">
        <v>720</v>
      </c>
      <c r="D4253">
        <v>1280</v>
      </c>
      <c r="E4253">
        <v>3840</v>
      </c>
      <c r="F4253">
        <v>2764800</v>
      </c>
      <c r="H4253">
        <f t="shared" si="66"/>
        <v>0.19199991226196289</v>
      </c>
    </row>
    <row r="4254" spans="1:8" x14ac:dyDescent="0.3">
      <c r="A4254" s="1">
        <v>1739050507.0220001</v>
      </c>
      <c r="B4254" s="1">
        <v>1739050507.161</v>
      </c>
      <c r="C4254">
        <v>720</v>
      </c>
      <c r="D4254">
        <v>1280</v>
      </c>
      <c r="E4254">
        <v>3840</v>
      </c>
      <c r="F4254">
        <v>2764800</v>
      </c>
      <c r="H4254">
        <f t="shared" si="66"/>
        <v>0.13899993896484375</v>
      </c>
    </row>
    <row r="4255" spans="1:8" x14ac:dyDescent="0.3">
      <c r="A4255" s="1">
        <v>1739050507.056</v>
      </c>
      <c r="B4255" s="1">
        <v>1739050507.3900001</v>
      </c>
      <c r="C4255">
        <v>720</v>
      </c>
      <c r="D4255">
        <v>1280</v>
      </c>
      <c r="E4255">
        <v>3840</v>
      </c>
      <c r="F4255">
        <v>2764800</v>
      </c>
      <c r="H4255">
        <f t="shared" si="66"/>
        <v>0.3340001106262207</v>
      </c>
    </row>
    <row r="4256" spans="1:8" x14ac:dyDescent="0.3">
      <c r="A4256" s="1">
        <v>1739050507.089</v>
      </c>
      <c r="B4256" s="1">
        <v>1739050507.631</v>
      </c>
      <c r="C4256">
        <v>720</v>
      </c>
      <c r="D4256">
        <v>1280</v>
      </c>
      <c r="E4256">
        <v>3840</v>
      </c>
      <c r="F4256">
        <v>2764800</v>
      </c>
      <c r="H4256">
        <f t="shared" si="66"/>
        <v>0.54200005531311035</v>
      </c>
    </row>
    <row r="4257" spans="1:8" x14ac:dyDescent="0.3">
      <c r="A4257" s="1">
        <v>1739050507.1889999</v>
      </c>
      <c r="B4257" s="1">
        <v>1739050507.6359999</v>
      </c>
      <c r="C4257">
        <v>720</v>
      </c>
      <c r="D4257">
        <v>1280</v>
      </c>
      <c r="E4257">
        <v>3840</v>
      </c>
      <c r="F4257">
        <v>2764800</v>
      </c>
      <c r="H4257">
        <f t="shared" si="66"/>
        <v>0.44700002670288086</v>
      </c>
    </row>
    <row r="4258" spans="1:8" x14ac:dyDescent="0.3">
      <c r="A4258" s="1">
        <v>1739050507.2219999</v>
      </c>
      <c r="B4258" s="1">
        <v>1739050507.6389999</v>
      </c>
      <c r="C4258">
        <v>720</v>
      </c>
      <c r="D4258">
        <v>1280</v>
      </c>
      <c r="E4258">
        <v>3840</v>
      </c>
      <c r="F4258">
        <v>2764800</v>
      </c>
      <c r="H4258">
        <f t="shared" si="66"/>
        <v>0.41700005531311035</v>
      </c>
    </row>
    <row r="4259" spans="1:8" x14ac:dyDescent="0.3">
      <c r="A4259" s="1">
        <v>1739050507.256</v>
      </c>
      <c r="B4259" s="1">
        <v>1739050507.641</v>
      </c>
      <c r="C4259">
        <v>720</v>
      </c>
      <c r="D4259">
        <v>1280</v>
      </c>
      <c r="E4259">
        <v>3840</v>
      </c>
      <c r="F4259">
        <v>2764800</v>
      </c>
      <c r="H4259">
        <f t="shared" si="66"/>
        <v>0.38499999046325684</v>
      </c>
    </row>
    <row r="4260" spans="1:8" x14ac:dyDescent="0.3">
      <c r="A4260" s="1">
        <v>1739050507.3559999</v>
      </c>
      <c r="B4260" s="1">
        <v>1739050507.858</v>
      </c>
      <c r="C4260">
        <v>720</v>
      </c>
      <c r="D4260">
        <v>1280</v>
      </c>
      <c r="E4260">
        <v>3840</v>
      </c>
      <c r="F4260">
        <v>2764800</v>
      </c>
      <c r="H4260">
        <f t="shared" si="66"/>
        <v>0.50200009346008301</v>
      </c>
    </row>
    <row r="4261" spans="1:8" x14ac:dyDescent="0.3">
      <c r="A4261" s="1">
        <v>1739050507.3889999</v>
      </c>
      <c r="B4261" s="1">
        <v>1739050507.862</v>
      </c>
      <c r="C4261">
        <v>720</v>
      </c>
      <c r="D4261">
        <v>1280</v>
      </c>
      <c r="E4261">
        <v>3840</v>
      </c>
      <c r="F4261">
        <v>2764800</v>
      </c>
      <c r="H4261">
        <f t="shared" si="66"/>
        <v>0.47300004959106445</v>
      </c>
    </row>
    <row r="4262" spans="1:8" x14ac:dyDescent="0.3">
      <c r="A4262" s="1">
        <v>1739050507.4219999</v>
      </c>
      <c r="B4262" s="1">
        <v>1739050507.8759999</v>
      </c>
      <c r="C4262">
        <v>720</v>
      </c>
      <c r="D4262">
        <v>1280</v>
      </c>
      <c r="E4262">
        <v>3840</v>
      </c>
      <c r="F4262">
        <v>2764800</v>
      </c>
      <c r="H4262">
        <f t="shared" si="66"/>
        <v>0.45399999618530273</v>
      </c>
    </row>
    <row r="4263" spans="1:8" x14ac:dyDescent="0.3">
      <c r="A4263" s="1">
        <v>1739050507.4890001</v>
      </c>
      <c r="B4263" s="1">
        <v>1739050507.878</v>
      </c>
      <c r="C4263">
        <v>720</v>
      </c>
      <c r="D4263">
        <v>1280</v>
      </c>
      <c r="E4263">
        <v>3840</v>
      </c>
      <c r="F4263">
        <v>2764800</v>
      </c>
      <c r="H4263">
        <f t="shared" si="66"/>
        <v>0.38899993896484375</v>
      </c>
    </row>
    <row r="4264" spans="1:8" x14ac:dyDescent="0.3">
      <c r="A4264" s="1">
        <v>1739050507.5220001</v>
      </c>
      <c r="B4264" s="1">
        <v>1739050507.8929999</v>
      </c>
      <c r="C4264">
        <v>720</v>
      </c>
      <c r="D4264">
        <v>1280</v>
      </c>
      <c r="E4264">
        <v>3840</v>
      </c>
      <c r="F4264">
        <v>2764800</v>
      </c>
      <c r="H4264">
        <f t="shared" si="66"/>
        <v>0.37099981307983398</v>
      </c>
    </row>
    <row r="4265" spans="1:8" x14ac:dyDescent="0.3">
      <c r="A4265" s="1">
        <v>1739050507.556</v>
      </c>
      <c r="B4265" s="1">
        <v>1739050507.902</v>
      </c>
      <c r="C4265">
        <v>720</v>
      </c>
      <c r="D4265">
        <v>1280</v>
      </c>
      <c r="E4265">
        <v>3840</v>
      </c>
      <c r="F4265">
        <v>2764800</v>
      </c>
      <c r="H4265">
        <f t="shared" si="66"/>
        <v>0.34599995613098145</v>
      </c>
    </row>
    <row r="4266" spans="1:8" x14ac:dyDescent="0.3">
      <c r="A4266" s="1">
        <v>1739050507.622</v>
      </c>
      <c r="B4266" s="1">
        <v>1739050507.9089999</v>
      </c>
      <c r="C4266">
        <v>720</v>
      </c>
      <c r="D4266">
        <v>1280</v>
      </c>
      <c r="E4266">
        <v>3840</v>
      </c>
      <c r="F4266">
        <v>2764800</v>
      </c>
      <c r="H4266">
        <f t="shared" si="66"/>
        <v>0.28699994087219238</v>
      </c>
    </row>
    <row r="4267" spans="1:8" x14ac:dyDescent="0.3">
      <c r="A4267" s="1">
        <v>1739050507.6889999</v>
      </c>
      <c r="B4267" s="1">
        <v>1739050508.1140001</v>
      </c>
      <c r="C4267">
        <v>720</v>
      </c>
      <c r="D4267">
        <v>1280</v>
      </c>
      <c r="E4267">
        <v>3840</v>
      </c>
      <c r="F4267">
        <v>2764800</v>
      </c>
      <c r="H4267">
        <f t="shared" si="66"/>
        <v>0.42500019073486328</v>
      </c>
    </row>
    <row r="4268" spans="1:8" x14ac:dyDescent="0.3">
      <c r="A4268" s="1">
        <v>1739050507.7219999</v>
      </c>
      <c r="B4268" s="1">
        <v>1739050508.1170001</v>
      </c>
      <c r="C4268">
        <v>720</v>
      </c>
      <c r="D4268">
        <v>1280</v>
      </c>
      <c r="E4268">
        <v>3840</v>
      </c>
      <c r="F4268">
        <v>2764800</v>
      </c>
      <c r="H4268">
        <f t="shared" si="66"/>
        <v>0.39500021934509277</v>
      </c>
    </row>
    <row r="4269" spans="1:8" x14ac:dyDescent="0.3">
      <c r="A4269" s="1">
        <v>1739050507.756</v>
      </c>
      <c r="B4269" s="1">
        <v>1739050508.119</v>
      </c>
      <c r="C4269">
        <v>720</v>
      </c>
      <c r="D4269">
        <v>1280</v>
      </c>
      <c r="E4269">
        <v>3840</v>
      </c>
      <c r="F4269">
        <v>2764800</v>
      </c>
      <c r="H4269">
        <f t="shared" si="66"/>
        <v>0.36299991607666016</v>
      </c>
    </row>
    <row r="4270" spans="1:8" x14ac:dyDescent="0.3">
      <c r="A4270" s="1">
        <v>1739050507.822</v>
      </c>
      <c r="B4270" s="1">
        <v>1739050508.122</v>
      </c>
      <c r="C4270">
        <v>720</v>
      </c>
      <c r="D4270">
        <v>1280</v>
      </c>
      <c r="E4270">
        <v>3840</v>
      </c>
      <c r="F4270">
        <v>2764800</v>
      </c>
      <c r="H4270">
        <f t="shared" si="66"/>
        <v>0.29999995231628418</v>
      </c>
    </row>
    <row r="4271" spans="1:8" x14ac:dyDescent="0.3">
      <c r="A4271" s="1">
        <v>1739050507.8559999</v>
      </c>
      <c r="B4271" s="1">
        <v>1739050508.1240001</v>
      </c>
      <c r="C4271">
        <v>720</v>
      </c>
      <c r="D4271">
        <v>1280</v>
      </c>
      <c r="E4271">
        <v>3840</v>
      </c>
      <c r="F4271">
        <v>2764800</v>
      </c>
      <c r="H4271">
        <f t="shared" si="66"/>
        <v>0.26800012588500977</v>
      </c>
    </row>
    <row r="4272" spans="1:8" x14ac:dyDescent="0.3">
      <c r="A4272" s="1">
        <v>1739050507.9219999</v>
      </c>
      <c r="B4272" s="1">
        <v>1739050508.473</v>
      </c>
      <c r="C4272">
        <v>720</v>
      </c>
      <c r="D4272">
        <v>1280</v>
      </c>
      <c r="E4272">
        <v>3840</v>
      </c>
      <c r="F4272">
        <v>2764800</v>
      </c>
      <c r="H4272">
        <f t="shared" si="66"/>
        <v>0.55100011825561523</v>
      </c>
    </row>
    <row r="4273" spans="1:8" x14ac:dyDescent="0.3">
      <c r="A4273" s="1">
        <v>1739050508.0220001</v>
      </c>
      <c r="B4273" s="1">
        <v>1739050508.5780001</v>
      </c>
      <c r="C4273">
        <v>720</v>
      </c>
      <c r="D4273">
        <v>1280</v>
      </c>
      <c r="E4273">
        <v>3840</v>
      </c>
      <c r="F4273">
        <v>2764800</v>
      </c>
      <c r="H4273">
        <f t="shared" si="66"/>
        <v>0.5559999942779541</v>
      </c>
    </row>
    <row r="4274" spans="1:8" x14ac:dyDescent="0.3">
      <c r="A4274" s="1">
        <v>1739050508.056</v>
      </c>
      <c r="B4274" s="1">
        <v>1739050508.5799999</v>
      </c>
      <c r="C4274">
        <v>720</v>
      </c>
      <c r="D4274">
        <v>1280</v>
      </c>
      <c r="E4274">
        <v>3840</v>
      </c>
      <c r="F4274">
        <v>2764800</v>
      </c>
      <c r="H4274">
        <f t="shared" si="66"/>
        <v>0.52399992942810059</v>
      </c>
    </row>
    <row r="4275" spans="1:8" x14ac:dyDescent="0.3">
      <c r="A4275" s="1">
        <v>1739050508.1559999</v>
      </c>
      <c r="B4275" s="1">
        <v>1739050508.714</v>
      </c>
      <c r="C4275">
        <v>720</v>
      </c>
      <c r="D4275">
        <v>1280</v>
      </c>
      <c r="E4275">
        <v>3840</v>
      </c>
      <c r="F4275">
        <v>2764800</v>
      </c>
      <c r="H4275">
        <f t="shared" si="66"/>
        <v>0.55800008773803711</v>
      </c>
    </row>
    <row r="4276" spans="1:8" x14ac:dyDescent="0.3">
      <c r="A4276" s="1">
        <v>1739050508.2219999</v>
      </c>
      <c r="B4276" s="1">
        <v>1739050508.7360001</v>
      </c>
      <c r="C4276">
        <v>720</v>
      </c>
      <c r="D4276">
        <v>1280</v>
      </c>
      <c r="E4276">
        <v>3840</v>
      </c>
      <c r="F4276">
        <v>2764800</v>
      </c>
      <c r="H4276">
        <f t="shared" si="66"/>
        <v>0.51400017738342285</v>
      </c>
    </row>
    <row r="4277" spans="1:8" x14ac:dyDescent="0.3">
      <c r="A4277" s="1">
        <v>1739050508.256</v>
      </c>
      <c r="B4277" s="1">
        <v>1739050508.75</v>
      </c>
      <c r="C4277">
        <v>720</v>
      </c>
      <c r="D4277">
        <v>1280</v>
      </c>
      <c r="E4277">
        <v>3840</v>
      </c>
      <c r="F4277">
        <v>2764800</v>
      </c>
      <c r="H4277">
        <f t="shared" si="66"/>
        <v>0.49399995803833008</v>
      </c>
    </row>
    <row r="4278" spans="1:8" x14ac:dyDescent="0.3">
      <c r="A4278" s="1">
        <v>1739050508.289</v>
      </c>
      <c r="B4278" s="1">
        <v>1739050508.753</v>
      </c>
      <c r="C4278">
        <v>720</v>
      </c>
      <c r="D4278">
        <v>1280</v>
      </c>
      <c r="E4278">
        <v>3840</v>
      </c>
      <c r="F4278">
        <v>2764800</v>
      </c>
      <c r="H4278">
        <f t="shared" si="66"/>
        <v>0.46399998664855957</v>
      </c>
    </row>
    <row r="4279" spans="1:8" x14ac:dyDescent="0.3">
      <c r="A4279" s="1">
        <v>1739050508.3889999</v>
      </c>
      <c r="B4279" s="1">
        <v>1739050508.7639999</v>
      </c>
      <c r="C4279">
        <v>720</v>
      </c>
      <c r="D4279">
        <v>1280</v>
      </c>
      <c r="E4279">
        <v>3840</v>
      </c>
      <c r="F4279">
        <v>2764800</v>
      </c>
      <c r="H4279">
        <f t="shared" si="66"/>
        <v>0.375</v>
      </c>
    </row>
    <row r="4280" spans="1:8" x14ac:dyDescent="0.3">
      <c r="A4280" s="1">
        <v>1739050508.4219999</v>
      </c>
      <c r="B4280" s="1">
        <v>1739050508.766</v>
      </c>
      <c r="C4280">
        <v>720</v>
      </c>
      <c r="D4280">
        <v>1280</v>
      </c>
      <c r="E4280">
        <v>3840</v>
      </c>
      <c r="F4280">
        <v>2764800</v>
      </c>
      <c r="H4280">
        <f t="shared" si="66"/>
        <v>0.34400010108947754</v>
      </c>
    </row>
    <row r="4281" spans="1:8" x14ac:dyDescent="0.3">
      <c r="A4281" s="1">
        <v>1739050508.4560001</v>
      </c>
      <c r="B4281" s="1">
        <v>1739050508.767</v>
      </c>
      <c r="C4281">
        <v>720</v>
      </c>
      <c r="D4281">
        <v>1280</v>
      </c>
      <c r="E4281">
        <v>3840</v>
      </c>
      <c r="F4281">
        <v>2764800</v>
      </c>
      <c r="H4281">
        <f t="shared" si="66"/>
        <v>0.31099987030029297</v>
      </c>
    </row>
    <row r="4282" spans="1:8" x14ac:dyDescent="0.3">
      <c r="A4282" s="1">
        <v>1739050508.5220001</v>
      </c>
      <c r="B4282" s="1">
        <v>1739050508.7820001</v>
      </c>
      <c r="C4282">
        <v>720</v>
      </c>
      <c r="D4282">
        <v>1280</v>
      </c>
      <c r="E4282">
        <v>3840</v>
      </c>
      <c r="F4282">
        <v>2764800</v>
      </c>
      <c r="H4282">
        <f t="shared" si="66"/>
        <v>0.25999999046325684</v>
      </c>
    </row>
    <row r="4283" spans="1:8" x14ac:dyDescent="0.3">
      <c r="A4283" s="1">
        <v>1739050508.556</v>
      </c>
      <c r="B4283" s="1">
        <v>1739050508.786</v>
      </c>
      <c r="C4283">
        <v>720</v>
      </c>
      <c r="D4283">
        <v>1280</v>
      </c>
      <c r="E4283">
        <v>3840</v>
      </c>
      <c r="F4283">
        <v>2764800</v>
      </c>
      <c r="H4283">
        <f t="shared" si="66"/>
        <v>0.23000001907348633</v>
      </c>
    </row>
    <row r="4284" spans="1:8" x14ac:dyDescent="0.3">
      <c r="A4284" s="1">
        <v>1739050508.589</v>
      </c>
      <c r="B4284" s="1">
        <v>1739050508.79</v>
      </c>
      <c r="C4284">
        <v>720</v>
      </c>
      <c r="D4284">
        <v>1280</v>
      </c>
      <c r="E4284">
        <v>3840</v>
      </c>
      <c r="F4284">
        <v>2764800</v>
      </c>
      <c r="H4284">
        <f t="shared" si="66"/>
        <v>0.20099997520446777</v>
      </c>
    </row>
    <row r="4285" spans="1:8" x14ac:dyDescent="0.3">
      <c r="A4285" s="1">
        <v>1739050508.6559999</v>
      </c>
      <c r="B4285" s="1">
        <v>1739050508.7950001</v>
      </c>
      <c r="C4285">
        <v>720</v>
      </c>
      <c r="D4285">
        <v>1280</v>
      </c>
      <c r="E4285">
        <v>3840</v>
      </c>
      <c r="F4285">
        <v>2764800</v>
      </c>
      <c r="H4285">
        <f t="shared" si="66"/>
        <v>0.13900017738342285</v>
      </c>
    </row>
    <row r="4286" spans="1:8" x14ac:dyDescent="0.3">
      <c r="A4286" s="1">
        <v>1739050508.6889999</v>
      </c>
      <c r="B4286" s="1">
        <v>1739050508.836</v>
      </c>
      <c r="C4286">
        <v>720</v>
      </c>
      <c r="D4286">
        <v>1280</v>
      </c>
      <c r="E4286">
        <v>3840</v>
      </c>
      <c r="F4286">
        <v>2764800</v>
      </c>
      <c r="H4286">
        <f t="shared" si="66"/>
        <v>0.14700007438659668</v>
      </c>
    </row>
    <row r="4287" spans="1:8" x14ac:dyDescent="0.3">
      <c r="A4287" s="1">
        <v>1739050508.7219999</v>
      </c>
      <c r="B4287" s="1">
        <v>1739050508.9820001</v>
      </c>
      <c r="C4287">
        <v>720</v>
      </c>
      <c r="D4287">
        <v>1280</v>
      </c>
      <c r="E4287">
        <v>3840</v>
      </c>
      <c r="F4287">
        <v>2764800</v>
      </c>
      <c r="H4287">
        <f t="shared" si="66"/>
        <v>0.26000022888183594</v>
      </c>
    </row>
    <row r="4288" spans="1:8" x14ac:dyDescent="0.3">
      <c r="A4288" s="1">
        <v>1739050508.789</v>
      </c>
      <c r="B4288" s="1">
        <v>1739050508.984</v>
      </c>
      <c r="C4288">
        <v>720</v>
      </c>
      <c r="D4288">
        <v>1280</v>
      </c>
      <c r="E4288">
        <v>3840</v>
      </c>
      <c r="F4288">
        <v>2764800</v>
      </c>
      <c r="H4288">
        <f t="shared" si="66"/>
        <v>0.19499993324279785</v>
      </c>
    </row>
    <row r="4289" spans="1:8" x14ac:dyDescent="0.3">
      <c r="A4289" s="1">
        <v>1739050508.822</v>
      </c>
      <c r="B4289" s="1">
        <v>1739050508.9879999</v>
      </c>
      <c r="C4289">
        <v>720</v>
      </c>
      <c r="D4289">
        <v>1280</v>
      </c>
      <c r="E4289">
        <v>3840</v>
      </c>
      <c r="F4289">
        <v>2764800</v>
      </c>
      <c r="H4289">
        <f t="shared" si="66"/>
        <v>0.1659998893737793</v>
      </c>
    </row>
    <row r="4290" spans="1:8" x14ac:dyDescent="0.3">
      <c r="A4290" s="1">
        <v>1739050508.8559999</v>
      </c>
      <c r="B4290" s="1">
        <v>1739050509.062</v>
      </c>
      <c r="C4290">
        <v>720</v>
      </c>
      <c r="D4290">
        <v>1280</v>
      </c>
      <c r="E4290">
        <v>3840</v>
      </c>
      <c r="F4290">
        <v>2764800</v>
      </c>
      <c r="H4290">
        <f t="shared" ref="H4290:H4353" si="67">B4290-A4290</f>
        <v>0.20600008964538574</v>
      </c>
    </row>
    <row r="4291" spans="1:8" x14ac:dyDescent="0.3">
      <c r="A4291" s="1">
        <v>1739050508.9219999</v>
      </c>
      <c r="B4291" s="1">
        <v>1739050509.0699999</v>
      </c>
      <c r="C4291">
        <v>720</v>
      </c>
      <c r="D4291">
        <v>1280</v>
      </c>
      <c r="E4291">
        <v>3840</v>
      </c>
      <c r="F4291">
        <v>2764800</v>
      </c>
      <c r="H4291">
        <f t="shared" si="67"/>
        <v>0.14800000190734863</v>
      </c>
    </row>
    <row r="4292" spans="1:8" x14ac:dyDescent="0.3">
      <c r="A4292" s="1">
        <v>1739050509.0220001</v>
      </c>
      <c r="B4292" s="1">
        <v>1739050509.1140001</v>
      </c>
      <c r="C4292">
        <v>720</v>
      </c>
      <c r="D4292">
        <v>1280</v>
      </c>
      <c r="E4292">
        <v>3840</v>
      </c>
      <c r="F4292">
        <v>2764800</v>
      </c>
      <c r="H4292">
        <f t="shared" si="67"/>
        <v>9.2000007629394531E-2</v>
      </c>
    </row>
    <row r="4293" spans="1:8" x14ac:dyDescent="0.3">
      <c r="A4293" s="1">
        <v>1739050509.056</v>
      </c>
      <c r="B4293" s="1">
        <v>1739050509.227</v>
      </c>
      <c r="C4293">
        <v>720</v>
      </c>
      <c r="D4293">
        <v>1280</v>
      </c>
      <c r="E4293">
        <v>3840</v>
      </c>
      <c r="F4293">
        <v>2764800</v>
      </c>
      <c r="H4293">
        <f t="shared" si="67"/>
        <v>0.17100000381469727</v>
      </c>
    </row>
    <row r="4294" spans="1:8" x14ac:dyDescent="0.3">
      <c r="A4294" s="1">
        <v>1739050509.089</v>
      </c>
      <c r="B4294" s="1">
        <v>1739050509.23</v>
      </c>
      <c r="C4294">
        <v>720</v>
      </c>
      <c r="D4294">
        <v>1280</v>
      </c>
      <c r="E4294">
        <v>3840</v>
      </c>
      <c r="F4294">
        <v>2764800</v>
      </c>
      <c r="H4294">
        <f t="shared" si="67"/>
        <v>0.14100003242492676</v>
      </c>
    </row>
    <row r="4295" spans="1:8" x14ac:dyDescent="0.3">
      <c r="A4295" s="1">
        <v>1739050509.122</v>
      </c>
      <c r="B4295" s="1">
        <v>1739050509.471</v>
      </c>
      <c r="C4295">
        <v>720</v>
      </c>
      <c r="D4295">
        <v>1280</v>
      </c>
      <c r="E4295">
        <v>3840</v>
      </c>
      <c r="F4295">
        <v>2764800</v>
      </c>
      <c r="H4295">
        <f t="shared" si="67"/>
        <v>0.34899997711181641</v>
      </c>
    </row>
    <row r="4296" spans="1:8" x14ac:dyDescent="0.3">
      <c r="A4296" s="1">
        <v>1739050509.1559999</v>
      </c>
      <c r="B4296" s="1">
        <v>1739050509.4719999</v>
      </c>
      <c r="C4296">
        <v>720</v>
      </c>
      <c r="D4296">
        <v>1280</v>
      </c>
      <c r="E4296">
        <v>3840</v>
      </c>
      <c r="F4296">
        <v>2764800</v>
      </c>
      <c r="H4296">
        <f t="shared" si="67"/>
        <v>0.31599998474121094</v>
      </c>
    </row>
    <row r="4297" spans="1:8" x14ac:dyDescent="0.3">
      <c r="A4297" s="1">
        <v>1739050509.1889999</v>
      </c>
      <c r="B4297" s="1">
        <v>1739050509.4779999</v>
      </c>
      <c r="C4297">
        <v>720</v>
      </c>
      <c r="D4297">
        <v>1280</v>
      </c>
      <c r="E4297">
        <v>3840</v>
      </c>
      <c r="F4297">
        <v>2764800</v>
      </c>
      <c r="H4297">
        <f t="shared" si="67"/>
        <v>0.28900003433227539</v>
      </c>
    </row>
    <row r="4298" spans="1:8" x14ac:dyDescent="0.3">
      <c r="A4298" s="1">
        <v>1739050509.2219999</v>
      </c>
      <c r="B4298" s="1">
        <v>1739050509.4809999</v>
      </c>
      <c r="C4298">
        <v>720</v>
      </c>
      <c r="D4298">
        <v>1280</v>
      </c>
      <c r="E4298">
        <v>3840</v>
      </c>
      <c r="F4298">
        <v>2764800</v>
      </c>
      <c r="H4298">
        <f t="shared" si="67"/>
        <v>0.25900006294250488</v>
      </c>
    </row>
    <row r="4299" spans="1:8" x14ac:dyDescent="0.3">
      <c r="A4299" s="1">
        <v>1739050509.322</v>
      </c>
      <c r="B4299" s="1">
        <v>1739050509.494</v>
      </c>
      <c r="C4299">
        <v>720</v>
      </c>
      <c r="D4299">
        <v>1280</v>
      </c>
      <c r="E4299">
        <v>3840</v>
      </c>
      <c r="F4299">
        <v>2764800</v>
      </c>
      <c r="H4299">
        <f t="shared" si="67"/>
        <v>0.17199993133544922</v>
      </c>
    </row>
    <row r="4300" spans="1:8" x14ac:dyDescent="0.3">
      <c r="A4300" s="1">
        <v>1739050509.3559999</v>
      </c>
      <c r="B4300" s="1">
        <v>1739050509.4960001</v>
      </c>
      <c r="C4300">
        <v>720</v>
      </c>
      <c r="D4300">
        <v>1280</v>
      </c>
      <c r="E4300">
        <v>3840</v>
      </c>
      <c r="F4300">
        <v>2764800</v>
      </c>
      <c r="H4300">
        <f t="shared" si="67"/>
        <v>0.1400001049041748</v>
      </c>
    </row>
    <row r="4301" spans="1:8" x14ac:dyDescent="0.3">
      <c r="A4301" s="1">
        <v>1739050509.4219999</v>
      </c>
      <c r="B4301" s="1">
        <v>1739050509.9530001</v>
      </c>
      <c r="C4301">
        <v>720</v>
      </c>
      <c r="D4301">
        <v>1280</v>
      </c>
      <c r="E4301">
        <v>3840</v>
      </c>
      <c r="F4301">
        <v>2764800</v>
      </c>
      <c r="H4301">
        <f t="shared" si="67"/>
        <v>0.53100013732910156</v>
      </c>
    </row>
    <row r="4302" spans="1:8" x14ac:dyDescent="0.3">
      <c r="A4302" s="1">
        <v>1739050509.4890001</v>
      </c>
      <c r="B4302" s="1">
        <v>1739050509.957</v>
      </c>
      <c r="C4302">
        <v>720</v>
      </c>
      <c r="D4302">
        <v>1280</v>
      </c>
      <c r="E4302">
        <v>3840</v>
      </c>
      <c r="F4302">
        <v>2764800</v>
      </c>
      <c r="H4302">
        <f t="shared" si="67"/>
        <v>0.46799993515014648</v>
      </c>
    </row>
    <row r="4303" spans="1:8" x14ac:dyDescent="0.3">
      <c r="A4303" s="1">
        <v>1739050509.5220001</v>
      </c>
      <c r="B4303" s="1">
        <v>1739050509.964</v>
      </c>
      <c r="C4303">
        <v>720</v>
      </c>
      <c r="D4303">
        <v>1280</v>
      </c>
      <c r="E4303">
        <v>3840</v>
      </c>
      <c r="F4303">
        <v>2764800</v>
      </c>
      <c r="H4303">
        <f t="shared" si="67"/>
        <v>0.44199991226196289</v>
      </c>
    </row>
    <row r="4304" spans="1:8" x14ac:dyDescent="0.3">
      <c r="A4304" s="1">
        <v>1739050509.556</v>
      </c>
      <c r="B4304" s="1">
        <v>1739050509.987</v>
      </c>
      <c r="C4304">
        <v>720</v>
      </c>
      <c r="D4304">
        <v>1280</v>
      </c>
      <c r="E4304">
        <v>3840</v>
      </c>
      <c r="F4304">
        <v>2764800</v>
      </c>
      <c r="H4304">
        <f t="shared" si="67"/>
        <v>0.4309999942779541</v>
      </c>
    </row>
    <row r="4305" spans="1:8" x14ac:dyDescent="0.3">
      <c r="A4305" s="1">
        <v>1739050509.622</v>
      </c>
      <c r="B4305" s="1">
        <v>1739050510.0020001</v>
      </c>
      <c r="C4305">
        <v>720</v>
      </c>
      <c r="D4305">
        <v>1280</v>
      </c>
      <c r="E4305">
        <v>3840</v>
      </c>
      <c r="F4305">
        <v>2764800</v>
      </c>
      <c r="H4305">
        <f t="shared" si="67"/>
        <v>0.38000011444091797</v>
      </c>
    </row>
    <row r="4306" spans="1:8" x14ac:dyDescent="0.3">
      <c r="A4306" s="1">
        <v>1739050509.6559999</v>
      </c>
      <c r="B4306" s="1">
        <v>1739050510.026</v>
      </c>
      <c r="C4306">
        <v>720</v>
      </c>
      <c r="D4306">
        <v>1280</v>
      </c>
      <c r="E4306">
        <v>3840</v>
      </c>
      <c r="F4306">
        <v>2764800</v>
      </c>
      <c r="H4306">
        <f t="shared" si="67"/>
        <v>0.37000012397766113</v>
      </c>
    </row>
    <row r="4307" spans="1:8" x14ac:dyDescent="0.3">
      <c r="A4307" s="1">
        <v>1739050509.6889999</v>
      </c>
      <c r="B4307" s="1">
        <v>1739050510.25</v>
      </c>
      <c r="C4307">
        <v>720</v>
      </c>
      <c r="D4307">
        <v>1280</v>
      </c>
      <c r="E4307">
        <v>3840</v>
      </c>
      <c r="F4307">
        <v>2764800</v>
      </c>
      <c r="H4307">
        <f t="shared" si="67"/>
        <v>0.56100010871887207</v>
      </c>
    </row>
    <row r="4308" spans="1:8" x14ac:dyDescent="0.3">
      <c r="A4308" s="1">
        <v>1739050509.7219999</v>
      </c>
      <c r="B4308" s="1">
        <v>1739050510.253</v>
      </c>
      <c r="C4308">
        <v>720</v>
      </c>
      <c r="D4308">
        <v>1280</v>
      </c>
      <c r="E4308">
        <v>3840</v>
      </c>
      <c r="F4308">
        <v>2764800</v>
      </c>
      <c r="H4308">
        <f t="shared" si="67"/>
        <v>0.53100013732910156</v>
      </c>
    </row>
    <row r="4309" spans="1:8" x14ac:dyDescent="0.3">
      <c r="A4309" s="1">
        <v>1739050509.756</v>
      </c>
      <c r="B4309" s="1">
        <v>1739050510.256</v>
      </c>
      <c r="C4309">
        <v>720</v>
      </c>
      <c r="D4309">
        <v>1280</v>
      </c>
      <c r="E4309">
        <v>3840</v>
      </c>
      <c r="F4309">
        <v>2764800</v>
      </c>
      <c r="H4309">
        <f t="shared" si="67"/>
        <v>0.5</v>
      </c>
    </row>
    <row r="4310" spans="1:8" x14ac:dyDescent="0.3">
      <c r="A4310" s="1">
        <v>1739050509.9560001</v>
      </c>
      <c r="B4310" s="1">
        <v>1739050510.5450001</v>
      </c>
      <c r="C4310">
        <v>720</v>
      </c>
      <c r="D4310">
        <v>1280</v>
      </c>
      <c r="E4310">
        <v>3840</v>
      </c>
      <c r="F4310">
        <v>2764800</v>
      </c>
      <c r="H4310">
        <f t="shared" si="67"/>
        <v>0.58899998664855957</v>
      </c>
    </row>
    <row r="4311" spans="1:8" x14ac:dyDescent="0.3">
      <c r="A4311" s="1">
        <v>1739050510.089</v>
      </c>
      <c r="B4311" s="1">
        <v>1739050510.559</v>
      </c>
      <c r="C4311">
        <v>720</v>
      </c>
      <c r="D4311">
        <v>1280</v>
      </c>
      <c r="E4311">
        <v>3840</v>
      </c>
      <c r="F4311">
        <v>2764800</v>
      </c>
      <c r="H4311">
        <f t="shared" si="67"/>
        <v>0.47000002861022949</v>
      </c>
    </row>
    <row r="4312" spans="1:8" x14ac:dyDescent="0.3">
      <c r="A4312" s="1">
        <v>1739050510.1889999</v>
      </c>
      <c r="B4312" s="1">
        <v>1739050510.6860001</v>
      </c>
      <c r="C4312">
        <v>720</v>
      </c>
      <c r="D4312">
        <v>1280</v>
      </c>
      <c r="E4312">
        <v>3840</v>
      </c>
      <c r="F4312">
        <v>2764800</v>
      </c>
      <c r="H4312">
        <f t="shared" si="67"/>
        <v>0.49700021743774414</v>
      </c>
    </row>
    <row r="4313" spans="1:8" x14ac:dyDescent="0.3">
      <c r="A4313" s="1">
        <v>1739050510.2219999</v>
      </c>
      <c r="B4313" s="1">
        <v>1739050510.688</v>
      </c>
      <c r="C4313">
        <v>720</v>
      </c>
      <c r="D4313">
        <v>1280</v>
      </c>
      <c r="E4313">
        <v>3840</v>
      </c>
      <c r="F4313">
        <v>2764800</v>
      </c>
      <c r="H4313">
        <f t="shared" si="67"/>
        <v>0.46600008010864258</v>
      </c>
    </row>
    <row r="4314" spans="1:8" x14ac:dyDescent="0.3">
      <c r="A4314" s="1">
        <v>1739050510.289</v>
      </c>
      <c r="B4314" s="1">
        <v>1739050510.691</v>
      </c>
      <c r="C4314">
        <v>720</v>
      </c>
      <c r="D4314">
        <v>1280</v>
      </c>
      <c r="E4314">
        <v>3840</v>
      </c>
      <c r="F4314">
        <v>2764800</v>
      </c>
      <c r="H4314">
        <f t="shared" si="67"/>
        <v>0.40199995040893555</v>
      </c>
    </row>
    <row r="4315" spans="1:8" x14ac:dyDescent="0.3">
      <c r="A4315" s="1">
        <v>1739050510.322</v>
      </c>
      <c r="B4315" s="1">
        <v>1739050510.6930001</v>
      </c>
      <c r="C4315">
        <v>720</v>
      </c>
      <c r="D4315">
        <v>1280</v>
      </c>
      <c r="E4315">
        <v>3840</v>
      </c>
      <c r="F4315">
        <v>2764800</v>
      </c>
      <c r="H4315">
        <f t="shared" si="67"/>
        <v>0.37100005149841309</v>
      </c>
    </row>
    <row r="4316" spans="1:8" x14ac:dyDescent="0.3">
      <c r="A4316" s="1">
        <v>1739050510.3559999</v>
      </c>
      <c r="B4316" s="1">
        <v>1739050510.901</v>
      </c>
      <c r="C4316">
        <v>720</v>
      </c>
      <c r="D4316">
        <v>1280</v>
      </c>
      <c r="E4316">
        <v>3840</v>
      </c>
      <c r="F4316">
        <v>2764800</v>
      </c>
      <c r="H4316">
        <f t="shared" si="67"/>
        <v>0.54500007629394531</v>
      </c>
    </row>
    <row r="4317" spans="1:8" x14ac:dyDescent="0.3">
      <c r="A4317" s="1">
        <v>1739050510.3889999</v>
      </c>
      <c r="B4317" s="1">
        <v>1739050510.9100001</v>
      </c>
      <c r="C4317">
        <v>720</v>
      </c>
      <c r="D4317">
        <v>1280</v>
      </c>
      <c r="E4317">
        <v>3840</v>
      </c>
      <c r="F4317">
        <v>2764800</v>
      </c>
      <c r="H4317">
        <f t="shared" si="67"/>
        <v>0.52100014686584473</v>
      </c>
    </row>
    <row r="4318" spans="1:8" x14ac:dyDescent="0.3">
      <c r="A4318" s="1">
        <v>1739050510.5220001</v>
      </c>
      <c r="B4318" s="1">
        <v>1739050511.0599999</v>
      </c>
      <c r="C4318">
        <v>720</v>
      </c>
      <c r="D4318">
        <v>1280</v>
      </c>
      <c r="E4318">
        <v>3840</v>
      </c>
      <c r="F4318">
        <v>2764800</v>
      </c>
      <c r="H4318">
        <f t="shared" si="67"/>
        <v>0.53799986839294434</v>
      </c>
    </row>
    <row r="4319" spans="1:8" x14ac:dyDescent="0.3">
      <c r="A4319" s="1">
        <v>1739050510.556</v>
      </c>
      <c r="B4319" s="1">
        <v>1739050511.0639999</v>
      </c>
      <c r="C4319">
        <v>720</v>
      </c>
      <c r="D4319">
        <v>1280</v>
      </c>
      <c r="E4319">
        <v>3840</v>
      </c>
      <c r="F4319">
        <v>2764800</v>
      </c>
      <c r="H4319">
        <f t="shared" si="67"/>
        <v>0.50799989700317383</v>
      </c>
    </row>
    <row r="4320" spans="1:8" x14ac:dyDescent="0.3">
      <c r="A4320" s="1">
        <v>1739050510.622</v>
      </c>
      <c r="B4320" s="1">
        <v>1739050511.066</v>
      </c>
      <c r="C4320">
        <v>720</v>
      </c>
      <c r="D4320">
        <v>1280</v>
      </c>
      <c r="E4320">
        <v>3840</v>
      </c>
      <c r="F4320">
        <v>2764800</v>
      </c>
      <c r="H4320">
        <f t="shared" si="67"/>
        <v>0.4440000057220459</v>
      </c>
    </row>
    <row r="4321" spans="1:8" x14ac:dyDescent="0.3">
      <c r="A4321" s="1">
        <v>1739050510.6559999</v>
      </c>
      <c r="B4321" s="1">
        <v>1739050511.075</v>
      </c>
      <c r="C4321">
        <v>720</v>
      </c>
      <c r="D4321">
        <v>1280</v>
      </c>
      <c r="E4321">
        <v>3840</v>
      </c>
      <c r="F4321">
        <v>2764800</v>
      </c>
      <c r="H4321">
        <f t="shared" si="67"/>
        <v>0.41900014877319336</v>
      </c>
    </row>
    <row r="4322" spans="1:8" x14ac:dyDescent="0.3">
      <c r="A4322" s="1">
        <v>1739050510.7219999</v>
      </c>
      <c r="B4322" s="1">
        <v>1739050511.079</v>
      </c>
      <c r="C4322">
        <v>720</v>
      </c>
      <c r="D4322">
        <v>1280</v>
      </c>
      <c r="E4322">
        <v>3840</v>
      </c>
      <c r="F4322">
        <v>2764800</v>
      </c>
      <c r="H4322">
        <f t="shared" si="67"/>
        <v>0.35700011253356934</v>
      </c>
    </row>
    <row r="4323" spans="1:8" x14ac:dyDescent="0.3">
      <c r="A4323" s="1">
        <v>1739050510.789</v>
      </c>
      <c r="B4323" s="1">
        <v>1739050511.082</v>
      </c>
      <c r="C4323">
        <v>720</v>
      </c>
      <c r="D4323">
        <v>1280</v>
      </c>
      <c r="E4323">
        <v>3840</v>
      </c>
      <c r="F4323">
        <v>2764800</v>
      </c>
      <c r="H4323">
        <f t="shared" si="67"/>
        <v>0.2929999828338623</v>
      </c>
    </row>
    <row r="4324" spans="1:8" x14ac:dyDescent="0.3">
      <c r="A4324" s="1">
        <v>1739050510.822</v>
      </c>
      <c r="B4324" s="1">
        <v>1739050511.194</v>
      </c>
      <c r="C4324">
        <v>720</v>
      </c>
      <c r="D4324">
        <v>1280</v>
      </c>
      <c r="E4324">
        <v>3840</v>
      </c>
      <c r="F4324">
        <v>2764800</v>
      </c>
      <c r="H4324">
        <f t="shared" si="67"/>
        <v>0.37199997901916504</v>
      </c>
    </row>
    <row r="4325" spans="1:8" x14ac:dyDescent="0.3">
      <c r="A4325" s="1">
        <v>1739050510.8559999</v>
      </c>
      <c r="B4325" s="1">
        <v>1739050511.1960001</v>
      </c>
      <c r="C4325">
        <v>720</v>
      </c>
      <c r="D4325">
        <v>1280</v>
      </c>
      <c r="E4325">
        <v>3840</v>
      </c>
      <c r="F4325">
        <v>2764800</v>
      </c>
      <c r="H4325">
        <f t="shared" si="67"/>
        <v>0.34000015258789063</v>
      </c>
    </row>
    <row r="4326" spans="1:8" x14ac:dyDescent="0.3">
      <c r="A4326" s="1">
        <v>1739050510.8889999</v>
      </c>
      <c r="B4326" s="1">
        <v>1739050511.4089999</v>
      </c>
      <c r="C4326">
        <v>720</v>
      </c>
      <c r="D4326">
        <v>1280</v>
      </c>
      <c r="E4326">
        <v>3840</v>
      </c>
      <c r="F4326">
        <v>2764800</v>
      </c>
      <c r="H4326">
        <f t="shared" si="67"/>
        <v>0.51999998092651367</v>
      </c>
    </row>
    <row r="4327" spans="1:8" x14ac:dyDescent="0.3">
      <c r="A4327" s="1">
        <v>1739050510.9219999</v>
      </c>
      <c r="B4327" s="1">
        <v>1739050511.411</v>
      </c>
      <c r="C4327">
        <v>720</v>
      </c>
      <c r="D4327">
        <v>1280</v>
      </c>
      <c r="E4327">
        <v>3840</v>
      </c>
      <c r="F4327">
        <v>2764800</v>
      </c>
      <c r="H4327">
        <f t="shared" si="67"/>
        <v>0.48900008201599121</v>
      </c>
    </row>
    <row r="4328" spans="1:8" x14ac:dyDescent="0.3">
      <c r="A4328" s="1">
        <v>1739050510.9890001</v>
      </c>
      <c r="B4328" s="1">
        <v>1739050511.4159999</v>
      </c>
      <c r="C4328">
        <v>720</v>
      </c>
      <c r="D4328">
        <v>1280</v>
      </c>
      <c r="E4328">
        <v>3840</v>
      </c>
      <c r="F4328">
        <v>2764800</v>
      </c>
      <c r="H4328">
        <f t="shared" si="67"/>
        <v>0.42699980735778809</v>
      </c>
    </row>
    <row r="4329" spans="1:8" x14ac:dyDescent="0.3">
      <c r="A4329" s="1">
        <v>1739050511.0220001</v>
      </c>
      <c r="B4329" s="1">
        <v>1739050511.418</v>
      </c>
      <c r="C4329">
        <v>720</v>
      </c>
      <c r="D4329">
        <v>1280</v>
      </c>
      <c r="E4329">
        <v>3840</v>
      </c>
      <c r="F4329">
        <v>2764800</v>
      </c>
      <c r="H4329">
        <f t="shared" si="67"/>
        <v>0.39599990844726563</v>
      </c>
    </row>
    <row r="4330" spans="1:8" x14ac:dyDescent="0.3">
      <c r="A4330" s="1">
        <v>1739050511.1889999</v>
      </c>
      <c r="B4330" s="1">
        <v>1739050511.8399999</v>
      </c>
      <c r="C4330">
        <v>720</v>
      </c>
      <c r="D4330">
        <v>1280</v>
      </c>
      <c r="E4330">
        <v>3840</v>
      </c>
      <c r="F4330">
        <v>2764800</v>
      </c>
      <c r="H4330">
        <f t="shared" si="67"/>
        <v>0.65100002288818359</v>
      </c>
    </row>
    <row r="4331" spans="1:8" x14ac:dyDescent="0.3">
      <c r="A4331" s="1">
        <v>1739050511.2219999</v>
      </c>
      <c r="B4331" s="1">
        <v>1739050511.842</v>
      </c>
      <c r="C4331">
        <v>720</v>
      </c>
      <c r="D4331">
        <v>1280</v>
      </c>
      <c r="E4331">
        <v>3840</v>
      </c>
      <c r="F4331">
        <v>2764800</v>
      </c>
      <c r="H4331">
        <f t="shared" si="67"/>
        <v>0.62000012397766113</v>
      </c>
    </row>
    <row r="4332" spans="1:8" x14ac:dyDescent="0.3">
      <c r="A4332" s="1">
        <v>1739050511.289</v>
      </c>
      <c r="B4332" s="1">
        <v>1739050511.8440001</v>
      </c>
      <c r="C4332">
        <v>720</v>
      </c>
      <c r="D4332">
        <v>1280</v>
      </c>
      <c r="E4332">
        <v>3840</v>
      </c>
      <c r="F4332">
        <v>2764800</v>
      </c>
      <c r="H4332">
        <f t="shared" si="67"/>
        <v>0.55500006675720215</v>
      </c>
    </row>
    <row r="4333" spans="1:8" x14ac:dyDescent="0.3">
      <c r="A4333" s="1">
        <v>1739050511.322</v>
      </c>
      <c r="B4333" s="1">
        <v>1739050511.859</v>
      </c>
      <c r="C4333">
        <v>720</v>
      </c>
      <c r="D4333">
        <v>1280</v>
      </c>
      <c r="E4333">
        <v>3840</v>
      </c>
      <c r="F4333">
        <v>2764800</v>
      </c>
      <c r="H4333">
        <f t="shared" si="67"/>
        <v>0.53699994087219238</v>
      </c>
    </row>
    <row r="4334" spans="1:8" x14ac:dyDescent="0.3">
      <c r="A4334" s="1">
        <v>1739050511.4219999</v>
      </c>
      <c r="B4334" s="1">
        <v>1739050511.875</v>
      </c>
      <c r="C4334">
        <v>720</v>
      </c>
      <c r="D4334">
        <v>1280</v>
      </c>
      <c r="E4334">
        <v>3840</v>
      </c>
      <c r="F4334">
        <v>2764800</v>
      </c>
      <c r="H4334">
        <f t="shared" si="67"/>
        <v>0.45300006866455078</v>
      </c>
    </row>
    <row r="4335" spans="1:8" x14ac:dyDescent="0.3">
      <c r="A4335" s="1">
        <v>1739050511.4560001</v>
      </c>
      <c r="B4335" s="1">
        <v>1739050511.8770001</v>
      </c>
      <c r="C4335">
        <v>720</v>
      </c>
      <c r="D4335">
        <v>1280</v>
      </c>
      <c r="E4335">
        <v>3840</v>
      </c>
      <c r="F4335">
        <v>2764800</v>
      </c>
      <c r="H4335">
        <f t="shared" si="67"/>
        <v>0.42100000381469727</v>
      </c>
    </row>
    <row r="4336" spans="1:8" x14ac:dyDescent="0.3">
      <c r="A4336" s="1">
        <v>1739050511.4890001</v>
      </c>
      <c r="B4336" s="1">
        <v>1739050511.8789999</v>
      </c>
      <c r="C4336">
        <v>720</v>
      </c>
      <c r="D4336">
        <v>1280</v>
      </c>
      <c r="E4336">
        <v>3840</v>
      </c>
      <c r="F4336">
        <v>2764800</v>
      </c>
      <c r="H4336">
        <f t="shared" si="67"/>
        <v>0.3899998664855957</v>
      </c>
    </row>
    <row r="4337" spans="1:8" x14ac:dyDescent="0.3">
      <c r="A4337" s="1">
        <v>1739050511.756</v>
      </c>
      <c r="B4337" s="1">
        <v>1739050512.375</v>
      </c>
      <c r="C4337">
        <v>720</v>
      </c>
      <c r="D4337">
        <v>1280</v>
      </c>
      <c r="E4337">
        <v>3840</v>
      </c>
      <c r="F4337">
        <v>2764800</v>
      </c>
      <c r="H4337">
        <f t="shared" si="67"/>
        <v>0.61899995803833008</v>
      </c>
    </row>
    <row r="4338" spans="1:8" x14ac:dyDescent="0.3">
      <c r="A4338" s="1">
        <v>1739050511.8559999</v>
      </c>
      <c r="B4338" s="1">
        <v>1739050512.404</v>
      </c>
      <c r="C4338">
        <v>720</v>
      </c>
      <c r="D4338">
        <v>1280</v>
      </c>
      <c r="E4338">
        <v>3840</v>
      </c>
      <c r="F4338">
        <v>2764800</v>
      </c>
      <c r="H4338">
        <f t="shared" si="67"/>
        <v>0.54800009727478027</v>
      </c>
    </row>
    <row r="4339" spans="1:8" x14ac:dyDescent="0.3">
      <c r="A4339" s="1">
        <v>1739050512.2219999</v>
      </c>
      <c r="B4339" s="1">
        <v>1739050512.7479999</v>
      </c>
      <c r="C4339">
        <v>720</v>
      </c>
      <c r="D4339">
        <v>1280</v>
      </c>
      <c r="E4339">
        <v>3840</v>
      </c>
      <c r="F4339">
        <v>2764800</v>
      </c>
      <c r="H4339">
        <f t="shared" si="67"/>
        <v>0.52600002288818359</v>
      </c>
    </row>
    <row r="4340" spans="1:8" x14ac:dyDescent="0.3">
      <c r="A4340" s="1">
        <v>1739050512.3559999</v>
      </c>
      <c r="B4340" s="1">
        <v>1739050512.859</v>
      </c>
      <c r="C4340">
        <v>720</v>
      </c>
      <c r="D4340">
        <v>1280</v>
      </c>
      <c r="E4340">
        <v>3840</v>
      </c>
      <c r="F4340">
        <v>2764800</v>
      </c>
      <c r="H4340">
        <f t="shared" si="67"/>
        <v>0.50300002098083496</v>
      </c>
    </row>
    <row r="4341" spans="1:8" x14ac:dyDescent="0.3">
      <c r="A4341" s="1">
        <v>1739050512.3889999</v>
      </c>
      <c r="B4341" s="1">
        <v>1739050512.8770001</v>
      </c>
      <c r="C4341">
        <v>720</v>
      </c>
      <c r="D4341">
        <v>1280</v>
      </c>
      <c r="E4341">
        <v>3840</v>
      </c>
      <c r="F4341">
        <v>2764800</v>
      </c>
      <c r="H4341">
        <f t="shared" si="67"/>
        <v>0.48800015449523926</v>
      </c>
    </row>
    <row r="4342" spans="1:8" x14ac:dyDescent="0.3">
      <c r="A4342" s="1">
        <v>1739050512.4219999</v>
      </c>
      <c r="B4342" s="1">
        <v>1739050512.8800001</v>
      </c>
      <c r="C4342">
        <v>720</v>
      </c>
      <c r="D4342">
        <v>1280</v>
      </c>
      <c r="E4342">
        <v>3840</v>
      </c>
      <c r="F4342">
        <v>2764800</v>
      </c>
      <c r="H4342">
        <f t="shared" si="67"/>
        <v>0.45800018310546875</v>
      </c>
    </row>
    <row r="4343" spans="1:8" x14ac:dyDescent="0.3">
      <c r="A4343" s="1">
        <v>1739050512.589</v>
      </c>
      <c r="B4343" s="1">
        <v>1739050513.086</v>
      </c>
      <c r="C4343">
        <v>720</v>
      </c>
      <c r="D4343">
        <v>1280</v>
      </c>
      <c r="E4343">
        <v>3840</v>
      </c>
      <c r="F4343">
        <v>2764800</v>
      </c>
      <c r="H4343">
        <f t="shared" si="67"/>
        <v>0.49699997901916504</v>
      </c>
    </row>
    <row r="4344" spans="1:8" x14ac:dyDescent="0.3">
      <c r="A4344" s="1">
        <v>1739050512.6559999</v>
      </c>
      <c r="B4344" s="1">
        <v>1739050513.096</v>
      </c>
      <c r="C4344">
        <v>720</v>
      </c>
      <c r="D4344">
        <v>1280</v>
      </c>
      <c r="E4344">
        <v>3840</v>
      </c>
      <c r="F4344">
        <v>2764800</v>
      </c>
      <c r="H4344">
        <f t="shared" si="67"/>
        <v>0.44000005722045898</v>
      </c>
    </row>
    <row r="4345" spans="1:8" x14ac:dyDescent="0.3">
      <c r="A4345" s="1">
        <v>1739050512.6889999</v>
      </c>
      <c r="B4345" s="1">
        <v>1739050513.098</v>
      </c>
      <c r="C4345">
        <v>720</v>
      </c>
      <c r="D4345">
        <v>1280</v>
      </c>
      <c r="E4345">
        <v>3840</v>
      </c>
      <c r="F4345">
        <v>2764800</v>
      </c>
      <c r="H4345">
        <f t="shared" si="67"/>
        <v>0.40900015830993652</v>
      </c>
    </row>
    <row r="4346" spans="1:8" x14ac:dyDescent="0.3">
      <c r="A4346" s="1">
        <v>1739050512.7219999</v>
      </c>
      <c r="B4346" s="1">
        <v>1739050513.109</v>
      </c>
      <c r="C4346">
        <v>720</v>
      </c>
      <c r="D4346">
        <v>1280</v>
      </c>
      <c r="E4346">
        <v>3840</v>
      </c>
      <c r="F4346">
        <v>2764800</v>
      </c>
      <c r="H4346">
        <f t="shared" si="67"/>
        <v>0.38700008392333984</v>
      </c>
    </row>
    <row r="4347" spans="1:8" x14ac:dyDescent="0.3">
      <c r="A4347" s="1">
        <v>1739050512.756</v>
      </c>
      <c r="B4347" s="1">
        <v>1739050513.1099999</v>
      </c>
      <c r="C4347">
        <v>720</v>
      </c>
      <c r="D4347">
        <v>1280</v>
      </c>
      <c r="E4347">
        <v>3840</v>
      </c>
      <c r="F4347">
        <v>2764800</v>
      </c>
      <c r="H4347">
        <f t="shared" si="67"/>
        <v>0.35399985313415527</v>
      </c>
    </row>
    <row r="4348" spans="1:8" x14ac:dyDescent="0.3">
      <c r="A4348" s="1">
        <v>1739050512.789</v>
      </c>
      <c r="B4348" s="1">
        <v>1739050513.115</v>
      </c>
      <c r="C4348">
        <v>720</v>
      </c>
      <c r="D4348">
        <v>1280</v>
      </c>
      <c r="E4348">
        <v>3840</v>
      </c>
      <c r="F4348">
        <v>2764800</v>
      </c>
      <c r="H4348">
        <f t="shared" si="67"/>
        <v>0.32599997520446777</v>
      </c>
    </row>
    <row r="4349" spans="1:8" x14ac:dyDescent="0.3">
      <c r="A4349" s="1">
        <v>1739050512.822</v>
      </c>
      <c r="B4349" s="1">
        <v>1739050513.1159999</v>
      </c>
      <c r="C4349">
        <v>720</v>
      </c>
      <c r="D4349">
        <v>1280</v>
      </c>
      <c r="E4349">
        <v>3840</v>
      </c>
      <c r="F4349">
        <v>2764800</v>
      </c>
      <c r="H4349">
        <f t="shared" si="67"/>
        <v>0.29399991035461426</v>
      </c>
    </row>
    <row r="4350" spans="1:8" x14ac:dyDescent="0.3">
      <c r="A4350" s="1">
        <v>1739050512.8559999</v>
      </c>
      <c r="B4350" s="1">
        <v>1739050513.1359999</v>
      </c>
      <c r="C4350">
        <v>720</v>
      </c>
      <c r="D4350">
        <v>1280</v>
      </c>
      <c r="E4350">
        <v>3840</v>
      </c>
      <c r="F4350">
        <v>2764800</v>
      </c>
      <c r="H4350">
        <f t="shared" si="67"/>
        <v>0.27999997138977051</v>
      </c>
    </row>
    <row r="4351" spans="1:8" x14ac:dyDescent="0.3">
      <c r="A4351" s="1">
        <v>1739050512.9219999</v>
      </c>
      <c r="B4351" s="1">
        <v>1739050513.1400001</v>
      </c>
      <c r="C4351">
        <v>720</v>
      </c>
      <c r="D4351">
        <v>1280</v>
      </c>
      <c r="E4351">
        <v>3840</v>
      </c>
      <c r="F4351">
        <v>2764800</v>
      </c>
      <c r="H4351">
        <f t="shared" si="67"/>
        <v>0.21800017356872559</v>
      </c>
    </row>
    <row r="4352" spans="1:8" x14ac:dyDescent="0.3">
      <c r="A4352" s="1">
        <v>1739050512.9560001</v>
      </c>
      <c r="B4352" s="1">
        <v>1739050513.1429999</v>
      </c>
      <c r="C4352">
        <v>720</v>
      </c>
      <c r="D4352">
        <v>1280</v>
      </c>
      <c r="E4352">
        <v>3840</v>
      </c>
      <c r="F4352">
        <v>2764800</v>
      </c>
      <c r="H4352">
        <f t="shared" si="67"/>
        <v>0.18699979782104492</v>
      </c>
    </row>
    <row r="4353" spans="1:8" x14ac:dyDescent="0.3">
      <c r="A4353" s="1">
        <v>1739050512.9890001</v>
      </c>
      <c r="B4353" s="1">
        <v>1739050513.155</v>
      </c>
      <c r="C4353">
        <v>720</v>
      </c>
      <c r="D4353">
        <v>1280</v>
      </c>
      <c r="E4353">
        <v>3840</v>
      </c>
      <c r="F4353">
        <v>2764800</v>
      </c>
      <c r="H4353">
        <f t="shared" si="67"/>
        <v>0.1659998893737793</v>
      </c>
    </row>
    <row r="4354" spans="1:8" x14ac:dyDescent="0.3">
      <c r="A4354" s="1">
        <v>1739050513.0220001</v>
      </c>
      <c r="B4354" s="1">
        <v>1739050513.178</v>
      </c>
      <c r="C4354">
        <v>720</v>
      </c>
      <c r="D4354">
        <v>1280</v>
      </c>
      <c r="E4354">
        <v>3840</v>
      </c>
      <c r="F4354">
        <v>2764800</v>
      </c>
      <c r="H4354">
        <f t="shared" ref="H4354:H4417" si="68">B4354-A4354</f>
        <v>0.15599989891052246</v>
      </c>
    </row>
    <row r="4355" spans="1:8" x14ac:dyDescent="0.3">
      <c r="A4355" s="1">
        <v>1739050513.122</v>
      </c>
      <c r="B4355" s="1">
        <v>1739050513.2179999</v>
      </c>
      <c r="C4355">
        <v>720</v>
      </c>
      <c r="D4355">
        <v>1280</v>
      </c>
      <c r="E4355">
        <v>3840</v>
      </c>
      <c r="F4355">
        <v>2764800</v>
      </c>
      <c r="H4355">
        <f t="shared" si="68"/>
        <v>9.5999956130981445E-2</v>
      </c>
    </row>
    <row r="4356" spans="1:8" x14ac:dyDescent="0.3">
      <c r="A4356" s="1">
        <v>1739050513.1559999</v>
      </c>
      <c r="B4356" s="1">
        <v>1739050513.2869999</v>
      </c>
      <c r="C4356">
        <v>720</v>
      </c>
      <c r="D4356">
        <v>1280</v>
      </c>
      <c r="E4356">
        <v>3840</v>
      </c>
      <c r="F4356">
        <v>2764800</v>
      </c>
      <c r="H4356">
        <f t="shared" si="68"/>
        <v>0.13100004196166992</v>
      </c>
    </row>
    <row r="4357" spans="1:8" x14ac:dyDescent="0.3">
      <c r="A4357" s="1">
        <v>1739050513.1889999</v>
      </c>
      <c r="B4357" s="1">
        <v>1739050513.3710001</v>
      </c>
      <c r="C4357">
        <v>720</v>
      </c>
      <c r="D4357">
        <v>1280</v>
      </c>
      <c r="E4357">
        <v>3840</v>
      </c>
      <c r="F4357">
        <v>2764800</v>
      </c>
      <c r="H4357">
        <f t="shared" si="68"/>
        <v>0.18200016021728516</v>
      </c>
    </row>
    <row r="4358" spans="1:8" x14ac:dyDescent="0.3">
      <c r="A4358" s="1">
        <v>1739050513.256</v>
      </c>
      <c r="B4358" s="1">
        <v>1739050513.691</v>
      </c>
      <c r="C4358">
        <v>720</v>
      </c>
      <c r="D4358">
        <v>1280</v>
      </c>
      <c r="E4358">
        <v>3840</v>
      </c>
      <c r="F4358">
        <v>2764800</v>
      </c>
      <c r="H4358">
        <f t="shared" si="68"/>
        <v>0.43499994277954102</v>
      </c>
    </row>
    <row r="4359" spans="1:8" x14ac:dyDescent="0.3">
      <c r="A4359" s="1">
        <v>1739050513.3559999</v>
      </c>
      <c r="B4359" s="1">
        <v>1739050513.9349999</v>
      </c>
      <c r="C4359">
        <v>720</v>
      </c>
      <c r="D4359">
        <v>1280</v>
      </c>
      <c r="E4359">
        <v>3840</v>
      </c>
      <c r="F4359">
        <v>2764800</v>
      </c>
      <c r="H4359">
        <f t="shared" si="68"/>
        <v>0.57899999618530273</v>
      </c>
    </row>
    <row r="4360" spans="1:8" x14ac:dyDescent="0.3">
      <c r="A4360" s="1">
        <v>1739050513.3889999</v>
      </c>
      <c r="B4360" s="1">
        <v>1739050513.9360001</v>
      </c>
      <c r="C4360">
        <v>720</v>
      </c>
      <c r="D4360">
        <v>1280</v>
      </c>
      <c r="E4360">
        <v>3840</v>
      </c>
      <c r="F4360">
        <v>2764800</v>
      </c>
      <c r="H4360">
        <f t="shared" si="68"/>
        <v>0.54700016975402832</v>
      </c>
    </row>
    <row r="4361" spans="1:8" x14ac:dyDescent="0.3">
      <c r="A4361" s="1">
        <v>1739050513.4219999</v>
      </c>
      <c r="B4361" s="1">
        <v>1739050513.9560001</v>
      </c>
      <c r="C4361">
        <v>720</v>
      </c>
      <c r="D4361">
        <v>1280</v>
      </c>
      <c r="E4361">
        <v>3840</v>
      </c>
      <c r="F4361">
        <v>2764800</v>
      </c>
      <c r="H4361">
        <f t="shared" si="68"/>
        <v>0.53400015830993652</v>
      </c>
    </row>
    <row r="4362" spans="1:8" x14ac:dyDescent="0.3">
      <c r="A4362" s="1">
        <v>1739050513.4560001</v>
      </c>
      <c r="B4362" s="1">
        <v>1739050513.9619999</v>
      </c>
      <c r="C4362">
        <v>720</v>
      </c>
      <c r="D4362">
        <v>1280</v>
      </c>
      <c r="E4362">
        <v>3840</v>
      </c>
      <c r="F4362">
        <v>2764800</v>
      </c>
      <c r="H4362">
        <f t="shared" si="68"/>
        <v>0.50599980354309082</v>
      </c>
    </row>
    <row r="4363" spans="1:8" x14ac:dyDescent="0.3">
      <c r="A4363" s="1">
        <v>1739050513.556</v>
      </c>
      <c r="B4363" s="1">
        <v>1739050514.1329999</v>
      </c>
      <c r="C4363">
        <v>720</v>
      </c>
      <c r="D4363">
        <v>1280</v>
      </c>
      <c r="E4363">
        <v>3840</v>
      </c>
      <c r="F4363">
        <v>2764800</v>
      </c>
      <c r="H4363">
        <f t="shared" si="68"/>
        <v>0.57699990272521973</v>
      </c>
    </row>
    <row r="4364" spans="1:8" x14ac:dyDescent="0.3">
      <c r="A4364" s="1">
        <v>1739050513.6889999</v>
      </c>
      <c r="B4364" s="1">
        <v>1739050514.161</v>
      </c>
      <c r="C4364">
        <v>720</v>
      </c>
      <c r="D4364">
        <v>1280</v>
      </c>
      <c r="E4364">
        <v>3840</v>
      </c>
      <c r="F4364">
        <v>2764800</v>
      </c>
      <c r="H4364">
        <f t="shared" si="68"/>
        <v>0.4720001220703125</v>
      </c>
    </row>
    <row r="4365" spans="1:8" x14ac:dyDescent="0.3">
      <c r="A4365" s="1">
        <v>1739050513.8559999</v>
      </c>
      <c r="B4365" s="1">
        <v>1739050514.313</v>
      </c>
      <c r="C4365">
        <v>720</v>
      </c>
      <c r="D4365">
        <v>1280</v>
      </c>
      <c r="E4365">
        <v>3840</v>
      </c>
      <c r="F4365">
        <v>2764800</v>
      </c>
      <c r="H4365">
        <f t="shared" si="68"/>
        <v>0.4570000171661377</v>
      </c>
    </row>
    <row r="4366" spans="1:8" x14ac:dyDescent="0.3">
      <c r="A4366" s="1">
        <v>1739050513.9560001</v>
      </c>
      <c r="B4366" s="1">
        <v>1739050514.418</v>
      </c>
      <c r="C4366">
        <v>720</v>
      </c>
      <c r="D4366">
        <v>1280</v>
      </c>
      <c r="E4366">
        <v>3840</v>
      </c>
      <c r="F4366">
        <v>2764800</v>
      </c>
      <c r="H4366">
        <f t="shared" si="68"/>
        <v>0.46199989318847656</v>
      </c>
    </row>
    <row r="4367" spans="1:8" x14ac:dyDescent="0.3">
      <c r="A4367" s="1">
        <v>1739050513.9890001</v>
      </c>
      <c r="B4367" s="1">
        <v>1739050514.4200001</v>
      </c>
      <c r="C4367">
        <v>720</v>
      </c>
      <c r="D4367">
        <v>1280</v>
      </c>
      <c r="E4367">
        <v>3840</v>
      </c>
      <c r="F4367">
        <v>2764800</v>
      </c>
      <c r="H4367">
        <f t="shared" si="68"/>
        <v>0.4309999942779541</v>
      </c>
    </row>
    <row r="4368" spans="1:8" x14ac:dyDescent="0.3">
      <c r="A4368" s="1">
        <v>1739050514.0220001</v>
      </c>
      <c r="B4368" s="1">
        <v>1739050514.438</v>
      </c>
      <c r="C4368">
        <v>720</v>
      </c>
      <c r="D4368">
        <v>1280</v>
      </c>
      <c r="E4368">
        <v>3840</v>
      </c>
      <c r="F4368">
        <v>2764800</v>
      </c>
      <c r="H4368">
        <f t="shared" si="68"/>
        <v>0.4159998893737793</v>
      </c>
    </row>
    <row r="4369" spans="1:8" x14ac:dyDescent="0.3">
      <c r="A4369" s="1">
        <v>1739050514.056</v>
      </c>
      <c r="B4369" s="1">
        <v>1739050514.4419999</v>
      </c>
      <c r="C4369">
        <v>720</v>
      </c>
      <c r="D4369">
        <v>1280</v>
      </c>
      <c r="E4369">
        <v>3840</v>
      </c>
      <c r="F4369">
        <v>2764800</v>
      </c>
      <c r="H4369">
        <f t="shared" si="68"/>
        <v>0.38599991798400879</v>
      </c>
    </row>
    <row r="4370" spans="1:8" x14ac:dyDescent="0.3">
      <c r="A4370" s="1">
        <v>1739050514.089</v>
      </c>
      <c r="B4370" s="1">
        <v>1739050514.661</v>
      </c>
      <c r="C4370">
        <v>720</v>
      </c>
      <c r="D4370">
        <v>1280</v>
      </c>
      <c r="E4370">
        <v>3840</v>
      </c>
      <c r="F4370">
        <v>2764800</v>
      </c>
      <c r="H4370">
        <f t="shared" si="68"/>
        <v>0.57200002670288086</v>
      </c>
    </row>
    <row r="4371" spans="1:8" x14ac:dyDescent="0.3">
      <c r="A4371" s="1">
        <v>1739050514.122</v>
      </c>
      <c r="B4371" s="1">
        <v>1739050514.665</v>
      </c>
      <c r="C4371">
        <v>720</v>
      </c>
      <c r="D4371">
        <v>1280</v>
      </c>
      <c r="E4371">
        <v>3840</v>
      </c>
      <c r="F4371">
        <v>2764800</v>
      </c>
      <c r="H4371">
        <f t="shared" si="68"/>
        <v>0.5429999828338623</v>
      </c>
    </row>
    <row r="4372" spans="1:8" x14ac:dyDescent="0.3">
      <c r="A4372" s="1">
        <v>1739050514.1559999</v>
      </c>
      <c r="B4372" s="1">
        <v>1739050514.671</v>
      </c>
      <c r="C4372">
        <v>720</v>
      </c>
      <c r="D4372">
        <v>1280</v>
      </c>
      <c r="E4372">
        <v>3840</v>
      </c>
      <c r="F4372">
        <v>2764800</v>
      </c>
      <c r="H4372">
        <f t="shared" si="68"/>
        <v>0.5150001049041748</v>
      </c>
    </row>
    <row r="4373" spans="1:8" x14ac:dyDescent="0.3">
      <c r="A4373" s="1">
        <v>1739050514.2219999</v>
      </c>
      <c r="B4373" s="1">
        <v>1739050514.6889999</v>
      </c>
      <c r="C4373">
        <v>720</v>
      </c>
      <c r="D4373">
        <v>1280</v>
      </c>
      <c r="E4373">
        <v>3840</v>
      </c>
      <c r="F4373">
        <v>2764800</v>
      </c>
      <c r="H4373">
        <f t="shared" si="68"/>
        <v>0.46700000762939453</v>
      </c>
    </row>
    <row r="4374" spans="1:8" x14ac:dyDescent="0.3">
      <c r="A4374" s="1">
        <v>1739050514.256</v>
      </c>
      <c r="B4374" s="1">
        <v>1739050514.691</v>
      </c>
      <c r="C4374">
        <v>720</v>
      </c>
      <c r="D4374">
        <v>1280</v>
      </c>
      <c r="E4374">
        <v>3840</v>
      </c>
      <c r="F4374">
        <v>2764800</v>
      </c>
      <c r="H4374">
        <f t="shared" si="68"/>
        <v>0.43499994277954102</v>
      </c>
    </row>
    <row r="4375" spans="1:8" x14ac:dyDescent="0.3">
      <c r="A4375" s="1">
        <v>1739050514.289</v>
      </c>
      <c r="B4375" s="1">
        <v>1739050514.6919999</v>
      </c>
      <c r="C4375">
        <v>720</v>
      </c>
      <c r="D4375">
        <v>1280</v>
      </c>
      <c r="E4375">
        <v>3840</v>
      </c>
      <c r="F4375">
        <v>2764800</v>
      </c>
      <c r="H4375">
        <f t="shared" si="68"/>
        <v>0.4029998779296875</v>
      </c>
    </row>
    <row r="4376" spans="1:8" x14ac:dyDescent="0.3">
      <c r="A4376" s="1">
        <v>1739050514.3559999</v>
      </c>
      <c r="B4376" s="1">
        <v>1739050514.694</v>
      </c>
      <c r="C4376">
        <v>720</v>
      </c>
      <c r="D4376">
        <v>1280</v>
      </c>
      <c r="E4376">
        <v>3840</v>
      </c>
      <c r="F4376">
        <v>2764800</v>
      </c>
      <c r="H4376">
        <f t="shared" si="68"/>
        <v>0.33800005912780762</v>
      </c>
    </row>
    <row r="4377" spans="1:8" x14ac:dyDescent="0.3">
      <c r="A4377" s="1">
        <v>1739050514.3889999</v>
      </c>
      <c r="B4377" s="1">
        <v>1739050514.6989999</v>
      </c>
      <c r="C4377">
        <v>720</v>
      </c>
      <c r="D4377">
        <v>1280</v>
      </c>
      <c r="E4377">
        <v>3840</v>
      </c>
      <c r="F4377">
        <v>2764800</v>
      </c>
      <c r="H4377">
        <f t="shared" si="68"/>
        <v>0.30999994277954102</v>
      </c>
    </row>
    <row r="4378" spans="1:8" x14ac:dyDescent="0.3">
      <c r="A4378" s="1">
        <v>1739050514.4219999</v>
      </c>
      <c r="B4378" s="1">
        <v>1739050514.704</v>
      </c>
      <c r="C4378">
        <v>720</v>
      </c>
      <c r="D4378">
        <v>1280</v>
      </c>
      <c r="E4378">
        <v>3840</v>
      </c>
      <c r="F4378">
        <v>2764800</v>
      </c>
      <c r="H4378">
        <f t="shared" si="68"/>
        <v>0.28200006484985352</v>
      </c>
    </row>
    <row r="4379" spans="1:8" x14ac:dyDescent="0.3">
      <c r="A4379" s="1">
        <v>1739050514.556</v>
      </c>
      <c r="B4379" s="1">
        <v>1739050514.7279999</v>
      </c>
      <c r="C4379">
        <v>720</v>
      </c>
      <c r="D4379">
        <v>1280</v>
      </c>
      <c r="E4379">
        <v>3840</v>
      </c>
      <c r="F4379">
        <v>2764800</v>
      </c>
      <c r="H4379">
        <f t="shared" si="68"/>
        <v>0.17199993133544922</v>
      </c>
    </row>
    <row r="4380" spans="1:8" x14ac:dyDescent="0.3">
      <c r="A4380" s="1">
        <v>1739050514.589</v>
      </c>
      <c r="B4380" s="1">
        <v>1739050514.734</v>
      </c>
      <c r="C4380">
        <v>720</v>
      </c>
      <c r="D4380">
        <v>1280</v>
      </c>
      <c r="E4380">
        <v>3840</v>
      </c>
      <c r="F4380">
        <v>2764800</v>
      </c>
      <c r="H4380">
        <f t="shared" si="68"/>
        <v>0.14499998092651367</v>
      </c>
    </row>
    <row r="4381" spans="1:8" x14ac:dyDescent="0.3">
      <c r="A4381" s="1">
        <v>1739050514.6559999</v>
      </c>
      <c r="B4381" s="1">
        <v>1739050514.8239999</v>
      </c>
      <c r="C4381">
        <v>720</v>
      </c>
      <c r="D4381">
        <v>1280</v>
      </c>
      <c r="E4381">
        <v>3840</v>
      </c>
      <c r="F4381">
        <v>2764800</v>
      </c>
      <c r="H4381">
        <f t="shared" si="68"/>
        <v>0.1679999828338623</v>
      </c>
    </row>
    <row r="4382" spans="1:8" x14ac:dyDescent="0.3">
      <c r="A4382" s="1">
        <v>1739050514.6889999</v>
      </c>
      <c r="B4382" s="1">
        <v>1739050514.8429999</v>
      </c>
      <c r="C4382">
        <v>720</v>
      </c>
      <c r="D4382">
        <v>1280</v>
      </c>
      <c r="E4382">
        <v>3840</v>
      </c>
      <c r="F4382">
        <v>2764800</v>
      </c>
      <c r="H4382">
        <f t="shared" si="68"/>
        <v>0.15400004386901855</v>
      </c>
    </row>
    <row r="4383" spans="1:8" x14ac:dyDescent="0.3">
      <c r="A4383" s="1">
        <v>1739050514.7219999</v>
      </c>
      <c r="B4383" s="1">
        <v>1739050514.845</v>
      </c>
      <c r="C4383">
        <v>720</v>
      </c>
      <c r="D4383">
        <v>1280</v>
      </c>
      <c r="E4383">
        <v>3840</v>
      </c>
      <c r="F4383">
        <v>2764800</v>
      </c>
      <c r="H4383">
        <f t="shared" si="68"/>
        <v>0.12300014495849609</v>
      </c>
    </row>
    <row r="4384" spans="1:8" x14ac:dyDescent="0.3">
      <c r="A4384" s="1">
        <v>1739050514.756</v>
      </c>
      <c r="B4384" s="1">
        <v>1739050514.977</v>
      </c>
      <c r="C4384">
        <v>720</v>
      </c>
      <c r="D4384">
        <v>1280</v>
      </c>
      <c r="E4384">
        <v>3840</v>
      </c>
      <c r="F4384">
        <v>2764800</v>
      </c>
      <c r="H4384">
        <f t="shared" si="68"/>
        <v>0.22099995613098145</v>
      </c>
    </row>
    <row r="4385" spans="1:8" x14ac:dyDescent="0.3">
      <c r="A4385" s="1">
        <v>1739050514.789</v>
      </c>
      <c r="B4385" s="1">
        <v>1739050514.9790001</v>
      </c>
      <c r="C4385">
        <v>720</v>
      </c>
      <c r="D4385">
        <v>1280</v>
      </c>
      <c r="E4385">
        <v>3840</v>
      </c>
      <c r="F4385">
        <v>2764800</v>
      </c>
      <c r="H4385">
        <f t="shared" si="68"/>
        <v>0.19000005722045898</v>
      </c>
    </row>
    <row r="4386" spans="1:8" x14ac:dyDescent="0.3">
      <c r="A4386" s="1">
        <v>1739050514.822</v>
      </c>
      <c r="B4386" s="1">
        <v>1739050515.178</v>
      </c>
      <c r="C4386">
        <v>720</v>
      </c>
      <c r="D4386">
        <v>1280</v>
      </c>
      <c r="E4386">
        <v>3840</v>
      </c>
      <c r="F4386">
        <v>2764800</v>
      </c>
      <c r="H4386">
        <f t="shared" si="68"/>
        <v>0.35599994659423828</v>
      </c>
    </row>
    <row r="4387" spans="1:8" x14ac:dyDescent="0.3">
      <c r="A4387" s="1">
        <v>1739050514.9219999</v>
      </c>
      <c r="B4387" s="1">
        <v>1739050515.1830001</v>
      </c>
      <c r="C4387">
        <v>720</v>
      </c>
      <c r="D4387">
        <v>1280</v>
      </c>
      <c r="E4387">
        <v>3840</v>
      </c>
      <c r="F4387">
        <v>2764800</v>
      </c>
      <c r="H4387">
        <f t="shared" si="68"/>
        <v>0.26100015640258789</v>
      </c>
    </row>
    <row r="4388" spans="1:8" x14ac:dyDescent="0.3">
      <c r="A4388" s="1">
        <v>1739050514.9560001</v>
      </c>
      <c r="B4388" s="1">
        <v>1739050515.4389999</v>
      </c>
      <c r="C4388">
        <v>720</v>
      </c>
      <c r="D4388">
        <v>1280</v>
      </c>
      <c r="E4388">
        <v>3840</v>
      </c>
      <c r="F4388">
        <v>2764800</v>
      </c>
      <c r="H4388">
        <f t="shared" si="68"/>
        <v>0.48299980163574219</v>
      </c>
    </row>
    <row r="4389" spans="1:8" x14ac:dyDescent="0.3">
      <c r="A4389" s="1">
        <v>1739050515.1559999</v>
      </c>
      <c r="B4389" s="1">
        <v>1739050515.6530001</v>
      </c>
      <c r="C4389">
        <v>720</v>
      </c>
      <c r="D4389">
        <v>1280</v>
      </c>
      <c r="E4389">
        <v>3840</v>
      </c>
      <c r="F4389">
        <v>2764800</v>
      </c>
      <c r="H4389">
        <f t="shared" si="68"/>
        <v>0.49700021743774414</v>
      </c>
    </row>
    <row r="4390" spans="1:8" x14ac:dyDescent="0.3">
      <c r="A4390" s="1">
        <v>1739050515.1889999</v>
      </c>
      <c r="B4390" s="1">
        <v>1739050515.6559999</v>
      </c>
      <c r="C4390">
        <v>720</v>
      </c>
      <c r="D4390">
        <v>1280</v>
      </c>
      <c r="E4390">
        <v>3840</v>
      </c>
      <c r="F4390">
        <v>2764800</v>
      </c>
      <c r="H4390">
        <f t="shared" si="68"/>
        <v>0.46700000762939453</v>
      </c>
    </row>
    <row r="4391" spans="1:8" x14ac:dyDescent="0.3">
      <c r="A4391" s="1">
        <v>1739050515.289</v>
      </c>
      <c r="B4391" s="1">
        <v>1739050515.6570001</v>
      </c>
      <c r="C4391">
        <v>720</v>
      </c>
      <c r="D4391">
        <v>1280</v>
      </c>
      <c r="E4391">
        <v>3840</v>
      </c>
      <c r="F4391">
        <v>2764800</v>
      </c>
      <c r="H4391">
        <f t="shared" si="68"/>
        <v>0.36800003051757813</v>
      </c>
    </row>
    <row r="4392" spans="1:8" x14ac:dyDescent="0.3">
      <c r="A4392" s="1">
        <v>1739050515.322</v>
      </c>
      <c r="B4392" s="1">
        <v>1739050515.891</v>
      </c>
      <c r="C4392">
        <v>720</v>
      </c>
      <c r="D4392">
        <v>1280</v>
      </c>
      <c r="E4392">
        <v>3840</v>
      </c>
      <c r="F4392">
        <v>2764800</v>
      </c>
      <c r="H4392">
        <f t="shared" si="68"/>
        <v>0.5690000057220459</v>
      </c>
    </row>
    <row r="4393" spans="1:8" x14ac:dyDescent="0.3">
      <c r="A4393" s="1">
        <v>1739050515.3559999</v>
      </c>
      <c r="B4393" s="1">
        <v>1739050515.8989999</v>
      </c>
      <c r="C4393">
        <v>720</v>
      </c>
      <c r="D4393">
        <v>1280</v>
      </c>
      <c r="E4393">
        <v>3840</v>
      </c>
      <c r="F4393">
        <v>2764800</v>
      </c>
      <c r="H4393">
        <f t="shared" si="68"/>
        <v>0.5429999828338623</v>
      </c>
    </row>
    <row r="4394" spans="1:8" x14ac:dyDescent="0.3">
      <c r="A4394" s="1">
        <v>1739050515.4560001</v>
      </c>
      <c r="B4394" s="1">
        <v>1739050515.9779999</v>
      </c>
      <c r="C4394">
        <v>720</v>
      </c>
      <c r="D4394">
        <v>1280</v>
      </c>
      <c r="E4394">
        <v>3840</v>
      </c>
      <c r="F4394">
        <v>2764800</v>
      </c>
      <c r="H4394">
        <f t="shared" si="68"/>
        <v>0.52199983596801758</v>
      </c>
    </row>
    <row r="4395" spans="1:8" x14ac:dyDescent="0.3">
      <c r="A4395" s="1">
        <v>1739050515.4890001</v>
      </c>
      <c r="B4395" s="1">
        <v>1739050515.983</v>
      </c>
      <c r="C4395">
        <v>720</v>
      </c>
      <c r="D4395">
        <v>1280</v>
      </c>
      <c r="E4395">
        <v>3840</v>
      </c>
      <c r="F4395">
        <v>2764800</v>
      </c>
      <c r="H4395">
        <f t="shared" si="68"/>
        <v>0.49399995803833008</v>
      </c>
    </row>
    <row r="4396" spans="1:8" x14ac:dyDescent="0.3">
      <c r="A4396" s="1">
        <v>1739050515.5220001</v>
      </c>
      <c r="B4396" s="1">
        <v>1739050515.9860001</v>
      </c>
      <c r="C4396">
        <v>720</v>
      </c>
      <c r="D4396">
        <v>1280</v>
      </c>
      <c r="E4396">
        <v>3840</v>
      </c>
      <c r="F4396">
        <v>2764800</v>
      </c>
      <c r="H4396">
        <f t="shared" si="68"/>
        <v>0.46399998664855957</v>
      </c>
    </row>
    <row r="4397" spans="1:8" x14ac:dyDescent="0.3">
      <c r="A4397" s="1">
        <v>1739050515.589</v>
      </c>
      <c r="B4397" s="1">
        <v>1739050515.99</v>
      </c>
      <c r="C4397">
        <v>720</v>
      </c>
      <c r="D4397">
        <v>1280</v>
      </c>
      <c r="E4397">
        <v>3840</v>
      </c>
      <c r="F4397">
        <v>2764800</v>
      </c>
      <c r="H4397">
        <f t="shared" si="68"/>
        <v>0.40100002288818359</v>
      </c>
    </row>
    <row r="4398" spans="1:8" x14ac:dyDescent="0.3">
      <c r="A4398" s="1">
        <v>1739050515.622</v>
      </c>
      <c r="B4398" s="1">
        <v>1739050516</v>
      </c>
      <c r="C4398">
        <v>720</v>
      </c>
      <c r="D4398">
        <v>1280</v>
      </c>
      <c r="E4398">
        <v>3840</v>
      </c>
      <c r="F4398">
        <v>2764800</v>
      </c>
      <c r="H4398">
        <f t="shared" si="68"/>
        <v>0.37800002098083496</v>
      </c>
    </row>
    <row r="4399" spans="1:8" x14ac:dyDescent="0.3">
      <c r="A4399" s="1">
        <v>1739050515.6559999</v>
      </c>
      <c r="B4399" s="1">
        <v>1739050516.0020001</v>
      </c>
      <c r="C4399">
        <v>720</v>
      </c>
      <c r="D4399">
        <v>1280</v>
      </c>
      <c r="E4399">
        <v>3840</v>
      </c>
      <c r="F4399">
        <v>2764800</v>
      </c>
      <c r="H4399">
        <f t="shared" si="68"/>
        <v>0.34600019454956055</v>
      </c>
    </row>
    <row r="4400" spans="1:8" x14ac:dyDescent="0.3">
      <c r="A4400" s="1">
        <v>1739050515.7219999</v>
      </c>
      <c r="B4400" s="1">
        <v>1739050516.017</v>
      </c>
      <c r="C4400">
        <v>720</v>
      </c>
      <c r="D4400">
        <v>1280</v>
      </c>
      <c r="E4400">
        <v>3840</v>
      </c>
      <c r="F4400">
        <v>2764800</v>
      </c>
      <c r="H4400">
        <f t="shared" si="68"/>
        <v>0.29500007629394531</v>
      </c>
    </row>
    <row r="4401" spans="1:8" x14ac:dyDescent="0.3">
      <c r="A4401" s="1">
        <v>1739050515.789</v>
      </c>
      <c r="B4401" s="1">
        <v>1739050516.0350001</v>
      </c>
      <c r="C4401">
        <v>720</v>
      </c>
      <c r="D4401">
        <v>1280</v>
      </c>
      <c r="E4401">
        <v>3840</v>
      </c>
      <c r="F4401">
        <v>2764800</v>
      </c>
      <c r="H4401">
        <f t="shared" si="68"/>
        <v>0.24600005149841309</v>
      </c>
    </row>
    <row r="4402" spans="1:8" x14ac:dyDescent="0.3">
      <c r="A4402" s="1">
        <v>1739050515.8889999</v>
      </c>
      <c r="B4402" s="1">
        <v>1739050516.267</v>
      </c>
      <c r="C4402">
        <v>720</v>
      </c>
      <c r="D4402">
        <v>1280</v>
      </c>
      <c r="E4402">
        <v>3840</v>
      </c>
      <c r="F4402">
        <v>2764800</v>
      </c>
      <c r="H4402">
        <f t="shared" si="68"/>
        <v>0.37800002098083496</v>
      </c>
    </row>
    <row r="4403" spans="1:8" x14ac:dyDescent="0.3">
      <c r="A4403" s="1">
        <v>1739050515.9219999</v>
      </c>
      <c r="B4403" s="1">
        <v>1739050516.2690001</v>
      </c>
      <c r="C4403">
        <v>720</v>
      </c>
      <c r="D4403">
        <v>1280</v>
      </c>
      <c r="E4403">
        <v>3840</v>
      </c>
      <c r="F4403">
        <v>2764800</v>
      </c>
      <c r="H4403">
        <f t="shared" si="68"/>
        <v>0.3470001220703125</v>
      </c>
    </row>
    <row r="4404" spans="1:8" x14ac:dyDescent="0.3">
      <c r="A4404" s="1">
        <v>1739050515.9560001</v>
      </c>
      <c r="B4404" s="1">
        <v>1739050516.277</v>
      </c>
      <c r="C4404">
        <v>720</v>
      </c>
      <c r="D4404">
        <v>1280</v>
      </c>
      <c r="E4404">
        <v>3840</v>
      </c>
      <c r="F4404">
        <v>2764800</v>
      </c>
      <c r="H4404">
        <f t="shared" si="68"/>
        <v>0.3209998607635498</v>
      </c>
    </row>
    <row r="4405" spans="1:8" x14ac:dyDescent="0.3">
      <c r="A4405" s="1">
        <v>1739050515.9890001</v>
      </c>
      <c r="B4405" s="1">
        <v>1739050516.3829999</v>
      </c>
      <c r="C4405">
        <v>720</v>
      </c>
      <c r="D4405">
        <v>1280</v>
      </c>
      <c r="E4405">
        <v>3840</v>
      </c>
      <c r="F4405">
        <v>2764800</v>
      </c>
      <c r="H4405">
        <f t="shared" si="68"/>
        <v>0.39399981498718262</v>
      </c>
    </row>
    <row r="4406" spans="1:8" x14ac:dyDescent="0.3">
      <c r="A4406" s="1">
        <v>1739050516.0220001</v>
      </c>
      <c r="B4406" s="1">
        <v>1739050516.3929999</v>
      </c>
      <c r="C4406">
        <v>720</v>
      </c>
      <c r="D4406">
        <v>1280</v>
      </c>
      <c r="E4406">
        <v>3840</v>
      </c>
      <c r="F4406">
        <v>2764800</v>
      </c>
      <c r="H4406">
        <f t="shared" si="68"/>
        <v>0.37099981307983398</v>
      </c>
    </row>
    <row r="4407" spans="1:8" x14ac:dyDescent="0.3">
      <c r="A4407" s="1">
        <v>1739050516.289</v>
      </c>
      <c r="B4407" s="1">
        <v>1739050516.8469999</v>
      </c>
      <c r="C4407">
        <v>720</v>
      </c>
      <c r="D4407">
        <v>1280</v>
      </c>
      <c r="E4407">
        <v>3840</v>
      </c>
      <c r="F4407">
        <v>2764800</v>
      </c>
      <c r="H4407">
        <f t="shared" si="68"/>
        <v>0.55799984931945801</v>
      </c>
    </row>
    <row r="4408" spans="1:8" x14ac:dyDescent="0.3">
      <c r="A4408" s="1">
        <v>1739050516.322</v>
      </c>
      <c r="B4408" s="1">
        <v>1739050516.8540001</v>
      </c>
      <c r="C4408">
        <v>720</v>
      </c>
      <c r="D4408">
        <v>1280</v>
      </c>
      <c r="E4408">
        <v>3840</v>
      </c>
      <c r="F4408">
        <v>2764800</v>
      </c>
      <c r="H4408">
        <f t="shared" si="68"/>
        <v>0.53200006484985352</v>
      </c>
    </row>
    <row r="4409" spans="1:8" x14ac:dyDescent="0.3">
      <c r="A4409" s="1">
        <v>1739050516.3559999</v>
      </c>
      <c r="B4409" s="1">
        <v>1739050516.869</v>
      </c>
      <c r="C4409">
        <v>720</v>
      </c>
      <c r="D4409">
        <v>1280</v>
      </c>
      <c r="E4409">
        <v>3840</v>
      </c>
      <c r="F4409">
        <v>2764800</v>
      </c>
      <c r="H4409">
        <f t="shared" si="68"/>
        <v>0.5130000114440918</v>
      </c>
    </row>
    <row r="4410" spans="1:8" x14ac:dyDescent="0.3">
      <c r="A4410" s="1">
        <v>1739050516.4890001</v>
      </c>
      <c r="B4410" s="1">
        <v>1739050517.01</v>
      </c>
      <c r="C4410">
        <v>720</v>
      </c>
      <c r="D4410">
        <v>1280</v>
      </c>
      <c r="E4410">
        <v>3840</v>
      </c>
      <c r="F4410">
        <v>2764800</v>
      </c>
      <c r="H4410">
        <f t="shared" si="68"/>
        <v>0.52099990844726563</v>
      </c>
    </row>
    <row r="4411" spans="1:8" x14ac:dyDescent="0.3">
      <c r="A4411" s="1">
        <v>1739050516.5220001</v>
      </c>
      <c r="B4411" s="1">
        <v>1739050517.0350001</v>
      </c>
      <c r="C4411">
        <v>720</v>
      </c>
      <c r="D4411">
        <v>1280</v>
      </c>
      <c r="E4411">
        <v>3840</v>
      </c>
      <c r="F4411">
        <v>2764800</v>
      </c>
      <c r="H4411">
        <f t="shared" si="68"/>
        <v>0.5130000114440918</v>
      </c>
    </row>
    <row r="4412" spans="1:8" x14ac:dyDescent="0.3">
      <c r="A4412" s="1">
        <v>1739050516.589</v>
      </c>
      <c r="B4412" s="1">
        <v>1739050517.039</v>
      </c>
      <c r="C4412">
        <v>720</v>
      </c>
      <c r="D4412">
        <v>1280</v>
      </c>
      <c r="E4412">
        <v>3840</v>
      </c>
      <c r="F4412">
        <v>2764800</v>
      </c>
      <c r="H4412">
        <f t="shared" si="68"/>
        <v>0.45000004768371582</v>
      </c>
    </row>
    <row r="4413" spans="1:8" x14ac:dyDescent="0.3">
      <c r="A4413" s="1">
        <v>1739050516.622</v>
      </c>
      <c r="B4413" s="1">
        <v>1739050517.0409999</v>
      </c>
      <c r="C4413">
        <v>720</v>
      </c>
      <c r="D4413">
        <v>1280</v>
      </c>
      <c r="E4413">
        <v>3840</v>
      </c>
      <c r="F4413">
        <v>2764800</v>
      </c>
      <c r="H4413">
        <f t="shared" si="68"/>
        <v>0.41899991035461426</v>
      </c>
    </row>
    <row r="4414" spans="1:8" x14ac:dyDescent="0.3">
      <c r="A4414" s="1">
        <v>1739050516.6559999</v>
      </c>
      <c r="B4414" s="1">
        <v>1739050517.0420001</v>
      </c>
      <c r="C4414">
        <v>720</v>
      </c>
      <c r="D4414">
        <v>1280</v>
      </c>
      <c r="E4414">
        <v>3840</v>
      </c>
      <c r="F4414">
        <v>2764800</v>
      </c>
      <c r="H4414">
        <f t="shared" si="68"/>
        <v>0.38600015640258789</v>
      </c>
    </row>
    <row r="4415" spans="1:8" x14ac:dyDescent="0.3">
      <c r="A4415" s="1">
        <v>1739050516.756</v>
      </c>
      <c r="B4415" s="1">
        <v>1739050517.296</v>
      </c>
      <c r="C4415">
        <v>720</v>
      </c>
      <c r="D4415">
        <v>1280</v>
      </c>
      <c r="E4415">
        <v>3840</v>
      </c>
      <c r="F4415">
        <v>2764800</v>
      </c>
      <c r="H4415">
        <f t="shared" si="68"/>
        <v>0.53999996185302734</v>
      </c>
    </row>
    <row r="4416" spans="1:8" x14ac:dyDescent="0.3">
      <c r="A4416" s="1">
        <v>1739050516.9219999</v>
      </c>
      <c r="B4416" s="1">
        <v>1739050517.473</v>
      </c>
      <c r="C4416">
        <v>720</v>
      </c>
      <c r="D4416">
        <v>1280</v>
      </c>
      <c r="E4416">
        <v>3840</v>
      </c>
      <c r="F4416">
        <v>2764800</v>
      </c>
      <c r="H4416">
        <f t="shared" si="68"/>
        <v>0.55100011825561523</v>
      </c>
    </row>
    <row r="4417" spans="1:8" x14ac:dyDescent="0.3">
      <c r="A4417" s="1">
        <v>1739050517.0220001</v>
      </c>
      <c r="B4417" s="1">
        <v>1739050517.5780001</v>
      </c>
      <c r="C4417">
        <v>720</v>
      </c>
      <c r="D4417">
        <v>1280</v>
      </c>
      <c r="E4417">
        <v>3840</v>
      </c>
      <c r="F4417">
        <v>2764800</v>
      </c>
      <c r="H4417">
        <f t="shared" si="68"/>
        <v>0.5559999942779541</v>
      </c>
    </row>
    <row r="4418" spans="1:8" x14ac:dyDescent="0.3">
      <c r="A4418" s="1">
        <v>1739050517.056</v>
      </c>
      <c r="B4418" s="1">
        <v>1739050517.5799999</v>
      </c>
      <c r="C4418">
        <v>720</v>
      </c>
      <c r="D4418">
        <v>1280</v>
      </c>
      <c r="E4418">
        <v>3840</v>
      </c>
      <c r="F4418">
        <v>2764800</v>
      </c>
      <c r="H4418">
        <f t="shared" ref="H4418:H4481" si="69">B4418-A4418</f>
        <v>0.52399992942810059</v>
      </c>
    </row>
    <row r="4419" spans="1:8" x14ac:dyDescent="0.3">
      <c r="A4419" s="1">
        <v>1739050517.089</v>
      </c>
      <c r="B4419" s="1">
        <v>1739050517.5969999</v>
      </c>
      <c r="C4419">
        <v>720</v>
      </c>
      <c r="D4419">
        <v>1280</v>
      </c>
      <c r="E4419">
        <v>3840</v>
      </c>
      <c r="F4419">
        <v>2764800</v>
      </c>
      <c r="H4419">
        <f t="shared" si="69"/>
        <v>0.50799989700317383</v>
      </c>
    </row>
    <row r="4420" spans="1:8" x14ac:dyDescent="0.3">
      <c r="A4420" s="1">
        <v>1739050517.122</v>
      </c>
      <c r="B4420" s="1">
        <v>1739050517.6029999</v>
      </c>
      <c r="C4420">
        <v>720</v>
      </c>
      <c r="D4420">
        <v>1280</v>
      </c>
      <c r="E4420">
        <v>3840</v>
      </c>
      <c r="F4420">
        <v>2764800</v>
      </c>
      <c r="H4420">
        <f t="shared" si="69"/>
        <v>0.48099994659423828</v>
      </c>
    </row>
    <row r="4421" spans="1:8" x14ac:dyDescent="0.3">
      <c r="A4421" s="1">
        <v>1739050517.1559999</v>
      </c>
      <c r="B4421" s="1">
        <v>1739050517.605</v>
      </c>
      <c r="C4421">
        <v>720</v>
      </c>
      <c r="D4421">
        <v>1280</v>
      </c>
      <c r="E4421">
        <v>3840</v>
      </c>
      <c r="F4421">
        <v>2764800</v>
      </c>
      <c r="H4421">
        <f t="shared" si="69"/>
        <v>0.44900012016296387</v>
      </c>
    </row>
    <row r="4422" spans="1:8" x14ac:dyDescent="0.3">
      <c r="A4422" s="1">
        <v>1739050517.256</v>
      </c>
      <c r="B4422" s="1">
        <v>1739050517.6059999</v>
      </c>
      <c r="C4422">
        <v>720</v>
      </c>
      <c r="D4422">
        <v>1280</v>
      </c>
      <c r="E4422">
        <v>3840</v>
      </c>
      <c r="F4422">
        <v>2764800</v>
      </c>
      <c r="H4422">
        <f t="shared" si="69"/>
        <v>0.34999990463256836</v>
      </c>
    </row>
    <row r="4423" spans="1:8" x14ac:dyDescent="0.3">
      <c r="A4423" s="1">
        <v>1739050517.289</v>
      </c>
      <c r="B4423" s="1">
        <v>1739050517.642</v>
      </c>
      <c r="C4423">
        <v>720</v>
      </c>
      <c r="D4423">
        <v>1280</v>
      </c>
      <c r="E4423">
        <v>3840</v>
      </c>
      <c r="F4423">
        <v>2764800</v>
      </c>
      <c r="H4423">
        <f t="shared" si="69"/>
        <v>0.35299992561340332</v>
      </c>
    </row>
    <row r="4424" spans="1:8" x14ac:dyDescent="0.3">
      <c r="A4424" s="1">
        <v>1739050517.3889999</v>
      </c>
      <c r="B4424" s="1">
        <v>1739050517.7950001</v>
      </c>
      <c r="C4424">
        <v>720</v>
      </c>
      <c r="D4424">
        <v>1280</v>
      </c>
      <c r="E4424">
        <v>3840</v>
      </c>
      <c r="F4424">
        <v>2764800</v>
      </c>
      <c r="H4424">
        <f t="shared" si="69"/>
        <v>0.40600013732910156</v>
      </c>
    </row>
    <row r="4425" spans="1:8" x14ac:dyDescent="0.3">
      <c r="A4425" s="1">
        <v>1739050517.4219999</v>
      </c>
      <c r="B4425" s="1">
        <v>1739050517.799</v>
      </c>
      <c r="C4425">
        <v>720</v>
      </c>
      <c r="D4425">
        <v>1280</v>
      </c>
      <c r="E4425">
        <v>3840</v>
      </c>
      <c r="F4425">
        <v>2764800</v>
      </c>
      <c r="H4425">
        <f t="shared" si="69"/>
        <v>0.37700009346008301</v>
      </c>
    </row>
    <row r="4426" spans="1:8" x14ac:dyDescent="0.3">
      <c r="A4426" s="1">
        <v>1739050517.4560001</v>
      </c>
      <c r="B4426" s="1">
        <v>1739050517.802</v>
      </c>
      <c r="C4426">
        <v>720</v>
      </c>
      <c r="D4426">
        <v>1280</v>
      </c>
      <c r="E4426">
        <v>3840</v>
      </c>
      <c r="F4426">
        <v>2764800</v>
      </c>
      <c r="H4426">
        <f t="shared" si="69"/>
        <v>0.34599995613098145</v>
      </c>
    </row>
    <row r="4427" spans="1:8" x14ac:dyDescent="0.3">
      <c r="A4427" s="1">
        <v>1739050517.4890001</v>
      </c>
      <c r="B4427" s="1">
        <v>1739050518.033</v>
      </c>
      <c r="C4427">
        <v>720</v>
      </c>
      <c r="D4427">
        <v>1280</v>
      </c>
      <c r="E4427">
        <v>3840</v>
      </c>
      <c r="F4427">
        <v>2764800</v>
      </c>
      <c r="H4427">
        <f t="shared" si="69"/>
        <v>0.54399991035461426</v>
      </c>
    </row>
    <row r="4428" spans="1:8" x14ac:dyDescent="0.3">
      <c r="A4428" s="1">
        <v>1739050517.5220001</v>
      </c>
      <c r="B4428" s="1">
        <v>1739050518.0350001</v>
      </c>
      <c r="C4428">
        <v>720</v>
      </c>
      <c r="D4428">
        <v>1280</v>
      </c>
      <c r="E4428">
        <v>3840</v>
      </c>
      <c r="F4428">
        <v>2764800</v>
      </c>
      <c r="H4428">
        <f t="shared" si="69"/>
        <v>0.5130000114440918</v>
      </c>
    </row>
    <row r="4429" spans="1:8" x14ac:dyDescent="0.3">
      <c r="A4429" s="1">
        <v>1739050517.622</v>
      </c>
      <c r="B4429" s="1">
        <v>1739050518.0369999</v>
      </c>
      <c r="C4429">
        <v>720</v>
      </c>
      <c r="D4429">
        <v>1280</v>
      </c>
      <c r="E4429">
        <v>3840</v>
      </c>
      <c r="F4429">
        <v>2764800</v>
      </c>
      <c r="H4429">
        <f t="shared" si="69"/>
        <v>0.41499996185302734</v>
      </c>
    </row>
    <row r="4430" spans="1:8" x14ac:dyDescent="0.3">
      <c r="A4430" s="1">
        <v>1739050517.6559999</v>
      </c>
      <c r="B4430" s="1">
        <v>1739050518.0450001</v>
      </c>
      <c r="C4430">
        <v>720</v>
      </c>
      <c r="D4430">
        <v>1280</v>
      </c>
      <c r="E4430">
        <v>3840</v>
      </c>
      <c r="F4430">
        <v>2764800</v>
      </c>
      <c r="H4430">
        <f t="shared" si="69"/>
        <v>0.38900017738342285</v>
      </c>
    </row>
    <row r="4431" spans="1:8" x14ac:dyDescent="0.3">
      <c r="A4431" s="1">
        <v>1739050517.6889999</v>
      </c>
      <c r="B4431" s="1">
        <v>1739050518.052</v>
      </c>
      <c r="C4431">
        <v>720</v>
      </c>
      <c r="D4431">
        <v>1280</v>
      </c>
      <c r="E4431">
        <v>3840</v>
      </c>
      <c r="F4431">
        <v>2764800</v>
      </c>
      <c r="H4431">
        <f t="shared" si="69"/>
        <v>0.36300015449523926</v>
      </c>
    </row>
    <row r="4432" spans="1:8" x14ac:dyDescent="0.3">
      <c r="A4432" s="1">
        <v>1739050517.7219999</v>
      </c>
      <c r="B4432" s="1">
        <v>1739050518.0580001</v>
      </c>
      <c r="C4432">
        <v>720</v>
      </c>
      <c r="D4432">
        <v>1280</v>
      </c>
      <c r="E4432">
        <v>3840</v>
      </c>
      <c r="F4432">
        <v>2764800</v>
      </c>
      <c r="H4432">
        <f t="shared" si="69"/>
        <v>0.33600020408630371</v>
      </c>
    </row>
    <row r="4433" spans="1:8" x14ac:dyDescent="0.3">
      <c r="A4433" s="1">
        <v>1739050517.756</v>
      </c>
      <c r="B4433" s="1">
        <v>1739050518.0639999</v>
      </c>
      <c r="C4433">
        <v>720</v>
      </c>
      <c r="D4433">
        <v>1280</v>
      </c>
      <c r="E4433">
        <v>3840</v>
      </c>
      <c r="F4433">
        <v>2764800</v>
      </c>
      <c r="H4433">
        <f t="shared" si="69"/>
        <v>0.30799984931945801</v>
      </c>
    </row>
    <row r="4434" spans="1:8" x14ac:dyDescent="0.3">
      <c r="A4434" s="1">
        <v>1739050517.789</v>
      </c>
      <c r="B4434" s="1">
        <v>1739050518.069</v>
      </c>
      <c r="C4434">
        <v>720</v>
      </c>
      <c r="D4434">
        <v>1280</v>
      </c>
      <c r="E4434">
        <v>3840</v>
      </c>
      <c r="F4434">
        <v>2764800</v>
      </c>
      <c r="H4434">
        <f t="shared" si="69"/>
        <v>0.27999997138977051</v>
      </c>
    </row>
    <row r="4435" spans="1:8" x14ac:dyDescent="0.3">
      <c r="A4435" s="1">
        <v>1739050517.822</v>
      </c>
      <c r="B4435" s="1">
        <v>1739050518.0710001</v>
      </c>
      <c r="C4435">
        <v>720</v>
      </c>
      <c r="D4435">
        <v>1280</v>
      </c>
      <c r="E4435">
        <v>3840</v>
      </c>
      <c r="F4435">
        <v>2764800</v>
      </c>
      <c r="H4435">
        <f t="shared" si="69"/>
        <v>0.24900007247924805</v>
      </c>
    </row>
    <row r="4436" spans="1:8" x14ac:dyDescent="0.3">
      <c r="A4436" s="1">
        <v>1739050517.8889999</v>
      </c>
      <c r="B4436" s="1">
        <v>1739050518.075</v>
      </c>
      <c r="C4436">
        <v>720</v>
      </c>
      <c r="D4436">
        <v>1280</v>
      </c>
      <c r="E4436">
        <v>3840</v>
      </c>
      <c r="F4436">
        <v>2764800</v>
      </c>
      <c r="H4436">
        <f t="shared" si="69"/>
        <v>0.18600010871887207</v>
      </c>
    </row>
    <row r="4437" spans="1:8" x14ac:dyDescent="0.3">
      <c r="A4437" s="1">
        <v>1739050517.9219999</v>
      </c>
      <c r="B4437" s="1">
        <v>1739050518.309</v>
      </c>
      <c r="C4437">
        <v>720</v>
      </c>
      <c r="D4437">
        <v>1280</v>
      </c>
      <c r="E4437">
        <v>3840</v>
      </c>
      <c r="F4437">
        <v>2764800</v>
      </c>
      <c r="H4437">
        <f t="shared" si="69"/>
        <v>0.38700008392333984</v>
      </c>
    </row>
    <row r="4438" spans="1:8" x14ac:dyDescent="0.3">
      <c r="A4438" s="1">
        <v>1739050517.9560001</v>
      </c>
      <c r="B4438" s="1">
        <v>1739050518.5280001</v>
      </c>
      <c r="C4438">
        <v>720</v>
      </c>
      <c r="D4438">
        <v>1280</v>
      </c>
      <c r="E4438">
        <v>3840</v>
      </c>
      <c r="F4438">
        <v>2764800</v>
      </c>
      <c r="H4438">
        <f t="shared" si="69"/>
        <v>0.57200002670288086</v>
      </c>
    </row>
    <row r="4439" spans="1:8" x14ac:dyDescent="0.3">
      <c r="A4439" s="1">
        <v>1739050518.0220001</v>
      </c>
      <c r="B4439" s="1">
        <v>1739050518.53</v>
      </c>
      <c r="C4439">
        <v>720</v>
      </c>
      <c r="D4439">
        <v>1280</v>
      </c>
      <c r="E4439">
        <v>3840</v>
      </c>
      <c r="F4439">
        <v>2764800</v>
      </c>
      <c r="H4439">
        <f t="shared" si="69"/>
        <v>0.50799989700317383</v>
      </c>
    </row>
    <row r="4440" spans="1:8" x14ac:dyDescent="0.3">
      <c r="A4440" s="1">
        <v>1739050518.056</v>
      </c>
      <c r="B4440" s="1">
        <v>1739050518.533</v>
      </c>
      <c r="C4440">
        <v>720</v>
      </c>
      <c r="D4440">
        <v>1280</v>
      </c>
      <c r="E4440">
        <v>3840</v>
      </c>
      <c r="F4440">
        <v>2764800</v>
      </c>
      <c r="H4440">
        <f t="shared" si="69"/>
        <v>0.47699999809265137</v>
      </c>
    </row>
    <row r="4441" spans="1:8" x14ac:dyDescent="0.3">
      <c r="A4441" s="1">
        <v>1739050518.089</v>
      </c>
      <c r="B4441" s="1">
        <v>1739050518.5450001</v>
      </c>
      <c r="C4441">
        <v>720</v>
      </c>
      <c r="D4441">
        <v>1280</v>
      </c>
      <c r="E4441">
        <v>3840</v>
      </c>
      <c r="F4441">
        <v>2764800</v>
      </c>
      <c r="H4441">
        <f t="shared" si="69"/>
        <v>0.45600008964538574</v>
      </c>
    </row>
    <row r="4442" spans="1:8" x14ac:dyDescent="0.3">
      <c r="A4442" s="1">
        <v>1739050518.1889999</v>
      </c>
      <c r="B4442" s="1">
        <v>1739050518.563</v>
      </c>
      <c r="C4442">
        <v>720</v>
      </c>
      <c r="D4442">
        <v>1280</v>
      </c>
      <c r="E4442">
        <v>3840</v>
      </c>
      <c r="F4442">
        <v>2764800</v>
      </c>
      <c r="H4442">
        <f t="shared" si="69"/>
        <v>0.37400007247924805</v>
      </c>
    </row>
    <row r="4443" spans="1:8" x14ac:dyDescent="0.3">
      <c r="A4443" s="1">
        <v>1739050518.2219999</v>
      </c>
      <c r="B4443" s="1">
        <v>1739050518.566</v>
      </c>
      <c r="C4443">
        <v>720</v>
      </c>
      <c r="D4443">
        <v>1280</v>
      </c>
      <c r="E4443">
        <v>3840</v>
      </c>
      <c r="F4443">
        <v>2764800</v>
      </c>
      <c r="H4443">
        <f t="shared" si="69"/>
        <v>0.34400010108947754</v>
      </c>
    </row>
    <row r="4444" spans="1:8" x14ac:dyDescent="0.3">
      <c r="A4444" s="1">
        <v>1739050518.256</v>
      </c>
      <c r="B4444" s="1">
        <v>1739050518.5810001</v>
      </c>
      <c r="C4444">
        <v>720</v>
      </c>
      <c r="D4444">
        <v>1280</v>
      </c>
      <c r="E4444">
        <v>3840</v>
      </c>
      <c r="F4444">
        <v>2764800</v>
      </c>
      <c r="H4444">
        <f t="shared" si="69"/>
        <v>0.32500004768371582</v>
      </c>
    </row>
    <row r="4445" spans="1:8" x14ac:dyDescent="0.3">
      <c r="A4445" s="1">
        <v>1739050518.322</v>
      </c>
      <c r="B4445" s="1">
        <v>1739050518.582</v>
      </c>
      <c r="C4445">
        <v>720</v>
      </c>
      <c r="D4445">
        <v>1280</v>
      </c>
      <c r="E4445">
        <v>3840</v>
      </c>
      <c r="F4445">
        <v>2764800</v>
      </c>
      <c r="H4445">
        <f t="shared" si="69"/>
        <v>0.25999999046325684</v>
      </c>
    </row>
    <row r="4446" spans="1:8" x14ac:dyDescent="0.3">
      <c r="A4446" s="1">
        <v>1739050518.3559999</v>
      </c>
      <c r="B4446" s="1">
        <v>1739050518.809</v>
      </c>
      <c r="C4446">
        <v>720</v>
      </c>
      <c r="D4446">
        <v>1280</v>
      </c>
      <c r="E4446">
        <v>3840</v>
      </c>
      <c r="F4446">
        <v>2764800</v>
      </c>
      <c r="H4446">
        <f t="shared" si="69"/>
        <v>0.45300006866455078</v>
      </c>
    </row>
    <row r="4447" spans="1:8" x14ac:dyDescent="0.3">
      <c r="A4447" s="1">
        <v>1739050518.3889999</v>
      </c>
      <c r="B4447" s="1">
        <v>1739050518.812</v>
      </c>
      <c r="C4447">
        <v>720</v>
      </c>
      <c r="D4447">
        <v>1280</v>
      </c>
      <c r="E4447">
        <v>3840</v>
      </c>
      <c r="F4447">
        <v>2764800</v>
      </c>
      <c r="H4447">
        <f t="shared" si="69"/>
        <v>0.42300009727478027</v>
      </c>
    </row>
    <row r="4448" spans="1:8" x14ac:dyDescent="0.3">
      <c r="A4448" s="1">
        <v>1739050518.4219999</v>
      </c>
      <c r="B4448" s="1">
        <v>1739050518.8139999</v>
      </c>
      <c r="C4448">
        <v>720</v>
      </c>
      <c r="D4448">
        <v>1280</v>
      </c>
      <c r="E4448">
        <v>3840</v>
      </c>
      <c r="F4448">
        <v>2764800</v>
      </c>
      <c r="H4448">
        <f t="shared" si="69"/>
        <v>0.39199995994567871</v>
      </c>
    </row>
    <row r="4449" spans="1:8" x14ac:dyDescent="0.3">
      <c r="A4449" s="1">
        <v>1739050518.4890001</v>
      </c>
      <c r="B4449" s="1">
        <v>1739050518.8180001</v>
      </c>
      <c r="C4449">
        <v>720</v>
      </c>
      <c r="D4449">
        <v>1280</v>
      </c>
      <c r="E4449">
        <v>3840</v>
      </c>
      <c r="F4449">
        <v>2764800</v>
      </c>
      <c r="H4449">
        <f t="shared" si="69"/>
        <v>0.32899999618530273</v>
      </c>
    </row>
    <row r="4450" spans="1:8" x14ac:dyDescent="0.3">
      <c r="A4450" s="1">
        <v>1739050518.5220001</v>
      </c>
      <c r="B4450" s="1">
        <v>1739050518.8239999</v>
      </c>
      <c r="C4450">
        <v>720</v>
      </c>
      <c r="D4450">
        <v>1280</v>
      </c>
      <c r="E4450">
        <v>3840</v>
      </c>
      <c r="F4450">
        <v>2764800</v>
      </c>
      <c r="H4450">
        <f t="shared" si="69"/>
        <v>0.30199980735778809</v>
      </c>
    </row>
    <row r="4451" spans="1:8" x14ac:dyDescent="0.3">
      <c r="A4451" s="1">
        <v>1739050518.622</v>
      </c>
      <c r="B4451" s="1">
        <v>1739050519.04</v>
      </c>
      <c r="C4451">
        <v>720</v>
      </c>
      <c r="D4451">
        <v>1280</v>
      </c>
      <c r="E4451">
        <v>3840</v>
      </c>
      <c r="F4451">
        <v>2764800</v>
      </c>
      <c r="H4451">
        <f t="shared" si="69"/>
        <v>0.4179999828338623</v>
      </c>
    </row>
    <row r="4452" spans="1:8" x14ac:dyDescent="0.3">
      <c r="A4452" s="1">
        <v>1739050518.6559999</v>
      </c>
      <c r="B4452" s="1">
        <v>1739050519.0420001</v>
      </c>
      <c r="C4452">
        <v>720</v>
      </c>
      <c r="D4452">
        <v>1280</v>
      </c>
      <c r="E4452">
        <v>3840</v>
      </c>
      <c r="F4452">
        <v>2764800</v>
      </c>
      <c r="H4452">
        <f t="shared" si="69"/>
        <v>0.38600015640258789</v>
      </c>
    </row>
    <row r="4453" spans="1:8" x14ac:dyDescent="0.3">
      <c r="A4453" s="1">
        <v>1739050518.6889999</v>
      </c>
      <c r="B4453" s="1">
        <v>1739050519.0610001</v>
      </c>
      <c r="C4453">
        <v>720</v>
      </c>
      <c r="D4453">
        <v>1280</v>
      </c>
      <c r="E4453">
        <v>3840</v>
      </c>
      <c r="F4453">
        <v>2764800</v>
      </c>
      <c r="H4453">
        <f t="shared" si="69"/>
        <v>0.37200021743774414</v>
      </c>
    </row>
    <row r="4454" spans="1:8" x14ac:dyDescent="0.3">
      <c r="A4454" s="1">
        <v>1739050518.7219999</v>
      </c>
      <c r="B4454" s="1">
        <v>1739050519.0710001</v>
      </c>
      <c r="C4454">
        <v>720</v>
      </c>
      <c r="D4454">
        <v>1280</v>
      </c>
      <c r="E4454">
        <v>3840</v>
      </c>
      <c r="F4454">
        <v>2764800</v>
      </c>
      <c r="H4454">
        <f t="shared" si="69"/>
        <v>0.34900021553039551</v>
      </c>
    </row>
    <row r="4455" spans="1:8" x14ac:dyDescent="0.3">
      <c r="A4455" s="1">
        <v>1739050518.789</v>
      </c>
      <c r="B4455" s="1">
        <v>1739050519.073</v>
      </c>
      <c r="C4455">
        <v>720</v>
      </c>
      <c r="D4455">
        <v>1280</v>
      </c>
      <c r="E4455">
        <v>3840</v>
      </c>
      <c r="F4455">
        <v>2764800</v>
      </c>
      <c r="H4455">
        <f t="shared" si="69"/>
        <v>0.28399991989135742</v>
      </c>
    </row>
    <row r="4456" spans="1:8" x14ac:dyDescent="0.3">
      <c r="A4456" s="1">
        <v>1739050518.822</v>
      </c>
      <c r="B4456" s="1">
        <v>1739050519.283</v>
      </c>
      <c r="C4456">
        <v>720</v>
      </c>
      <c r="D4456">
        <v>1280</v>
      </c>
      <c r="E4456">
        <v>3840</v>
      </c>
      <c r="F4456">
        <v>2764800</v>
      </c>
      <c r="H4456">
        <f t="shared" si="69"/>
        <v>0.46099996566772461</v>
      </c>
    </row>
    <row r="4457" spans="1:8" x14ac:dyDescent="0.3">
      <c r="A4457" s="1">
        <v>1739050518.8559999</v>
      </c>
      <c r="B4457" s="1">
        <v>1739050519.286</v>
      </c>
      <c r="C4457">
        <v>720</v>
      </c>
      <c r="D4457">
        <v>1280</v>
      </c>
      <c r="E4457">
        <v>3840</v>
      </c>
      <c r="F4457">
        <v>2764800</v>
      </c>
      <c r="H4457">
        <f t="shared" si="69"/>
        <v>0.43000006675720215</v>
      </c>
    </row>
    <row r="4458" spans="1:8" x14ac:dyDescent="0.3">
      <c r="A4458" s="1">
        <v>1739050518.9219999</v>
      </c>
      <c r="B4458" s="1">
        <v>1739050519.2939999</v>
      </c>
      <c r="C4458">
        <v>720</v>
      </c>
      <c r="D4458">
        <v>1280</v>
      </c>
      <c r="E4458">
        <v>3840</v>
      </c>
      <c r="F4458">
        <v>2764800</v>
      </c>
      <c r="H4458">
        <f t="shared" si="69"/>
        <v>0.37199997901916504</v>
      </c>
    </row>
    <row r="4459" spans="1:8" x14ac:dyDescent="0.3">
      <c r="A4459" s="1">
        <v>1739050518.9560001</v>
      </c>
      <c r="B4459" s="1">
        <v>1739050519.3099999</v>
      </c>
      <c r="C4459">
        <v>720</v>
      </c>
      <c r="D4459">
        <v>1280</v>
      </c>
      <c r="E4459">
        <v>3840</v>
      </c>
      <c r="F4459">
        <v>2764800</v>
      </c>
      <c r="H4459">
        <f t="shared" si="69"/>
        <v>0.35399985313415527</v>
      </c>
    </row>
    <row r="4460" spans="1:8" x14ac:dyDescent="0.3">
      <c r="A4460" s="1">
        <v>1739050519.056</v>
      </c>
      <c r="B4460" s="1">
        <v>1739050519.329</v>
      </c>
      <c r="C4460">
        <v>720</v>
      </c>
      <c r="D4460">
        <v>1280</v>
      </c>
      <c r="E4460">
        <v>3840</v>
      </c>
      <c r="F4460">
        <v>2764800</v>
      </c>
      <c r="H4460">
        <f t="shared" si="69"/>
        <v>0.27300000190734863</v>
      </c>
    </row>
    <row r="4461" spans="1:8" x14ac:dyDescent="0.3">
      <c r="A4461" s="1">
        <v>1739050519.089</v>
      </c>
      <c r="B4461" s="1">
        <v>1739050519.346</v>
      </c>
      <c r="C4461">
        <v>720</v>
      </c>
      <c r="D4461">
        <v>1280</v>
      </c>
      <c r="E4461">
        <v>3840</v>
      </c>
      <c r="F4461">
        <v>2764800</v>
      </c>
      <c r="H4461">
        <f t="shared" si="69"/>
        <v>0.25699996948242188</v>
      </c>
    </row>
    <row r="4462" spans="1:8" x14ac:dyDescent="0.3">
      <c r="A4462" s="1">
        <v>1739050519.2219999</v>
      </c>
      <c r="B4462" s="1">
        <v>1739050519.773</v>
      </c>
      <c r="C4462">
        <v>720</v>
      </c>
      <c r="D4462">
        <v>1280</v>
      </c>
      <c r="E4462">
        <v>3840</v>
      </c>
      <c r="F4462">
        <v>2764800</v>
      </c>
      <c r="H4462">
        <f t="shared" si="69"/>
        <v>0.55100011825561523</v>
      </c>
    </row>
    <row r="4463" spans="1:8" x14ac:dyDescent="0.3">
      <c r="A4463" s="1">
        <v>1739050519.256</v>
      </c>
      <c r="B4463" s="1">
        <v>1739050519.786</v>
      </c>
      <c r="C4463">
        <v>720</v>
      </c>
      <c r="D4463">
        <v>1280</v>
      </c>
      <c r="E4463">
        <v>3840</v>
      </c>
      <c r="F4463">
        <v>2764800</v>
      </c>
      <c r="H4463">
        <f t="shared" si="69"/>
        <v>0.52999997138977051</v>
      </c>
    </row>
    <row r="4464" spans="1:8" x14ac:dyDescent="0.3">
      <c r="A4464" s="1">
        <v>1739050519.3559999</v>
      </c>
      <c r="B4464" s="1">
        <v>1739050519.937</v>
      </c>
      <c r="C4464">
        <v>720</v>
      </c>
      <c r="D4464">
        <v>1280</v>
      </c>
      <c r="E4464">
        <v>3840</v>
      </c>
      <c r="F4464">
        <v>2764800</v>
      </c>
      <c r="H4464">
        <f t="shared" si="69"/>
        <v>0.58100008964538574</v>
      </c>
    </row>
    <row r="4465" spans="1:8" x14ac:dyDescent="0.3">
      <c r="A4465" s="1">
        <v>1739050519.3889999</v>
      </c>
      <c r="B4465" s="1">
        <v>1739050519.941</v>
      </c>
      <c r="C4465">
        <v>720</v>
      </c>
      <c r="D4465">
        <v>1280</v>
      </c>
      <c r="E4465">
        <v>3840</v>
      </c>
      <c r="F4465">
        <v>2764800</v>
      </c>
      <c r="H4465">
        <f t="shared" si="69"/>
        <v>0.55200004577636719</v>
      </c>
    </row>
    <row r="4466" spans="1:8" x14ac:dyDescent="0.3">
      <c r="A4466" s="1">
        <v>1739050519.4560001</v>
      </c>
      <c r="B4466" s="1">
        <v>1739050519.9430001</v>
      </c>
      <c r="C4466">
        <v>720</v>
      </c>
      <c r="D4466">
        <v>1280</v>
      </c>
      <c r="E4466">
        <v>3840</v>
      </c>
      <c r="F4466">
        <v>2764800</v>
      </c>
      <c r="H4466">
        <f t="shared" si="69"/>
        <v>0.4869999885559082</v>
      </c>
    </row>
    <row r="4467" spans="1:8" x14ac:dyDescent="0.3">
      <c r="A4467" s="1">
        <v>1739050519.4890001</v>
      </c>
      <c r="B4467" s="1">
        <v>1739050519.944</v>
      </c>
      <c r="C4467">
        <v>720</v>
      </c>
      <c r="D4467">
        <v>1280</v>
      </c>
      <c r="E4467">
        <v>3840</v>
      </c>
      <c r="F4467">
        <v>2764800</v>
      </c>
      <c r="H4467">
        <f t="shared" si="69"/>
        <v>0.45499992370605469</v>
      </c>
    </row>
    <row r="4468" spans="1:8" x14ac:dyDescent="0.3">
      <c r="A4468" s="1">
        <v>1739050519.5220001</v>
      </c>
      <c r="B4468" s="1">
        <v>1739050519.9489999</v>
      </c>
      <c r="C4468">
        <v>720</v>
      </c>
      <c r="D4468">
        <v>1280</v>
      </c>
      <c r="E4468">
        <v>3840</v>
      </c>
      <c r="F4468">
        <v>2764800</v>
      </c>
      <c r="H4468">
        <f t="shared" si="69"/>
        <v>0.42699980735778809</v>
      </c>
    </row>
    <row r="4469" spans="1:8" x14ac:dyDescent="0.3">
      <c r="A4469" s="1">
        <v>1739050519.622</v>
      </c>
      <c r="B4469" s="1">
        <v>1739050519.9530001</v>
      </c>
      <c r="C4469">
        <v>720</v>
      </c>
      <c r="D4469">
        <v>1280</v>
      </c>
      <c r="E4469">
        <v>3840</v>
      </c>
      <c r="F4469">
        <v>2764800</v>
      </c>
      <c r="H4469">
        <f t="shared" si="69"/>
        <v>0.33100008964538574</v>
      </c>
    </row>
    <row r="4470" spans="1:8" x14ac:dyDescent="0.3">
      <c r="A4470" s="1">
        <v>1739050519.6559999</v>
      </c>
      <c r="B4470" s="1">
        <v>1739050519.9679999</v>
      </c>
      <c r="C4470">
        <v>720</v>
      </c>
      <c r="D4470">
        <v>1280</v>
      </c>
      <c r="E4470">
        <v>3840</v>
      </c>
      <c r="F4470">
        <v>2764800</v>
      </c>
      <c r="H4470">
        <f t="shared" si="69"/>
        <v>0.31200003623962402</v>
      </c>
    </row>
    <row r="4471" spans="1:8" x14ac:dyDescent="0.3">
      <c r="A4471" s="1">
        <v>1739050519.6889999</v>
      </c>
      <c r="B4471" s="1">
        <v>1739050519.9790001</v>
      </c>
      <c r="C4471">
        <v>720</v>
      </c>
      <c r="D4471">
        <v>1280</v>
      </c>
      <c r="E4471">
        <v>3840</v>
      </c>
      <c r="F4471">
        <v>2764800</v>
      </c>
      <c r="H4471">
        <f t="shared" si="69"/>
        <v>0.29000020027160645</v>
      </c>
    </row>
    <row r="4472" spans="1:8" x14ac:dyDescent="0.3">
      <c r="A4472" s="1">
        <v>1739050519.789</v>
      </c>
      <c r="B4472" s="1">
        <v>1739050520.099</v>
      </c>
      <c r="C4472">
        <v>720</v>
      </c>
      <c r="D4472">
        <v>1280</v>
      </c>
      <c r="E4472">
        <v>3840</v>
      </c>
      <c r="F4472">
        <v>2764800</v>
      </c>
      <c r="H4472">
        <f t="shared" si="69"/>
        <v>0.30999994277954102</v>
      </c>
    </row>
    <row r="4473" spans="1:8" x14ac:dyDescent="0.3">
      <c r="A4473" s="1">
        <v>1739050519.822</v>
      </c>
      <c r="B4473" s="1">
        <v>1739050520.247</v>
      </c>
      <c r="C4473">
        <v>720</v>
      </c>
      <c r="D4473">
        <v>1280</v>
      </c>
      <c r="E4473">
        <v>3840</v>
      </c>
      <c r="F4473">
        <v>2764800</v>
      </c>
      <c r="H4473">
        <f t="shared" si="69"/>
        <v>0.42499995231628418</v>
      </c>
    </row>
    <row r="4474" spans="1:8" x14ac:dyDescent="0.3">
      <c r="A4474" s="1">
        <v>1739050519.8559999</v>
      </c>
      <c r="B4474" s="1">
        <v>1739050520.2490001</v>
      </c>
      <c r="C4474">
        <v>720</v>
      </c>
      <c r="D4474">
        <v>1280</v>
      </c>
      <c r="E4474">
        <v>3840</v>
      </c>
      <c r="F4474">
        <v>2764800</v>
      </c>
      <c r="H4474">
        <f t="shared" si="69"/>
        <v>0.39300012588500977</v>
      </c>
    </row>
    <row r="4475" spans="1:8" x14ac:dyDescent="0.3">
      <c r="A4475" s="1">
        <v>1739050519.8889999</v>
      </c>
      <c r="B4475" s="1">
        <v>1739050520.2539999</v>
      </c>
      <c r="C4475">
        <v>720</v>
      </c>
      <c r="D4475">
        <v>1280</v>
      </c>
      <c r="E4475">
        <v>3840</v>
      </c>
      <c r="F4475">
        <v>2764800</v>
      </c>
      <c r="H4475">
        <f t="shared" si="69"/>
        <v>0.36500000953674316</v>
      </c>
    </row>
    <row r="4476" spans="1:8" x14ac:dyDescent="0.3">
      <c r="A4476" s="1">
        <v>1739050519.9890001</v>
      </c>
      <c r="B4476" s="1">
        <v>1739050520.2609999</v>
      </c>
      <c r="C4476">
        <v>720</v>
      </c>
      <c r="D4476">
        <v>1280</v>
      </c>
      <c r="E4476">
        <v>3840</v>
      </c>
      <c r="F4476">
        <v>2764800</v>
      </c>
      <c r="H4476">
        <f t="shared" si="69"/>
        <v>0.27199983596801758</v>
      </c>
    </row>
    <row r="4477" spans="1:8" x14ac:dyDescent="0.3">
      <c r="A4477" s="1">
        <v>1739050520.0220001</v>
      </c>
      <c r="B4477" s="1">
        <v>1739050520.2720001</v>
      </c>
      <c r="C4477">
        <v>720</v>
      </c>
      <c r="D4477">
        <v>1280</v>
      </c>
      <c r="E4477">
        <v>3840</v>
      </c>
      <c r="F4477">
        <v>2764800</v>
      </c>
      <c r="H4477">
        <f t="shared" si="69"/>
        <v>0.25</v>
      </c>
    </row>
    <row r="4478" spans="1:8" x14ac:dyDescent="0.3">
      <c r="A4478" s="1">
        <v>1739050520.056</v>
      </c>
      <c r="B4478" s="1">
        <v>1739050520.276</v>
      </c>
      <c r="C4478">
        <v>720</v>
      </c>
      <c r="D4478">
        <v>1280</v>
      </c>
      <c r="E4478">
        <v>3840</v>
      </c>
      <c r="F4478">
        <v>2764800</v>
      </c>
      <c r="H4478">
        <f t="shared" si="69"/>
        <v>0.22000002861022949</v>
      </c>
    </row>
    <row r="4479" spans="1:8" x14ac:dyDescent="0.3">
      <c r="A4479" s="1">
        <v>1739050520.122</v>
      </c>
      <c r="B4479" s="1">
        <v>1739050520.533</v>
      </c>
      <c r="C4479">
        <v>720</v>
      </c>
      <c r="D4479">
        <v>1280</v>
      </c>
      <c r="E4479">
        <v>3840</v>
      </c>
      <c r="F4479">
        <v>2764800</v>
      </c>
      <c r="H4479">
        <f t="shared" si="69"/>
        <v>0.41100001335144043</v>
      </c>
    </row>
    <row r="4480" spans="1:8" x14ac:dyDescent="0.3">
      <c r="A4480" s="1">
        <v>1739050520.256</v>
      </c>
      <c r="B4480" s="1">
        <v>1739050520.8299999</v>
      </c>
      <c r="C4480">
        <v>720</v>
      </c>
      <c r="D4480">
        <v>1280</v>
      </c>
      <c r="E4480">
        <v>3840</v>
      </c>
      <c r="F4480">
        <v>2764800</v>
      </c>
      <c r="H4480">
        <f t="shared" si="69"/>
        <v>0.57399988174438477</v>
      </c>
    </row>
    <row r="4481" spans="1:8" x14ac:dyDescent="0.3">
      <c r="A4481" s="1">
        <v>1739050520.4219999</v>
      </c>
      <c r="B4481" s="1">
        <v>1739050520.944</v>
      </c>
      <c r="C4481">
        <v>720</v>
      </c>
      <c r="D4481">
        <v>1280</v>
      </c>
      <c r="E4481">
        <v>3840</v>
      </c>
      <c r="F4481">
        <v>2764800</v>
      </c>
      <c r="H4481">
        <f t="shared" si="69"/>
        <v>0.52200007438659668</v>
      </c>
    </row>
    <row r="4482" spans="1:8" x14ac:dyDescent="0.3">
      <c r="A4482" s="1">
        <v>1739050520.4890001</v>
      </c>
      <c r="B4482" s="1">
        <v>1739050521.115</v>
      </c>
      <c r="C4482">
        <v>720</v>
      </c>
      <c r="D4482">
        <v>1280</v>
      </c>
      <c r="E4482">
        <v>3840</v>
      </c>
      <c r="F4482">
        <v>2764800</v>
      </c>
      <c r="H4482">
        <f t="shared" ref="H4482:H4545" si="70">B4482-A4482</f>
        <v>0.62599992752075195</v>
      </c>
    </row>
    <row r="4483" spans="1:8" x14ac:dyDescent="0.3">
      <c r="A4483" s="1">
        <v>1739050520.622</v>
      </c>
      <c r="B4483" s="1">
        <v>1739050521.1559999</v>
      </c>
      <c r="C4483">
        <v>720</v>
      </c>
      <c r="D4483">
        <v>1280</v>
      </c>
      <c r="E4483">
        <v>3840</v>
      </c>
      <c r="F4483">
        <v>2764800</v>
      </c>
      <c r="H4483">
        <f t="shared" si="70"/>
        <v>0.53399991989135742</v>
      </c>
    </row>
    <row r="4484" spans="1:8" x14ac:dyDescent="0.3">
      <c r="A4484" s="1">
        <v>1739050520.6559999</v>
      </c>
      <c r="B4484" s="1">
        <v>1739050521.175</v>
      </c>
      <c r="C4484">
        <v>720</v>
      </c>
      <c r="D4484">
        <v>1280</v>
      </c>
      <c r="E4484">
        <v>3840</v>
      </c>
      <c r="F4484">
        <v>2764800</v>
      </c>
      <c r="H4484">
        <f t="shared" si="70"/>
        <v>0.51900005340576172</v>
      </c>
    </row>
    <row r="4485" spans="1:8" x14ac:dyDescent="0.3">
      <c r="A4485" s="1">
        <v>1739050520.756</v>
      </c>
      <c r="B4485" s="1">
        <v>1739050521.2609999</v>
      </c>
      <c r="C4485">
        <v>720</v>
      </c>
      <c r="D4485">
        <v>1280</v>
      </c>
      <c r="E4485">
        <v>3840</v>
      </c>
      <c r="F4485">
        <v>2764800</v>
      </c>
      <c r="H4485">
        <f t="shared" si="70"/>
        <v>0.50499987602233887</v>
      </c>
    </row>
    <row r="4486" spans="1:8" x14ac:dyDescent="0.3">
      <c r="A4486" s="1">
        <v>1739050520.789</v>
      </c>
      <c r="B4486" s="1">
        <v>1739050521.2690001</v>
      </c>
      <c r="C4486">
        <v>720</v>
      </c>
      <c r="D4486">
        <v>1280</v>
      </c>
      <c r="E4486">
        <v>3840</v>
      </c>
      <c r="F4486">
        <v>2764800</v>
      </c>
      <c r="H4486">
        <f t="shared" si="70"/>
        <v>0.48000001907348633</v>
      </c>
    </row>
    <row r="4487" spans="1:8" x14ac:dyDescent="0.3">
      <c r="A4487" s="1">
        <v>1739050520.822</v>
      </c>
      <c r="B4487" s="1">
        <v>1739050521.2739999</v>
      </c>
      <c r="C4487">
        <v>720</v>
      </c>
      <c r="D4487">
        <v>1280</v>
      </c>
      <c r="E4487">
        <v>3840</v>
      </c>
      <c r="F4487">
        <v>2764800</v>
      </c>
      <c r="H4487">
        <f t="shared" si="70"/>
        <v>0.45199990272521973</v>
      </c>
    </row>
    <row r="4488" spans="1:8" x14ac:dyDescent="0.3">
      <c r="A4488" s="1">
        <v>1739050520.9219999</v>
      </c>
      <c r="B4488" s="1">
        <v>1739050521.2909999</v>
      </c>
      <c r="C4488">
        <v>720</v>
      </c>
      <c r="D4488">
        <v>1280</v>
      </c>
      <c r="E4488">
        <v>3840</v>
      </c>
      <c r="F4488">
        <v>2764800</v>
      </c>
      <c r="H4488">
        <f t="shared" si="70"/>
        <v>0.36899995803833008</v>
      </c>
    </row>
    <row r="4489" spans="1:8" x14ac:dyDescent="0.3">
      <c r="A4489" s="1">
        <v>1739050520.9560001</v>
      </c>
      <c r="B4489" s="1">
        <v>1739050521.309</v>
      </c>
      <c r="C4489">
        <v>720</v>
      </c>
      <c r="D4489">
        <v>1280</v>
      </c>
      <c r="E4489">
        <v>3840</v>
      </c>
      <c r="F4489">
        <v>2764800</v>
      </c>
      <c r="H4489">
        <f t="shared" si="70"/>
        <v>0.35299992561340332</v>
      </c>
    </row>
    <row r="4490" spans="1:8" x14ac:dyDescent="0.3">
      <c r="A4490" s="1">
        <v>1739050521.0220001</v>
      </c>
      <c r="B4490" s="1">
        <v>1739050521.3110001</v>
      </c>
      <c r="C4490">
        <v>720</v>
      </c>
      <c r="D4490">
        <v>1280</v>
      </c>
      <c r="E4490">
        <v>3840</v>
      </c>
      <c r="F4490">
        <v>2764800</v>
      </c>
      <c r="H4490">
        <f t="shared" si="70"/>
        <v>0.28900003433227539</v>
      </c>
    </row>
    <row r="4491" spans="1:8" x14ac:dyDescent="0.3">
      <c r="A4491" s="1">
        <v>1739050521.056</v>
      </c>
      <c r="B4491" s="1">
        <v>1739050521.312</v>
      </c>
      <c r="C4491">
        <v>720</v>
      </c>
      <c r="D4491">
        <v>1280</v>
      </c>
      <c r="E4491">
        <v>3840</v>
      </c>
      <c r="F4491">
        <v>2764800</v>
      </c>
      <c r="H4491">
        <f t="shared" si="70"/>
        <v>0.25600004196166992</v>
      </c>
    </row>
    <row r="4492" spans="1:8" x14ac:dyDescent="0.3">
      <c r="A4492" s="1">
        <v>1739050521.089</v>
      </c>
      <c r="B4492" s="1">
        <v>1739050521.316</v>
      </c>
      <c r="C4492">
        <v>720</v>
      </c>
      <c r="D4492">
        <v>1280</v>
      </c>
      <c r="E4492">
        <v>3840</v>
      </c>
      <c r="F4492">
        <v>2764800</v>
      </c>
      <c r="H4492">
        <f t="shared" si="70"/>
        <v>0.22699999809265137</v>
      </c>
    </row>
    <row r="4493" spans="1:8" x14ac:dyDescent="0.3">
      <c r="A4493" s="1">
        <v>1739050521.122</v>
      </c>
      <c r="B4493" s="1">
        <v>1739050521.332</v>
      </c>
      <c r="C4493">
        <v>720</v>
      </c>
      <c r="D4493">
        <v>1280</v>
      </c>
      <c r="E4493">
        <v>3840</v>
      </c>
      <c r="F4493">
        <v>2764800</v>
      </c>
      <c r="H4493">
        <f t="shared" si="70"/>
        <v>0.21000003814697266</v>
      </c>
    </row>
    <row r="4494" spans="1:8" x14ac:dyDescent="0.3">
      <c r="A4494" s="1">
        <v>1739050521.1889999</v>
      </c>
      <c r="B4494" s="1">
        <v>1739050521.474</v>
      </c>
      <c r="C4494">
        <v>720</v>
      </c>
      <c r="D4494">
        <v>1280</v>
      </c>
      <c r="E4494">
        <v>3840</v>
      </c>
      <c r="F4494">
        <v>2764800</v>
      </c>
      <c r="H4494">
        <f t="shared" si="70"/>
        <v>0.28500008583068848</v>
      </c>
    </row>
    <row r="4495" spans="1:8" x14ac:dyDescent="0.3">
      <c r="A4495" s="1">
        <v>1739050521.2219999</v>
      </c>
      <c r="B4495" s="1">
        <v>1739050521.4949999</v>
      </c>
      <c r="C4495">
        <v>720</v>
      </c>
      <c r="D4495">
        <v>1280</v>
      </c>
      <c r="E4495">
        <v>3840</v>
      </c>
      <c r="F4495">
        <v>2764800</v>
      </c>
      <c r="H4495">
        <f t="shared" si="70"/>
        <v>0.27300000190734863</v>
      </c>
    </row>
    <row r="4496" spans="1:8" x14ac:dyDescent="0.3">
      <c r="A4496" s="1">
        <v>1739050521.256</v>
      </c>
      <c r="B4496" s="1">
        <v>1739050521.4990001</v>
      </c>
      <c r="C4496">
        <v>720</v>
      </c>
      <c r="D4496">
        <v>1280</v>
      </c>
      <c r="E4496">
        <v>3840</v>
      </c>
      <c r="F4496">
        <v>2764800</v>
      </c>
      <c r="H4496">
        <f t="shared" si="70"/>
        <v>0.24300003051757813</v>
      </c>
    </row>
    <row r="4497" spans="1:8" x14ac:dyDescent="0.3">
      <c r="A4497" s="1">
        <v>1739050521.322</v>
      </c>
      <c r="B4497" s="1">
        <v>1739050521.5009999</v>
      </c>
      <c r="C4497">
        <v>720</v>
      </c>
      <c r="D4497">
        <v>1280</v>
      </c>
      <c r="E4497">
        <v>3840</v>
      </c>
      <c r="F4497">
        <v>2764800</v>
      </c>
      <c r="H4497">
        <f t="shared" si="70"/>
        <v>0.17899990081787109</v>
      </c>
    </row>
    <row r="4498" spans="1:8" x14ac:dyDescent="0.3">
      <c r="A4498" s="1">
        <v>1739050521.3559999</v>
      </c>
      <c r="B4498" s="1">
        <v>1739050521.9449999</v>
      </c>
      <c r="C4498">
        <v>720</v>
      </c>
      <c r="D4498">
        <v>1280</v>
      </c>
      <c r="E4498">
        <v>3840</v>
      </c>
      <c r="F4498">
        <v>2764800</v>
      </c>
      <c r="H4498">
        <f t="shared" si="70"/>
        <v>0.58899998664855957</v>
      </c>
    </row>
    <row r="4499" spans="1:8" x14ac:dyDescent="0.3">
      <c r="A4499" s="1">
        <v>1739050521.4890001</v>
      </c>
      <c r="B4499" s="1">
        <v>1739050521.9460001</v>
      </c>
      <c r="C4499">
        <v>720</v>
      </c>
      <c r="D4499">
        <v>1280</v>
      </c>
      <c r="E4499">
        <v>3840</v>
      </c>
      <c r="F4499">
        <v>2764800</v>
      </c>
      <c r="H4499">
        <f t="shared" si="70"/>
        <v>0.4570000171661377</v>
      </c>
    </row>
    <row r="4500" spans="1:8" x14ac:dyDescent="0.3">
      <c r="A4500" s="1">
        <v>1739050521.5220001</v>
      </c>
      <c r="B4500" s="1">
        <v>1739050521.9649999</v>
      </c>
      <c r="C4500">
        <v>720</v>
      </c>
      <c r="D4500">
        <v>1280</v>
      </c>
      <c r="E4500">
        <v>3840</v>
      </c>
      <c r="F4500">
        <v>2764800</v>
      </c>
      <c r="H4500">
        <f t="shared" si="70"/>
        <v>0.44299983978271484</v>
      </c>
    </row>
    <row r="4501" spans="1:8" x14ac:dyDescent="0.3">
      <c r="A4501" s="1">
        <v>1739050521.556</v>
      </c>
      <c r="B4501" s="1">
        <v>1739050521.967</v>
      </c>
      <c r="C4501">
        <v>720</v>
      </c>
      <c r="D4501">
        <v>1280</v>
      </c>
      <c r="E4501">
        <v>3840</v>
      </c>
      <c r="F4501">
        <v>2764800</v>
      </c>
      <c r="H4501">
        <f t="shared" si="70"/>
        <v>0.41100001335144043</v>
      </c>
    </row>
    <row r="4502" spans="1:8" x14ac:dyDescent="0.3">
      <c r="A4502" s="1">
        <v>1739050521.589</v>
      </c>
      <c r="B4502" s="1">
        <v>1739050521.977</v>
      </c>
      <c r="C4502">
        <v>720</v>
      </c>
      <c r="D4502">
        <v>1280</v>
      </c>
      <c r="E4502">
        <v>3840</v>
      </c>
      <c r="F4502">
        <v>2764800</v>
      </c>
      <c r="H4502">
        <f t="shared" si="70"/>
        <v>0.3880000114440918</v>
      </c>
    </row>
    <row r="4503" spans="1:8" x14ac:dyDescent="0.3">
      <c r="A4503" s="1">
        <v>1739050521.6559999</v>
      </c>
      <c r="B4503" s="1">
        <v>1739050521.98</v>
      </c>
      <c r="C4503">
        <v>720</v>
      </c>
      <c r="D4503">
        <v>1280</v>
      </c>
      <c r="E4503">
        <v>3840</v>
      </c>
      <c r="F4503">
        <v>2764800</v>
      </c>
      <c r="H4503">
        <f t="shared" si="70"/>
        <v>0.32400012016296387</v>
      </c>
    </row>
    <row r="4504" spans="1:8" x14ac:dyDescent="0.3">
      <c r="A4504" s="1">
        <v>1739050521.6889999</v>
      </c>
      <c r="B4504" s="1">
        <v>1739050521.9909999</v>
      </c>
      <c r="C4504">
        <v>720</v>
      </c>
      <c r="D4504">
        <v>1280</v>
      </c>
      <c r="E4504">
        <v>3840</v>
      </c>
      <c r="F4504">
        <v>2764800</v>
      </c>
      <c r="H4504">
        <f t="shared" si="70"/>
        <v>0.30200004577636719</v>
      </c>
    </row>
    <row r="4505" spans="1:8" x14ac:dyDescent="0.3">
      <c r="A4505" s="1">
        <v>1739050521.7219999</v>
      </c>
      <c r="B4505" s="1">
        <v>1739050521.993</v>
      </c>
      <c r="C4505">
        <v>720</v>
      </c>
      <c r="D4505">
        <v>1280</v>
      </c>
      <c r="E4505">
        <v>3840</v>
      </c>
      <c r="F4505">
        <v>2764800</v>
      </c>
      <c r="H4505">
        <f t="shared" si="70"/>
        <v>0.27100014686584473</v>
      </c>
    </row>
    <row r="4506" spans="1:8" x14ac:dyDescent="0.3">
      <c r="A4506" s="1">
        <v>1739050521.789</v>
      </c>
      <c r="B4506" s="1">
        <v>1739050522.1960001</v>
      </c>
      <c r="C4506">
        <v>720</v>
      </c>
      <c r="D4506">
        <v>1280</v>
      </c>
      <c r="E4506">
        <v>3840</v>
      </c>
      <c r="F4506">
        <v>2764800</v>
      </c>
      <c r="H4506">
        <f t="shared" si="70"/>
        <v>0.40700006484985352</v>
      </c>
    </row>
    <row r="4507" spans="1:8" x14ac:dyDescent="0.3">
      <c r="A4507" s="1">
        <v>1739050521.9890001</v>
      </c>
      <c r="B4507" s="1">
        <v>1739050522.517</v>
      </c>
      <c r="C4507">
        <v>720</v>
      </c>
      <c r="D4507">
        <v>1280</v>
      </c>
      <c r="E4507">
        <v>3840</v>
      </c>
      <c r="F4507">
        <v>2764800</v>
      </c>
      <c r="H4507">
        <f t="shared" si="70"/>
        <v>0.5279998779296875</v>
      </c>
    </row>
    <row r="4508" spans="1:8" x14ac:dyDescent="0.3">
      <c r="A4508" s="1">
        <v>1739050522.0220001</v>
      </c>
      <c r="B4508" s="1">
        <v>1739050522.5350001</v>
      </c>
      <c r="C4508">
        <v>720</v>
      </c>
      <c r="D4508">
        <v>1280</v>
      </c>
      <c r="E4508">
        <v>3840</v>
      </c>
      <c r="F4508">
        <v>2764800</v>
      </c>
      <c r="H4508">
        <f t="shared" si="70"/>
        <v>0.5130000114440918</v>
      </c>
    </row>
    <row r="4509" spans="1:8" x14ac:dyDescent="0.3">
      <c r="A4509" s="1">
        <v>1739050522.056</v>
      </c>
      <c r="B4509" s="1">
        <v>1739050522.5469999</v>
      </c>
      <c r="C4509">
        <v>720</v>
      </c>
      <c r="D4509">
        <v>1280</v>
      </c>
      <c r="E4509">
        <v>3840</v>
      </c>
      <c r="F4509">
        <v>2764800</v>
      </c>
      <c r="H4509">
        <f t="shared" si="70"/>
        <v>0.49099993705749512</v>
      </c>
    </row>
    <row r="4510" spans="1:8" x14ac:dyDescent="0.3">
      <c r="A4510" s="1">
        <v>1739050522.089</v>
      </c>
      <c r="B4510" s="1">
        <v>1739050522.5480001</v>
      </c>
      <c r="C4510">
        <v>720</v>
      </c>
      <c r="D4510">
        <v>1280</v>
      </c>
      <c r="E4510">
        <v>3840</v>
      </c>
      <c r="F4510">
        <v>2764800</v>
      </c>
      <c r="H4510">
        <f t="shared" si="70"/>
        <v>0.4590001106262207</v>
      </c>
    </row>
    <row r="4511" spans="1:8" x14ac:dyDescent="0.3">
      <c r="A4511" s="1">
        <v>1739050522.122</v>
      </c>
      <c r="B4511" s="1">
        <v>1739050522.5539999</v>
      </c>
      <c r="C4511">
        <v>720</v>
      </c>
      <c r="D4511">
        <v>1280</v>
      </c>
      <c r="E4511">
        <v>3840</v>
      </c>
      <c r="F4511">
        <v>2764800</v>
      </c>
      <c r="H4511">
        <f t="shared" si="70"/>
        <v>0.43199992179870605</v>
      </c>
    </row>
    <row r="4512" spans="1:8" x14ac:dyDescent="0.3">
      <c r="A4512" s="1">
        <v>1739050522.1559999</v>
      </c>
      <c r="B4512" s="1">
        <v>1739050522.556</v>
      </c>
      <c r="C4512">
        <v>720</v>
      </c>
      <c r="D4512">
        <v>1280</v>
      </c>
      <c r="E4512">
        <v>3840</v>
      </c>
      <c r="F4512">
        <v>2764800</v>
      </c>
      <c r="H4512">
        <f t="shared" si="70"/>
        <v>0.40000009536743164</v>
      </c>
    </row>
    <row r="4513" spans="1:8" x14ac:dyDescent="0.3">
      <c r="A4513" s="1">
        <v>1739050522.256</v>
      </c>
      <c r="B4513" s="1">
        <v>1739050522.5639999</v>
      </c>
      <c r="C4513">
        <v>720</v>
      </c>
      <c r="D4513">
        <v>1280</v>
      </c>
      <c r="E4513">
        <v>3840</v>
      </c>
      <c r="F4513">
        <v>2764800</v>
      </c>
      <c r="H4513">
        <f t="shared" si="70"/>
        <v>0.30799984931945801</v>
      </c>
    </row>
    <row r="4514" spans="1:8" x14ac:dyDescent="0.3">
      <c r="A4514" s="1">
        <v>1739050522.289</v>
      </c>
      <c r="B4514" s="1">
        <v>1739050522.5739999</v>
      </c>
      <c r="C4514">
        <v>720</v>
      </c>
      <c r="D4514">
        <v>1280</v>
      </c>
      <c r="E4514">
        <v>3840</v>
      </c>
      <c r="F4514">
        <v>2764800</v>
      </c>
      <c r="H4514">
        <f t="shared" si="70"/>
        <v>0.28499984741210938</v>
      </c>
    </row>
    <row r="4515" spans="1:8" x14ac:dyDescent="0.3">
      <c r="A4515" s="1">
        <v>1739050522.4219999</v>
      </c>
      <c r="B4515" s="1">
        <v>1739050522.9579999</v>
      </c>
      <c r="C4515">
        <v>720</v>
      </c>
      <c r="D4515">
        <v>1280</v>
      </c>
      <c r="E4515">
        <v>3840</v>
      </c>
      <c r="F4515">
        <v>2764800</v>
      </c>
      <c r="H4515">
        <f t="shared" si="70"/>
        <v>0.53600001335144043</v>
      </c>
    </row>
    <row r="4516" spans="1:8" x14ac:dyDescent="0.3">
      <c r="A4516" s="1">
        <v>1739050522.4560001</v>
      </c>
      <c r="B4516" s="1">
        <v>1739050522.96</v>
      </c>
      <c r="C4516">
        <v>720</v>
      </c>
      <c r="D4516">
        <v>1280</v>
      </c>
      <c r="E4516">
        <v>3840</v>
      </c>
      <c r="F4516">
        <v>2764800</v>
      </c>
      <c r="H4516">
        <f t="shared" si="70"/>
        <v>0.50399994850158691</v>
      </c>
    </row>
    <row r="4517" spans="1:8" x14ac:dyDescent="0.3">
      <c r="A4517" s="1">
        <v>1739050522.4890001</v>
      </c>
      <c r="B4517" s="1">
        <v>1739050523.1170001</v>
      </c>
      <c r="C4517">
        <v>720</v>
      </c>
      <c r="D4517">
        <v>1280</v>
      </c>
      <c r="E4517">
        <v>3840</v>
      </c>
      <c r="F4517">
        <v>2764800</v>
      </c>
      <c r="H4517">
        <f t="shared" si="70"/>
        <v>0.62800002098083496</v>
      </c>
    </row>
    <row r="4518" spans="1:8" x14ac:dyDescent="0.3">
      <c r="A4518" s="1">
        <v>1739050522.6889999</v>
      </c>
      <c r="B4518" s="1">
        <v>1739050523.335</v>
      </c>
      <c r="C4518">
        <v>720</v>
      </c>
      <c r="D4518">
        <v>1280</v>
      </c>
      <c r="E4518">
        <v>3840</v>
      </c>
      <c r="F4518">
        <v>2764800</v>
      </c>
      <c r="H4518">
        <f t="shared" si="70"/>
        <v>0.64600014686584473</v>
      </c>
    </row>
    <row r="4519" spans="1:8" x14ac:dyDescent="0.3">
      <c r="A4519" s="1">
        <v>1739050522.822</v>
      </c>
      <c r="B4519" s="1">
        <v>1739050523.3369999</v>
      </c>
      <c r="C4519">
        <v>720</v>
      </c>
      <c r="D4519">
        <v>1280</v>
      </c>
      <c r="E4519">
        <v>3840</v>
      </c>
      <c r="F4519">
        <v>2764800</v>
      </c>
      <c r="H4519">
        <f t="shared" si="70"/>
        <v>0.5149998664855957</v>
      </c>
    </row>
    <row r="4520" spans="1:8" x14ac:dyDescent="0.3">
      <c r="A4520" s="1">
        <v>1739050522.8559999</v>
      </c>
      <c r="B4520" s="1">
        <v>1739050523.339</v>
      </c>
      <c r="C4520">
        <v>720</v>
      </c>
      <c r="D4520">
        <v>1280</v>
      </c>
      <c r="E4520">
        <v>3840</v>
      </c>
      <c r="F4520">
        <v>2764800</v>
      </c>
      <c r="H4520">
        <f t="shared" si="70"/>
        <v>0.48300004005432129</v>
      </c>
    </row>
    <row r="4521" spans="1:8" x14ac:dyDescent="0.3">
      <c r="A4521" s="1">
        <v>1739050522.8889999</v>
      </c>
      <c r="B4521" s="1">
        <v>1739050523.3410001</v>
      </c>
      <c r="C4521">
        <v>720</v>
      </c>
      <c r="D4521">
        <v>1280</v>
      </c>
      <c r="E4521">
        <v>3840</v>
      </c>
      <c r="F4521">
        <v>2764800</v>
      </c>
      <c r="H4521">
        <f t="shared" si="70"/>
        <v>0.45200014114379883</v>
      </c>
    </row>
    <row r="4522" spans="1:8" x14ac:dyDescent="0.3">
      <c r="A4522" s="1">
        <v>1739050522.9219999</v>
      </c>
      <c r="B4522" s="1">
        <v>1739050523.3429999</v>
      </c>
      <c r="C4522">
        <v>720</v>
      </c>
      <c r="D4522">
        <v>1280</v>
      </c>
      <c r="E4522">
        <v>3840</v>
      </c>
      <c r="F4522">
        <v>2764800</v>
      </c>
      <c r="H4522">
        <f t="shared" si="70"/>
        <v>0.42100000381469727</v>
      </c>
    </row>
    <row r="4523" spans="1:8" x14ac:dyDescent="0.3">
      <c r="A4523" s="1">
        <v>1739050522.9560001</v>
      </c>
      <c r="B4523" s="1">
        <v>1739050523.3440001</v>
      </c>
      <c r="C4523">
        <v>720</v>
      </c>
      <c r="D4523">
        <v>1280</v>
      </c>
      <c r="E4523">
        <v>3840</v>
      </c>
      <c r="F4523">
        <v>2764800</v>
      </c>
      <c r="H4523">
        <f t="shared" si="70"/>
        <v>0.3880000114440918</v>
      </c>
    </row>
    <row r="4524" spans="1:8" x14ac:dyDescent="0.3">
      <c r="A4524" s="1">
        <v>1739050523.056</v>
      </c>
      <c r="B4524" s="1">
        <v>1739050523.585</v>
      </c>
      <c r="C4524">
        <v>720</v>
      </c>
      <c r="D4524">
        <v>1280</v>
      </c>
      <c r="E4524">
        <v>3840</v>
      </c>
      <c r="F4524">
        <v>2764800</v>
      </c>
      <c r="H4524">
        <f t="shared" si="70"/>
        <v>0.52900004386901855</v>
      </c>
    </row>
    <row r="4525" spans="1:8" x14ac:dyDescent="0.3">
      <c r="A4525" s="1">
        <v>1739050523.089</v>
      </c>
      <c r="B4525" s="1">
        <v>1739050523.5969999</v>
      </c>
      <c r="C4525">
        <v>720</v>
      </c>
      <c r="D4525">
        <v>1280</v>
      </c>
      <c r="E4525">
        <v>3840</v>
      </c>
      <c r="F4525">
        <v>2764800</v>
      </c>
      <c r="H4525">
        <f t="shared" si="70"/>
        <v>0.50799989700317383</v>
      </c>
    </row>
    <row r="4526" spans="1:8" x14ac:dyDescent="0.3">
      <c r="A4526" s="1">
        <v>1739050523.2219999</v>
      </c>
      <c r="B4526" s="1">
        <v>1739050523.6110001</v>
      </c>
      <c r="C4526">
        <v>720</v>
      </c>
      <c r="D4526">
        <v>1280</v>
      </c>
      <c r="E4526">
        <v>3840</v>
      </c>
      <c r="F4526">
        <v>2764800</v>
      </c>
      <c r="H4526">
        <f t="shared" si="70"/>
        <v>0.38900017738342285</v>
      </c>
    </row>
    <row r="4527" spans="1:8" x14ac:dyDescent="0.3">
      <c r="A4527" s="1">
        <v>1739050523.256</v>
      </c>
      <c r="B4527" s="1">
        <v>1739050523.625</v>
      </c>
      <c r="C4527">
        <v>720</v>
      </c>
      <c r="D4527">
        <v>1280</v>
      </c>
      <c r="E4527">
        <v>3840</v>
      </c>
      <c r="F4527">
        <v>2764800</v>
      </c>
      <c r="H4527">
        <f t="shared" si="70"/>
        <v>0.36899995803833008</v>
      </c>
    </row>
    <row r="4528" spans="1:8" x14ac:dyDescent="0.3">
      <c r="A4528" s="1">
        <v>1739050523.3559999</v>
      </c>
      <c r="B4528" s="1">
        <v>1739050523.9100001</v>
      </c>
      <c r="C4528">
        <v>720</v>
      </c>
      <c r="D4528">
        <v>1280</v>
      </c>
      <c r="E4528">
        <v>3840</v>
      </c>
      <c r="F4528">
        <v>2764800</v>
      </c>
      <c r="H4528">
        <f t="shared" si="70"/>
        <v>0.5540001392364502</v>
      </c>
    </row>
    <row r="4529" spans="1:8" x14ac:dyDescent="0.3">
      <c r="A4529" s="1">
        <v>1739050523.4219999</v>
      </c>
      <c r="B4529" s="1">
        <v>1739050524.003</v>
      </c>
      <c r="C4529">
        <v>720</v>
      </c>
      <c r="D4529">
        <v>1280</v>
      </c>
      <c r="E4529">
        <v>3840</v>
      </c>
      <c r="F4529">
        <v>2764800</v>
      </c>
      <c r="H4529">
        <f t="shared" si="70"/>
        <v>0.58100008964538574</v>
      </c>
    </row>
    <row r="4530" spans="1:8" x14ac:dyDescent="0.3">
      <c r="A4530" s="1">
        <v>1739050523.4890001</v>
      </c>
      <c r="B4530" s="1">
        <v>1739050524.0079999</v>
      </c>
      <c r="C4530">
        <v>720</v>
      </c>
      <c r="D4530">
        <v>1280</v>
      </c>
      <c r="E4530">
        <v>3840</v>
      </c>
      <c r="F4530">
        <v>2764800</v>
      </c>
      <c r="H4530">
        <f t="shared" si="70"/>
        <v>0.51899981498718262</v>
      </c>
    </row>
    <row r="4531" spans="1:8" x14ac:dyDescent="0.3">
      <c r="A4531" s="1">
        <v>1739050523.5220001</v>
      </c>
      <c r="B4531" s="1">
        <v>1739050524.0090001</v>
      </c>
      <c r="C4531">
        <v>720</v>
      </c>
      <c r="D4531">
        <v>1280</v>
      </c>
      <c r="E4531">
        <v>3840</v>
      </c>
      <c r="F4531">
        <v>2764800</v>
      </c>
      <c r="H4531">
        <f t="shared" si="70"/>
        <v>0.4869999885559082</v>
      </c>
    </row>
    <row r="4532" spans="1:8" x14ac:dyDescent="0.3">
      <c r="A4532" s="1">
        <v>1739050523.556</v>
      </c>
      <c r="B4532" s="1">
        <v>1739050524.0109999</v>
      </c>
      <c r="C4532">
        <v>720</v>
      </c>
      <c r="D4532">
        <v>1280</v>
      </c>
      <c r="E4532">
        <v>3840</v>
      </c>
      <c r="F4532">
        <v>2764800</v>
      </c>
      <c r="H4532">
        <f t="shared" si="70"/>
        <v>0.45499992370605469</v>
      </c>
    </row>
    <row r="4533" spans="1:8" x14ac:dyDescent="0.3">
      <c r="A4533" s="1">
        <v>1739050523.622</v>
      </c>
      <c r="B4533" s="1">
        <v>1739050524.0139999</v>
      </c>
      <c r="C4533">
        <v>720</v>
      </c>
      <c r="D4533">
        <v>1280</v>
      </c>
      <c r="E4533">
        <v>3840</v>
      </c>
      <c r="F4533">
        <v>2764800</v>
      </c>
      <c r="H4533">
        <f t="shared" si="70"/>
        <v>0.39199995994567871</v>
      </c>
    </row>
    <row r="4534" spans="1:8" x14ac:dyDescent="0.3">
      <c r="A4534" s="1">
        <v>1739050523.6559999</v>
      </c>
      <c r="B4534" s="1">
        <v>1739050524.016</v>
      </c>
      <c r="C4534">
        <v>720</v>
      </c>
      <c r="D4534">
        <v>1280</v>
      </c>
      <c r="E4534">
        <v>3840</v>
      </c>
      <c r="F4534">
        <v>2764800</v>
      </c>
      <c r="H4534">
        <f t="shared" si="70"/>
        <v>0.3600001335144043</v>
      </c>
    </row>
    <row r="4535" spans="1:8" x14ac:dyDescent="0.3">
      <c r="A4535" s="1">
        <v>1739050523.6889999</v>
      </c>
      <c r="B4535" s="1">
        <v>1739050524.0309999</v>
      </c>
      <c r="C4535">
        <v>720</v>
      </c>
      <c r="D4535">
        <v>1280</v>
      </c>
      <c r="E4535">
        <v>3840</v>
      </c>
      <c r="F4535">
        <v>2764800</v>
      </c>
      <c r="H4535">
        <f t="shared" si="70"/>
        <v>0.34200000762939453</v>
      </c>
    </row>
    <row r="4536" spans="1:8" x14ac:dyDescent="0.3">
      <c r="A4536" s="1">
        <v>1739050523.7219999</v>
      </c>
      <c r="B4536" s="1">
        <v>1739050524.0369999</v>
      </c>
      <c r="C4536">
        <v>720</v>
      </c>
      <c r="D4536">
        <v>1280</v>
      </c>
      <c r="E4536">
        <v>3840</v>
      </c>
      <c r="F4536">
        <v>2764800</v>
      </c>
      <c r="H4536">
        <f t="shared" si="70"/>
        <v>0.31500005722045898</v>
      </c>
    </row>
    <row r="4537" spans="1:8" x14ac:dyDescent="0.3">
      <c r="A4537" s="1">
        <v>1739050523.789</v>
      </c>
      <c r="B4537" s="1">
        <v>1739050524.04</v>
      </c>
      <c r="C4537">
        <v>720</v>
      </c>
      <c r="D4537">
        <v>1280</v>
      </c>
      <c r="E4537">
        <v>3840</v>
      </c>
      <c r="F4537">
        <v>2764800</v>
      </c>
      <c r="H4537">
        <f t="shared" si="70"/>
        <v>0.25099992752075195</v>
      </c>
    </row>
    <row r="4538" spans="1:8" x14ac:dyDescent="0.3">
      <c r="A4538" s="1">
        <v>1739050523.822</v>
      </c>
      <c r="B4538" s="1">
        <v>1739050524.0409999</v>
      </c>
      <c r="C4538">
        <v>720</v>
      </c>
      <c r="D4538">
        <v>1280</v>
      </c>
      <c r="E4538">
        <v>3840</v>
      </c>
      <c r="F4538">
        <v>2764800</v>
      </c>
      <c r="H4538">
        <f t="shared" si="70"/>
        <v>0.21899986267089844</v>
      </c>
    </row>
    <row r="4539" spans="1:8" x14ac:dyDescent="0.3">
      <c r="A4539" s="1">
        <v>1739050523.9219999</v>
      </c>
      <c r="B4539" s="1">
        <v>1739050524.092</v>
      </c>
      <c r="C4539">
        <v>720</v>
      </c>
      <c r="D4539">
        <v>1280</v>
      </c>
      <c r="E4539">
        <v>3840</v>
      </c>
      <c r="F4539">
        <v>2764800</v>
      </c>
      <c r="H4539">
        <f t="shared" si="70"/>
        <v>0.17000007629394531</v>
      </c>
    </row>
    <row r="4540" spans="1:8" x14ac:dyDescent="0.3">
      <c r="A4540" s="1">
        <v>1739050523.9560001</v>
      </c>
      <c r="B4540" s="1">
        <v>1739050524.096</v>
      </c>
      <c r="C4540">
        <v>720</v>
      </c>
      <c r="D4540">
        <v>1280</v>
      </c>
      <c r="E4540">
        <v>3840</v>
      </c>
      <c r="F4540">
        <v>2764800</v>
      </c>
      <c r="H4540">
        <f t="shared" si="70"/>
        <v>0.1399998664855957</v>
      </c>
    </row>
    <row r="4541" spans="1:8" x14ac:dyDescent="0.3">
      <c r="A4541" s="1">
        <v>1739050524.056</v>
      </c>
      <c r="B4541" s="1">
        <v>1739050524.1210001</v>
      </c>
      <c r="C4541">
        <v>720</v>
      </c>
      <c r="D4541">
        <v>1280</v>
      </c>
      <c r="E4541">
        <v>3840</v>
      </c>
      <c r="F4541">
        <v>2764800</v>
      </c>
      <c r="H4541">
        <f t="shared" si="70"/>
        <v>6.5000057220458984E-2</v>
      </c>
    </row>
    <row r="4542" spans="1:8" x14ac:dyDescent="0.3">
      <c r="A4542" s="1">
        <v>1739050524.089</v>
      </c>
      <c r="B4542" s="1">
        <v>1739050524.151</v>
      </c>
      <c r="C4542">
        <v>720</v>
      </c>
      <c r="D4542">
        <v>1280</v>
      </c>
      <c r="E4542">
        <v>3840</v>
      </c>
      <c r="F4542">
        <v>2764800</v>
      </c>
      <c r="H4542">
        <f t="shared" si="70"/>
        <v>6.2000036239624023E-2</v>
      </c>
    </row>
    <row r="4543" spans="1:8" x14ac:dyDescent="0.3">
      <c r="A4543" s="1">
        <v>1739050524.122</v>
      </c>
      <c r="B4543" s="1">
        <v>1739050524.2119999</v>
      </c>
      <c r="C4543">
        <v>720</v>
      </c>
      <c r="D4543">
        <v>1280</v>
      </c>
      <c r="E4543">
        <v>3840</v>
      </c>
      <c r="F4543">
        <v>2764800</v>
      </c>
      <c r="H4543">
        <f t="shared" si="70"/>
        <v>8.9999914169311523E-2</v>
      </c>
    </row>
    <row r="4544" spans="1:8" x14ac:dyDescent="0.3">
      <c r="A4544" s="1">
        <v>1739050524.1559999</v>
      </c>
      <c r="B4544" s="1">
        <v>1739050524.2320001</v>
      </c>
      <c r="C4544">
        <v>720</v>
      </c>
      <c r="D4544">
        <v>1280</v>
      </c>
      <c r="E4544">
        <v>3840</v>
      </c>
      <c r="F4544">
        <v>2764800</v>
      </c>
      <c r="H4544">
        <f t="shared" si="70"/>
        <v>7.6000213623046875E-2</v>
      </c>
    </row>
    <row r="4545" spans="1:8" x14ac:dyDescent="0.3">
      <c r="A4545" s="1">
        <v>1739050524.1889999</v>
      </c>
      <c r="B4545" s="1">
        <v>1739050524.2609999</v>
      </c>
      <c r="C4545">
        <v>720</v>
      </c>
      <c r="D4545">
        <v>1280</v>
      </c>
      <c r="E4545">
        <v>3840</v>
      </c>
      <c r="F4545">
        <v>2764800</v>
      </c>
      <c r="H4545">
        <f t="shared" si="70"/>
        <v>7.2000026702880859E-2</v>
      </c>
    </row>
    <row r="4546" spans="1:8" x14ac:dyDescent="0.3">
      <c r="A4546" s="1">
        <v>1739050524.2219999</v>
      </c>
      <c r="B4546" s="1">
        <v>1739050524.2980001</v>
      </c>
      <c r="C4546">
        <v>720</v>
      </c>
      <c r="D4546">
        <v>1280</v>
      </c>
      <c r="E4546">
        <v>3840</v>
      </c>
      <c r="F4546">
        <v>2764800</v>
      </c>
      <c r="H4546">
        <f t="shared" ref="H4546:H4609" si="71">B4546-A4546</f>
        <v>7.6000213623046875E-2</v>
      </c>
    </row>
    <row r="4547" spans="1:8" x14ac:dyDescent="0.3">
      <c r="A4547" s="1">
        <v>1739050524.256</v>
      </c>
      <c r="B4547" s="1">
        <v>1739050524.7130001</v>
      </c>
      <c r="C4547">
        <v>720</v>
      </c>
      <c r="D4547">
        <v>1280</v>
      </c>
      <c r="E4547">
        <v>3840</v>
      </c>
      <c r="F4547">
        <v>2764800</v>
      </c>
      <c r="H4547">
        <f t="shared" si="71"/>
        <v>0.4570000171661377</v>
      </c>
    </row>
    <row r="4548" spans="1:8" x14ac:dyDescent="0.3">
      <c r="A4548" s="1">
        <v>1739050524.289</v>
      </c>
      <c r="B4548" s="1">
        <v>1739050524.826</v>
      </c>
      <c r="C4548">
        <v>720</v>
      </c>
      <c r="D4548">
        <v>1280</v>
      </c>
      <c r="E4548">
        <v>3840</v>
      </c>
      <c r="F4548">
        <v>2764800</v>
      </c>
      <c r="H4548">
        <f t="shared" si="71"/>
        <v>0.53699994087219238</v>
      </c>
    </row>
    <row r="4549" spans="1:8" x14ac:dyDescent="0.3">
      <c r="A4549" s="1">
        <v>1739050524.3559999</v>
      </c>
      <c r="B4549" s="1">
        <v>1739050524.829</v>
      </c>
      <c r="C4549">
        <v>720</v>
      </c>
      <c r="D4549">
        <v>1280</v>
      </c>
      <c r="E4549">
        <v>3840</v>
      </c>
      <c r="F4549">
        <v>2764800</v>
      </c>
      <c r="H4549">
        <f t="shared" si="71"/>
        <v>0.47300004959106445</v>
      </c>
    </row>
    <row r="4550" spans="1:8" x14ac:dyDescent="0.3">
      <c r="A4550" s="1">
        <v>1739050524.3889999</v>
      </c>
      <c r="B4550" s="1">
        <v>1739050524.835</v>
      </c>
      <c r="C4550">
        <v>720</v>
      </c>
      <c r="D4550">
        <v>1280</v>
      </c>
      <c r="E4550">
        <v>3840</v>
      </c>
      <c r="F4550">
        <v>2764800</v>
      </c>
      <c r="H4550">
        <f t="shared" si="71"/>
        <v>0.44600009918212891</v>
      </c>
    </row>
    <row r="4551" spans="1:8" x14ac:dyDescent="0.3">
      <c r="A4551" s="1">
        <v>1739050524.4890001</v>
      </c>
      <c r="B4551" s="1">
        <v>1739050525.0510001</v>
      </c>
      <c r="C4551">
        <v>720</v>
      </c>
      <c r="D4551">
        <v>1280</v>
      </c>
      <c r="E4551">
        <v>3840</v>
      </c>
      <c r="F4551">
        <v>2764800</v>
      </c>
      <c r="H4551">
        <f t="shared" si="71"/>
        <v>0.56200003623962402</v>
      </c>
    </row>
    <row r="4552" spans="1:8" x14ac:dyDescent="0.3">
      <c r="A4552" s="1">
        <v>1739050524.556</v>
      </c>
      <c r="B4552" s="1">
        <v>1739050525.0539999</v>
      </c>
      <c r="C4552">
        <v>720</v>
      </c>
      <c r="D4552">
        <v>1280</v>
      </c>
      <c r="E4552">
        <v>3840</v>
      </c>
      <c r="F4552">
        <v>2764800</v>
      </c>
      <c r="H4552">
        <f t="shared" si="71"/>
        <v>0.49799990653991699</v>
      </c>
    </row>
    <row r="4553" spans="1:8" x14ac:dyDescent="0.3">
      <c r="A4553" s="1">
        <v>1739050524.589</v>
      </c>
      <c r="B4553" s="1">
        <v>1739050525.056</v>
      </c>
      <c r="C4553">
        <v>720</v>
      </c>
      <c r="D4553">
        <v>1280</v>
      </c>
      <c r="E4553">
        <v>3840</v>
      </c>
      <c r="F4553">
        <v>2764800</v>
      </c>
      <c r="H4553">
        <f t="shared" si="71"/>
        <v>0.46700000762939453</v>
      </c>
    </row>
    <row r="4554" spans="1:8" x14ac:dyDescent="0.3">
      <c r="A4554" s="1">
        <v>1739050524.6889999</v>
      </c>
      <c r="B4554" s="1">
        <v>1739050525.158</v>
      </c>
      <c r="C4554">
        <v>720</v>
      </c>
      <c r="D4554">
        <v>1280</v>
      </c>
      <c r="E4554">
        <v>3840</v>
      </c>
      <c r="F4554">
        <v>2764800</v>
      </c>
      <c r="H4554">
        <f t="shared" si="71"/>
        <v>0.46900010108947754</v>
      </c>
    </row>
    <row r="4555" spans="1:8" x14ac:dyDescent="0.3">
      <c r="A4555" s="1">
        <v>1739050524.7219999</v>
      </c>
      <c r="B4555" s="1">
        <v>1739050525.1600001</v>
      </c>
      <c r="C4555">
        <v>720</v>
      </c>
      <c r="D4555">
        <v>1280</v>
      </c>
      <c r="E4555">
        <v>3840</v>
      </c>
      <c r="F4555">
        <v>2764800</v>
      </c>
      <c r="H4555">
        <f t="shared" si="71"/>
        <v>0.43800020217895508</v>
      </c>
    </row>
    <row r="4556" spans="1:8" x14ac:dyDescent="0.3">
      <c r="A4556" s="1">
        <v>1739050524.756</v>
      </c>
      <c r="B4556" s="1">
        <v>1739050525.1670001</v>
      </c>
      <c r="C4556">
        <v>720</v>
      </c>
      <c r="D4556">
        <v>1280</v>
      </c>
      <c r="E4556">
        <v>3840</v>
      </c>
      <c r="F4556">
        <v>2764800</v>
      </c>
      <c r="H4556">
        <f t="shared" si="71"/>
        <v>0.41100001335144043</v>
      </c>
    </row>
    <row r="4557" spans="1:8" x14ac:dyDescent="0.3">
      <c r="A4557" s="1">
        <v>1739050524.789</v>
      </c>
      <c r="B4557" s="1">
        <v>1739050525.184</v>
      </c>
      <c r="C4557">
        <v>720</v>
      </c>
      <c r="D4557">
        <v>1280</v>
      </c>
      <c r="E4557">
        <v>3840</v>
      </c>
      <c r="F4557">
        <v>2764800</v>
      </c>
      <c r="H4557">
        <f t="shared" si="71"/>
        <v>0.39499998092651367</v>
      </c>
    </row>
    <row r="4558" spans="1:8" x14ac:dyDescent="0.3">
      <c r="A4558" s="1">
        <v>1739050524.822</v>
      </c>
      <c r="B4558" s="1">
        <v>1739050525.1860001</v>
      </c>
      <c r="C4558">
        <v>720</v>
      </c>
      <c r="D4558">
        <v>1280</v>
      </c>
      <c r="E4558">
        <v>3840</v>
      </c>
      <c r="F4558">
        <v>2764800</v>
      </c>
      <c r="H4558">
        <f t="shared" si="71"/>
        <v>0.36400008201599121</v>
      </c>
    </row>
    <row r="4559" spans="1:8" x14ac:dyDescent="0.3">
      <c r="A4559" s="1">
        <v>1739050524.8559999</v>
      </c>
      <c r="B4559" s="1">
        <v>1739050525.187</v>
      </c>
      <c r="C4559">
        <v>720</v>
      </c>
      <c r="D4559">
        <v>1280</v>
      </c>
      <c r="E4559">
        <v>3840</v>
      </c>
      <c r="F4559">
        <v>2764800</v>
      </c>
      <c r="H4559">
        <f t="shared" si="71"/>
        <v>0.33100008964538574</v>
      </c>
    </row>
    <row r="4560" spans="1:8" x14ac:dyDescent="0.3">
      <c r="A4560" s="1">
        <v>1739050524.9890001</v>
      </c>
      <c r="B4560" s="1">
        <v>1739050525.52</v>
      </c>
      <c r="C4560">
        <v>720</v>
      </c>
      <c r="D4560">
        <v>1280</v>
      </c>
      <c r="E4560">
        <v>3840</v>
      </c>
      <c r="F4560">
        <v>2764800</v>
      </c>
      <c r="H4560">
        <f t="shared" si="71"/>
        <v>0.53099989891052246</v>
      </c>
    </row>
    <row r="4561" spans="1:8" x14ac:dyDescent="0.3">
      <c r="A4561" s="1">
        <v>1739050525.0220001</v>
      </c>
      <c r="B4561" s="1">
        <v>1739050525.5320001</v>
      </c>
      <c r="C4561">
        <v>720</v>
      </c>
      <c r="D4561">
        <v>1280</v>
      </c>
      <c r="E4561">
        <v>3840</v>
      </c>
      <c r="F4561">
        <v>2764800</v>
      </c>
      <c r="H4561">
        <f t="shared" si="71"/>
        <v>0.50999999046325684</v>
      </c>
    </row>
    <row r="4562" spans="1:8" x14ac:dyDescent="0.3">
      <c r="A4562" s="1">
        <v>1739050525.122</v>
      </c>
      <c r="B4562" s="1">
        <v>1739050525.5339999</v>
      </c>
      <c r="C4562">
        <v>720</v>
      </c>
      <c r="D4562">
        <v>1280</v>
      </c>
      <c r="E4562">
        <v>3840</v>
      </c>
      <c r="F4562">
        <v>2764800</v>
      </c>
      <c r="H4562">
        <f t="shared" si="71"/>
        <v>0.41199994087219238</v>
      </c>
    </row>
    <row r="4563" spans="1:8" x14ac:dyDescent="0.3">
      <c r="A4563" s="1">
        <v>1739050525.1559999</v>
      </c>
      <c r="B4563" s="1">
        <v>1739050525.536</v>
      </c>
      <c r="C4563">
        <v>720</v>
      </c>
      <c r="D4563">
        <v>1280</v>
      </c>
      <c r="E4563">
        <v>3840</v>
      </c>
      <c r="F4563">
        <v>2764800</v>
      </c>
      <c r="H4563">
        <f t="shared" si="71"/>
        <v>0.38000011444091797</v>
      </c>
    </row>
    <row r="4564" spans="1:8" x14ac:dyDescent="0.3">
      <c r="A4564" s="1">
        <v>1739050525.1889999</v>
      </c>
      <c r="B4564" s="1">
        <v>1739050525.539</v>
      </c>
      <c r="C4564">
        <v>720</v>
      </c>
      <c r="D4564">
        <v>1280</v>
      </c>
      <c r="E4564">
        <v>3840</v>
      </c>
      <c r="F4564">
        <v>2764800</v>
      </c>
      <c r="H4564">
        <f t="shared" si="71"/>
        <v>0.35000014305114746</v>
      </c>
    </row>
    <row r="4565" spans="1:8" x14ac:dyDescent="0.3">
      <c r="A4565" s="1">
        <v>1739050525.256</v>
      </c>
      <c r="B4565" s="1">
        <v>1739050525.5420001</v>
      </c>
      <c r="C4565">
        <v>720</v>
      </c>
      <c r="D4565">
        <v>1280</v>
      </c>
      <c r="E4565">
        <v>3840</v>
      </c>
      <c r="F4565">
        <v>2764800</v>
      </c>
      <c r="H4565">
        <f t="shared" si="71"/>
        <v>0.28600001335144043</v>
      </c>
    </row>
    <row r="4566" spans="1:8" x14ac:dyDescent="0.3">
      <c r="A4566" s="1">
        <v>1739050525.289</v>
      </c>
      <c r="B4566" s="1">
        <v>1739050525.546</v>
      </c>
      <c r="C4566">
        <v>720</v>
      </c>
      <c r="D4566">
        <v>1280</v>
      </c>
      <c r="E4566">
        <v>3840</v>
      </c>
      <c r="F4566">
        <v>2764800</v>
      </c>
      <c r="H4566">
        <f t="shared" si="71"/>
        <v>0.25699996948242188</v>
      </c>
    </row>
    <row r="4567" spans="1:8" x14ac:dyDescent="0.3">
      <c r="A4567" s="1">
        <v>1739050525.4560001</v>
      </c>
      <c r="B4567" s="1">
        <v>1739050525.964</v>
      </c>
      <c r="C4567">
        <v>720</v>
      </c>
      <c r="D4567">
        <v>1280</v>
      </c>
      <c r="E4567">
        <v>3840</v>
      </c>
      <c r="F4567">
        <v>2764800</v>
      </c>
      <c r="H4567">
        <f t="shared" si="71"/>
        <v>0.50799989700317383</v>
      </c>
    </row>
    <row r="4568" spans="1:8" x14ac:dyDescent="0.3">
      <c r="A4568" s="1">
        <v>1739050525.4890001</v>
      </c>
      <c r="B4568" s="1">
        <v>1739050525.9849999</v>
      </c>
      <c r="C4568">
        <v>720</v>
      </c>
      <c r="D4568">
        <v>1280</v>
      </c>
      <c r="E4568">
        <v>3840</v>
      </c>
      <c r="F4568">
        <v>2764800</v>
      </c>
      <c r="H4568">
        <f t="shared" si="71"/>
        <v>0.49599981307983398</v>
      </c>
    </row>
    <row r="4569" spans="1:8" x14ac:dyDescent="0.3">
      <c r="A4569" s="1">
        <v>1739050525.556</v>
      </c>
      <c r="B4569" s="1">
        <v>1739050526.1440001</v>
      </c>
      <c r="C4569">
        <v>720</v>
      </c>
      <c r="D4569">
        <v>1280</v>
      </c>
      <c r="E4569">
        <v>3840</v>
      </c>
      <c r="F4569">
        <v>2764800</v>
      </c>
      <c r="H4569">
        <f t="shared" si="71"/>
        <v>0.58800005912780762</v>
      </c>
    </row>
    <row r="4570" spans="1:8" x14ac:dyDescent="0.3">
      <c r="A4570" s="1">
        <v>1739050525.589</v>
      </c>
      <c r="B4570" s="1">
        <v>1739050526.1459999</v>
      </c>
      <c r="C4570">
        <v>720</v>
      </c>
      <c r="D4570">
        <v>1280</v>
      </c>
      <c r="E4570">
        <v>3840</v>
      </c>
      <c r="F4570">
        <v>2764800</v>
      </c>
      <c r="H4570">
        <f t="shared" si="71"/>
        <v>0.55699992179870605</v>
      </c>
    </row>
    <row r="4571" spans="1:8" x14ac:dyDescent="0.3">
      <c r="A4571" s="1">
        <v>1739050525.622</v>
      </c>
      <c r="B4571" s="1">
        <v>1739050526.1630001</v>
      </c>
      <c r="C4571">
        <v>720</v>
      </c>
      <c r="D4571">
        <v>1280</v>
      </c>
      <c r="E4571">
        <v>3840</v>
      </c>
      <c r="F4571">
        <v>2764800</v>
      </c>
      <c r="H4571">
        <f t="shared" si="71"/>
        <v>0.5410001277923584</v>
      </c>
    </row>
    <row r="4572" spans="1:8" x14ac:dyDescent="0.3">
      <c r="A4572" s="1">
        <v>1739050525.6889999</v>
      </c>
      <c r="B4572" s="1">
        <v>1739050526.175</v>
      </c>
      <c r="C4572">
        <v>720</v>
      </c>
      <c r="D4572">
        <v>1280</v>
      </c>
      <c r="E4572">
        <v>3840</v>
      </c>
      <c r="F4572">
        <v>2764800</v>
      </c>
      <c r="H4572">
        <f t="shared" si="71"/>
        <v>0.48600006103515625</v>
      </c>
    </row>
    <row r="4573" spans="1:8" x14ac:dyDescent="0.3">
      <c r="A4573" s="1">
        <v>1739050525.7219999</v>
      </c>
      <c r="B4573" s="1">
        <v>1739050526.177</v>
      </c>
      <c r="C4573">
        <v>720</v>
      </c>
      <c r="D4573">
        <v>1280</v>
      </c>
      <c r="E4573">
        <v>3840</v>
      </c>
      <c r="F4573">
        <v>2764800</v>
      </c>
      <c r="H4573">
        <f t="shared" si="71"/>
        <v>0.45500016212463379</v>
      </c>
    </row>
    <row r="4574" spans="1:8" x14ac:dyDescent="0.3">
      <c r="A4574" s="1">
        <v>1739050525.756</v>
      </c>
      <c r="B4574" s="1">
        <v>1739050526.198</v>
      </c>
      <c r="C4574">
        <v>720</v>
      </c>
      <c r="D4574">
        <v>1280</v>
      </c>
      <c r="E4574">
        <v>3840</v>
      </c>
      <c r="F4574">
        <v>2764800</v>
      </c>
      <c r="H4574">
        <f t="shared" si="71"/>
        <v>0.44199991226196289</v>
      </c>
    </row>
    <row r="4575" spans="1:8" x14ac:dyDescent="0.3">
      <c r="A4575" s="1">
        <v>1739050525.8559999</v>
      </c>
      <c r="B4575" s="1">
        <v>1739050526.427</v>
      </c>
      <c r="C4575">
        <v>720</v>
      </c>
      <c r="D4575">
        <v>1280</v>
      </c>
      <c r="E4575">
        <v>3840</v>
      </c>
      <c r="F4575">
        <v>2764800</v>
      </c>
      <c r="H4575">
        <f t="shared" si="71"/>
        <v>0.57100009918212891</v>
      </c>
    </row>
    <row r="4576" spans="1:8" x14ac:dyDescent="0.3">
      <c r="A4576" s="1">
        <v>1739050525.9890001</v>
      </c>
      <c r="B4576" s="1">
        <v>1739050526.5380001</v>
      </c>
      <c r="C4576">
        <v>720</v>
      </c>
      <c r="D4576">
        <v>1280</v>
      </c>
      <c r="E4576">
        <v>3840</v>
      </c>
      <c r="F4576">
        <v>2764800</v>
      </c>
      <c r="H4576">
        <f t="shared" si="71"/>
        <v>0.54900002479553223</v>
      </c>
    </row>
    <row r="4577" spans="1:8" x14ac:dyDescent="0.3">
      <c r="A4577" s="1">
        <v>1739050526.0220001</v>
      </c>
      <c r="B4577" s="1">
        <v>1739050526.543</v>
      </c>
      <c r="C4577">
        <v>720</v>
      </c>
      <c r="D4577">
        <v>1280</v>
      </c>
      <c r="E4577">
        <v>3840</v>
      </c>
      <c r="F4577">
        <v>2764800</v>
      </c>
      <c r="H4577">
        <f t="shared" si="71"/>
        <v>0.52099990844726563</v>
      </c>
    </row>
    <row r="4578" spans="1:8" x14ac:dyDescent="0.3">
      <c r="A4578" s="1">
        <v>1739050526.122</v>
      </c>
      <c r="B4578" s="1">
        <v>1739050526.5510001</v>
      </c>
      <c r="C4578">
        <v>720</v>
      </c>
      <c r="D4578">
        <v>1280</v>
      </c>
      <c r="E4578">
        <v>3840</v>
      </c>
      <c r="F4578">
        <v>2764800</v>
      </c>
      <c r="H4578">
        <f t="shared" si="71"/>
        <v>0.4290001392364502</v>
      </c>
    </row>
    <row r="4579" spans="1:8" x14ac:dyDescent="0.3">
      <c r="A4579" s="1">
        <v>1739050526.1559999</v>
      </c>
      <c r="B4579" s="1">
        <v>1739050526.569</v>
      </c>
      <c r="C4579">
        <v>720</v>
      </c>
      <c r="D4579">
        <v>1280</v>
      </c>
      <c r="E4579">
        <v>3840</v>
      </c>
      <c r="F4579">
        <v>2764800</v>
      </c>
      <c r="H4579">
        <f t="shared" si="71"/>
        <v>0.41300010681152344</v>
      </c>
    </row>
    <row r="4580" spans="1:8" x14ac:dyDescent="0.3">
      <c r="A4580" s="1">
        <v>1739050526.1889999</v>
      </c>
      <c r="B4580" s="1">
        <v>1739050526.5769999</v>
      </c>
      <c r="C4580">
        <v>720</v>
      </c>
      <c r="D4580">
        <v>1280</v>
      </c>
      <c r="E4580">
        <v>3840</v>
      </c>
      <c r="F4580">
        <v>2764800</v>
      </c>
      <c r="H4580">
        <f t="shared" si="71"/>
        <v>0.3880000114440918</v>
      </c>
    </row>
    <row r="4581" spans="1:8" x14ac:dyDescent="0.3">
      <c r="A4581" s="1">
        <v>1739050526.256</v>
      </c>
      <c r="B4581" s="1">
        <v>1739050526.7850001</v>
      </c>
      <c r="C4581">
        <v>720</v>
      </c>
      <c r="D4581">
        <v>1280</v>
      </c>
      <c r="E4581">
        <v>3840</v>
      </c>
      <c r="F4581">
        <v>2764800</v>
      </c>
      <c r="H4581">
        <f t="shared" si="71"/>
        <v>0.52900004386901855</v>
      </c>
    </row>
    <row r="4582" spans="1:8" x14ac:dyDescent="0.3">
      <c r="A4582" s="1">
        <v>1739050526.289</v>
      </c>
      <c r="B4582" s="1">
        <v>1739050526.789</v>
      </c>
      <c r="C4582">
        <v>720</v>
      </c>
      <c r="D4582">
        <v>1280</v>
      </c>
      <c r="E4582">
        <v>3840</v>
      </c>
      <c r="F4582">
        <v>2764800</v>
      </c>
      <c r="H4582">
        <f t="shared" si="71"/>
        <v>0.5</v>
      </c>
    </row>
    <row r="4583" spans="1:8" x14ac:dyDescent="0.3">
      <c r="A4583" s="1">
        <v>1739050526.322</v>
      </c>
      <c r="B4583" s="1">
        <v>1739050526.7969999</v>
      </c>
      <c r="C4583">
        <v>720</v>
      </c>
      <c r="D4583">
        <v>1280</v>
      </c>
      <c r="E4583">
        <v>3840</v>
      </c>
      <c r="F4583">
        <v>2764800</v>
      </c>
      <c r="H4583">
        <f t="shared" si="71"/>
        <v>0.47499990463256836</v>
      </c>
    </row>
    <row r="4584" spans="1:8" x14ac:dyDescent="0.3">
      <c r="A4584" s="1">
        <v>1739050526.3889999</v>
      </c>
      <c r="B4584" s="1">
        <v>1739050526.803</v>
      </c>
      <c r="C4584">
        <v>720</v>
      </c>
      <c r="D4584">
        <v>1280</v>
      </c>
      <c r="E4584">
        <v>3840</v>
      </c>
      <c r="F4584">
        <v>2764800</v>
      </c>
      <c r="H4584">
        <f t="shared" si="71"/>
        <v>0.41400003433227539</v>
      </c>
    </row>
    <row r="4585" spans="1:8" x14ac:dyDescent="0.3">
      <c r="A4585" s="1">
        <v>1739050526.4219999</v>
      </c>
      <c r="B4585" s="1">
        <v>1739050527.0139999</v>
      </c>
      <c r="C4585">
        <v>720</v>
      </c>
      <c r="D4585">
        <v>1280</v>
      </c>
      <c r="E4585">
        <v>3840</v>
      </c>
      <c r="F4585">
        <v>2764800</v>
      </c>
      <c r="H4585">
        <f t="shared" si="71"/>
        <v>0.59200000762939453</v>
      </c>
    </row>
    <row r="4586" spans="1:8" x14ac:dyDescent="0.3">
      <c r="A4586" s="1">
        <v>1739050526.4560001</v>
      </c>
      <c r="B4586" s="1">
        <v>1739050527.0350001</v>
      </c>
      <c r="C4586">
        <v>720</v>
      </c>
      <c r="D4586">
        <v>1280</v>
      </c>
      <c r="E4586">
        <v>3840</v>
      </c>
      <c r="F4586">
        <v>2764800</v>
      </c>
      <c r="H4586">
        <f t="shared" si="71"/>
        <v>0.57899999618530273</v>
      </c>
    </row>
    <row r="4587" spans="1:8" x14ac:dyDescent="0.3">
      <c r="A4587" s="1">
        <v>1739050526.589</v>
      </c>
      <c r="B4587" s="1">
        <v>1739050527.0380001</v>
      </c>
      <c r="C4587">
        <v>720</v>
      </c>
      <c r="D4587">
        <v>1280</v>
      </c>
      <c r="E4587">
        <v>3840</v>
      </c>
      <c r="F4587">
        <v>2764800</v>
      </c>
      <c r="H4587">
        <f t="shared" si="71"/>
        <v>0.44900012016296387</v>
      </c>
    </row>
    <row r="4588" spans="1:8" x14ac:dyDescent="0.3">
      <c r="A4588" s="1">
        <v>1739050526.622</v>
      </c>
      <c r="B4588" s="1">
        <v>1739050527.04</v>
      </c>
      <c r="C4588">
        <v>720</v>
      </c>
      <c r="D4588">
        <v>1280</v>
      </c>
      <c r="E4588">
        <v>3840</v>
      </c>
      <c r="F4588">
        <v>2764800</v>
      </c>
      <c r="H4588">
        <f t="shared" si="71"/>
        <v>0.4179999828338623</v>
      </c>
    </row>
    <row r="4589" spans="1:8" x14ac:dyDescent="0.3">
      <c r="A4589" s="1">
        <v>1739050526.6889999</v>
      </c>
      <c r="B4589" s="1">
        <v>1739050527.2420001</v>
      </c>
      <c r="C4589">
        <v>720</v>
      </c>
      <c r="D4589">
        <v>1280</v>
      </c>
      <c r="E4589">
        <v>3840</v>
      </c>
      <c r="F4589">
        <v>2764800</v>
      </c>
      <c r="H4589">
        <f t="shared" si="71"/>
        <v>0.55300021171569824</v>
      </c>
    </row>
    <row r="4590" spans="1:8" x14ac:dyDescent="0.3">
      <c r="A4590" s="1">
        <v>1739050526.7219999</v>
      </c>
      <c r="B4590" s="1">
        <v>1739050527.244</v>
      </c>
      <c r="C4590">
        <v>720</v>
      </c>
      <c r="D4590">
        <v>1280</v>
      </c>
      <c r="E4590">
        <v>3840</v>
      </c>
      <c r="F4590">
        <v>2764800</v>
      </c>
      <c r="H4590">
        <f t="shared" si="71"/>
        <v>0.52200007438659668</v>
      </c>
    </row>
    <row r="4591" spans="1:8" x14ac:dyDescent="0.3">
      <c r="A4591" s="1">
        <v>1739050526.756</v>
      </c>
      <c r="B4591" s="1">
        <v>1739050527.257</v>
      </c>
      <c r="C4591">
        <v>720</v>
      </c>
      <c r="D4591">
        <v>1280</v>
      </c>
      <c r="E4591">
        <v>3840</v>
      </c>
      <c r="F4591">
        <v>2764800</v>
      </c>
      <c r="H4591">
        <f t="shared" si="71"/>
        <v>0.50099992752075195</v>
      </c>
    </row>
    <row r="4592" spans="1:8" x14ac:dyDescent="0.3">
      <c r="A4592" s="1">
        <v>1739050526.8559999</v>
      </c>
      <c r="B4592" s="1">
        <v>1739050527.4549999</v>
      </c>
      <c r="C4592">
        <v>720</v>
      </c>
      <c r="D4592">
        <v>1280</v>
      </c>
      <c r="E4592">
        <v>3840</v>
      </c>
      <c r="F4592">
        <v>2764800</v>
      </c>
      <c r="H4592">
        <f t="shared" si="71"/>
        <v>0.59899997711181641</v>
      </c>
    </row>
    <row r="4593" spans="1:8" x14ac:dyDescent="0.3">
      <c r="A4593" s="1">
        <v>1739050526.8889999</v>
      </c>
      <c r="B4593" s="1">
        <v>1739050527.4719999</v>
      </c>
      <c r="C4593">
        <v>720</v>
      </c>
      <c r="D4593">
        <v>1280</v>
      </c>
      <c r="E4593">
        <v>3840</v>
      </c>
      <c r="F4593">
        <v>2764800</v>
      </c>
      <c r="H4593">
        <f t="shared" si="71"/>
        <v>0.58299994468688965</v>
      </c>
    </row>
    <row r="4594" spans="1:8" x14ac:dyDescent="0.3">
      <c r="A4594" s="1">
        <v>1739050526.9890001</v>
      </c>
      <c r="B4594" s="1">
        <v>1739050527.5209999</v>
      </c>
      <c r="C4594">
        <v>720</v>
      </c>
      <c r="D4594">
        <v>1280</v>
      </c>
      <c r="E4594">
        <v>3840</v>
      </c>
      <c r="F4594">
        <v>2764800</v>
      </c>
      <c r="H4594">
        <f t="shared" si="71"/>
        <v>0.53199982643127441</v>
      </c>
    </row>
    <row r="4595" spans="1:8" x14ac:dyDescent="0.3">
      <c r="A4595" s="1">
        <v>1739050527.1559999</v>
      </c>
      <c r="B4595" s="1">
        <v>1739050527.668</v>
      </c>
      <c r="C4595">
        <v>720</v>
      </c>
      <c r="D4595">
        <v>1280</v>
      </c>
      <c r="E4595">
        <v>3840</v>
      </c>
      <c r="F4595">
        <v>2764800</v>
      </c>
      <c r="H4595">
        <f t="shared" si="71"/>
        <v>0.51200008392333984</v>
      </c>
    </row>
    <row r="4596" spans="1:8" x14ac:dyDescent="0.3">
      <c r="A4596" s="1">
        <v>1739050527.1889999</v>
      </c>
      <c r="B4596" s="1">
        <v>1739050527.6700001</v>
      </c>
      <c r="C4596">
        <v>720</v>
      </c>
      <c r="D4596">
        <v>1280</v>
      </c>
      <c r="E4596">
        <v>3840</v>
      </c>
      <c r="F4596">
        <v>2764800</v>
      </c>
      <c r="H4596">
        <f t="shared" si="71"/>
        <v>0.48100018501281738</v>
      </c>
    </row>
    <row r="4597" spans="1:8" x14ac:dyDescent="0.3">
      <c r="A4597" s="1">
        <v>1739050527.289</v>
      </c>
      <c r="B4597" s="1">
        <v>1739050527.671</v>
      </c>
      <c r="C4597">
        <v>720</v>
      </c>
      <c r="D4597">
        <v>1280</v>
      </c>
      <c r="E4597">
        <v>3840</v>
      </c>
      <c r="F4597">
        <v>2764800</v>
      </c>
      <c r="H4597">
        <f t="shared" si="71"/>
        <v>0.38199996948242188</v>
      </c>
    </row>
    <row r="4598" spans="1:8" x14ac:dyDescent="0.3">
      <c r="A4598" s="1">
        <v>1739050527.322</v>
      </c>
      <c r="B4598" s="1">
        <v>1739050527.8859999</v>
      </c>
      <c r="C4598">
        <v>720</v>
      </c>
      <c r="D4598">
        <v>1280</v>
      </c>
      <c r="E4598">
        <v>3840</v>
      </c>
      <c r="F4598">
        <v>2764800</v>
      </c>
      <c r="H4598">
        <f t="shared" si="71"/>
        <v>0.56399989128112793</v>
      </c>
    </row>
    <row r="4599" spans="1:8" x14ac:dyDescent="0.3">
      <c r="A4599" s="1">
        <v>1739050527.3559999</v>
      </c>
      <c r="B4599" s="1">
        <v>1739050527.888</v>
      </c>
      <c r="C4599">
        <v>720</v>
      </c>
      <c r="D4599">
        <v>1280</v>
      </c>
      <c r="E4599">
        <v>3840</v>
      </c>
      <c r="F4599">
        <v>2764800</v>
      </c>
      <c r="H4599">
        <f t="shared" si="71"/>
        <v>0.53200006484985352</v>
      </c>
    </row>
    <row r="4600" spans="1:8" x14ac:dyDescent="0.3">
      <c r="A4600" s="1">
        <v>1739050527.4230001</v>
      </c>
      <c r="B4600" s="1">
        <v>1739050527.8970001</v>
      </c>
      <c r="C4600">
        <v>720</v>
      </c>
      <c r="D4600">
        <v>1280</v>
      </c>
      <c r="E4600">
        <v>3840</v>
      </c>
      <c r="F4600">
        <v>2764800</v>
      </c>
      <c r="H4600">
        <f t="shared" si="71"/>
        <v>0.47399997711181641</v>
      </c>
    </row>
    <row r="4601" spans="1:8" x14ac:dyDescent="0.3">
      <c r="A4601" s="1">
        <v>1739050527.4560001</v>
      </c>
      <c r="B4601" s="1">
        <v>1739050527.9000001</v>
      </c>
      <c r="C4601">
        <v>720</v>
      </c>
      <c r="D4601">
        <v>1280</v>
      </c>
      <c r="E4601">
        <v>3840</v>
      </c>
      <c r="F4601">
        <v>2764800</v>
      </c>
      <c r="H4601">
        <f t="shared" si="71"/>
        <v>0.4440000057220459</v>
      </c>
    </row>
    <row r="4602" spans="1:8" x14ac:dyDescent="0.3">
      <c r="A4602" s="1">
        <v>1739050527.4890001</v>
      </c>
      <c r="B4602" s="1">
        <v>1739050527.9070001</v>
      </c>
      <c r="C4602">
        <v>720</v>
      </c>
      <c r="D4602">
        <v>1280</v>
      </c>
      <c r="E4602">
        <v>3840</v>
      </c>
      <c r="F4602">
        <v>2764800</v>
      </c>
      <c r="H4602">
        <f t="shared" si="71"/>
        <v>0.4179999828338623</v>
      </c>
    </row>
    <row r="4603" spans="1:8" x14ac:dyDescent="0.3">
      <c r="A4603" s="1">
        <v>1739050527.5220001</v>
      </c>
      <c r="B4603" s="1">
        <v>1739050528.1240001</v>
      </c>
      <c r="C4603">
        <v>720</v>
      </c>
      <c r="D4603">
        <v>1280</v>
      </c>
      <c r="E4603">
        <v>3840</v>
      </c>
      <c r="F4603">
        <v>2764800</v>
      </c>
      <c r="H4603">
        <f t="shared" si="71"/>
        <v>0.60199999809265137</v>
      </c>
    </row>
    <row r="4604" spans="1:8" x14ac:dyDescent="0.3">
      <c r="A4604" s="1">
        <v>1739050527.556</v>
      </c>
      <c r="B4604" s="1">
        <v>1739050528.135</v>
      </c>
      <c r="C4604">
        <v>720</v>
      </c>
      <c r="D4604">
        <v>1280</v>
      </c>
      <c r="E4604">
        <v>3840</v>
      </c>
      <c r="F4604">
        <v>2764800</v>
      </c>
      <c r="H4604">
        <f t="shared" si="71"/>
        <v>0.57899999618530273</v>
      </c>
    </row>
    <row r="4605" spans="1:8" x14ac:dyDescent="0.3">
      <c r="A4605" s="1">
        <v>1739050527.589</v>
      </c>
      <c r="B4605" s="1">
        <v>1739050528.138</v>
      </c>
      <c r="C4605">
        <v>720</v>
      </c>
      <c r="D4605">
        <v>1280</v>
      </c>
      <c r="E4605">
        <v>3840</v>
      </c>
      <c r="F4605">
        <v>2764800</v>
      </c>
      <c r="H4605">
        <f t="shared" si="71"/>
        <v>0.54900002479553223</v>
      </c>
    </row>
    <row r="4606" spans="1:8" x14ac:dyDescent="0.3">
      <c r="A4606" s="1">
        <v>1739050527.7219999</v>
      </c>
      <c r="B4606" s="1">
        <v>1739050528.142</v>
      </c>
      <c r="C4606">
        <v>720</v>
      </c>
      <c r="D4606">
        <v>1280</v>
      </c>
      <c r="E4606">
        <v>3840</v>
      </c>
      <c r="F4606">
        <v>2764800</v>
      </c>
      <c r="H4606">
        <f t="shared" si="71"/>
        <v>0.42000007629394531</v>
      </c>
    </row>
    <row r="4607" spans="1:8" x14ac:dyDescent="0.3">
      <c r="A4607" s="1">
        <v>1739050527.756</v>
      </c>
      <c r="B4607" s="1">
        <v>1739050528.1429999</v>
      </c>
      <c r="C4607">
        <v>720</v>
      </c>
      <c r="D4607">
        <v>1280</v>
      </c>
      <c r="E4607">
        <v>3840</v>
      </c>
      <c r="F4607">
        <v>2764800</v>
      </c>
      <c r="H4607">
        <f t="shared" si="71"/>
        <v>0.38699984550476074</v>
      </c>
    </row>
    <row r="4608" spans="1:8" x14ac:dyDescent="0.3">
      <c r="A4608" s="1">
        <v>1739050527.789</v>
      </c>
      <c r="B4608" s="1">
        <v>1739050528.1530001</v>
      </c>
      <c r="C4608">
        <v>720</v>
      </c>
      <c r="D4608">
        <v>1280</v>
      </c>
      <c r="E4608">
        <v>3840</v>
      </c>
      <c r="F4608">
        <v>2764800</v>
      </c>
      <c r="H4608">
        <f t="shared" si="71"/>
        <v>0.36400008201599121</v>
      </c>
    </row>
    <row r="4609" spans="1:8" x14ac:dyDescent="0.3">
      <c r="A4609" s="1">
        <v>1739050527.8889999</v>
      </c>
      <c r="B4609" s="1">
        <v>1739050528.2379999</v>
      </c>
      <c r="C4609">
        <v>720</v>
      </c>
      <c r="D4609">
        <v>1280</v>
      </c>
      <c r="E4609">
        <v>3840</v>
      </c>
      <c r="F4609">
        <v>2764800</v>
      </c>
      <c r="H4609">
        <f t="shared" si="71"/>
        <v>0.34899997711181641</v>
      </c>
    </row>
    <row r="4610" spans="1:8" x14ac:dyDescent="0.3">
      <c r="A4610" s="1">
        <v>1739050527.9219999</v>
      </c>
      <c r="B4610" s="1">
        <v>1739050528.24</v>
      </c>
      <c r="C4610">
        <v>720</v>
      </c>
      <c r="D4610">
        <v>1280</v>
      </c>
      <c r="E4610">
        <v>3840</v>
      </c>
      <c r="F4610">
        <v>2764800</v>
      </c>
      <c r="H4610">
        <f t="shared" ref="H4610:H4673" si="72">B4610-A4610</f>
        <v>0.31800007820129395</v>
      </c>
    </row>
    <row r="4611" spans="1:8" x14ac:dyDescent="0.3">
      <c r="A4611" s="1">
        <v>1739050527.9560001</v>
      </c>
      <c r="B4611" s="1">
        <v>1739050528.2539999</v>
      </c>
      <c r="C4611">
        <v>720</v>
      </c>
      <c r="D4611">
        <v>1280</v>
      </c>
      <c r="E4611">
        <v>3840</v>
      </c>
      <c r="F4611">
        <v>2764800</v>
      </c>
      <c r="H4611">
        <f t="shared" si="72"/>
        <v>0.29799985885620117</v>
      </c>
    </row>
    <row r="4612" spans="1:8" x14ac:dyDescent="0.3">
      <c r="A4612" s="1">
        <v>1739050527.9890001</v>
      </c>
      <c r="B4612" s="1">
        <v>1739050528.2679999</v>
      </c>
      <c r="C4612">
        <v>720</v>
      </c>
      <c r="D4612">
        <v>1280</v>
      </c>
      <c r="E4612">
        <v>3840</v>
      </c>
      <c r="F4612">
        <v>2764800</v>
      </c>
      <c r="H4612">
        <f t="shared" si="72"/>
        <v>0.27899980545043945</v>
      </c>
    </row>
    <row r="4613" spans="1:8" x14ac:dyDescent="0.3">
      <c r="A4613" s="1">
        <v>1739050528.0220001</v>
      </c>
      <c r="B4613" s="1">
        <v>1739050528.27</v>
      </c>
      <c r="C4613">
        <v>720</v>
      </c>
      <c r="D4613">
        <v>1280</v>
      </c>
      <c r="E4613">
        <v>3840</v>
      </c>
      <c r="F4613">
        <v>2764800</v>
      </c>
      <c r="H4613">
        <f t="shared" si="72"/>
        <v>0.24799990653991699</v>
      </c>
    </row>
    <row r="4614" spans="1:8" x14ac:dyDescent="0.3">
      <c r="A4614" s="1">
        <v>1739050528.056</v>
      </c>
      <c r="B4614" s="1">
        <v>1739050528.283</v>
      </c>
      <c r="C4614">
        <v>720</v>
      </c>
      <c r="D4614">
        <v>1280</v>
      </c>
      <c r="E4614">
        <v>3840</v>
      </c>
      <c r="F4614">
        <v>2764800</v>
      </c>
      <c r="H4614">
        <f t="shared" si="72"/>
        <v>0.22699999809265137</v>
      </c>
    </row>
    <row r="4615" spans="1:8" x14ac:dyDescent="0.3">
      <c r="A4615" s="1">
        <v>1739050528.122</v>
      </c>
      <c r="B4615" s="1">
        <v>1739050528.2980001</v>
      </c>
      <c r="C4615">
        <v>720</v>
      </c>
      <c r="D4615">
        <v>1280</v>
      </c>
      <c r="E4615">
        <v>3840</v>
      </c>
      <c r="F4615">
        <v>2764800</v>
      </c>
      <c r="H4615">
        <f t="shared" si="72"/>
        <v>0.17600011825561523</v>
      </c>
    </row>
    <row r="4616" spans="1:8" x14ac:dyDescent="0.3">
      <c r="A4616" s="1">
        <v>1739050528.1559999</v>
      </c>
      <c r="B4616" s="1">
        <v>1739050528.3</v>
      </c>
      <c r="C4616">
        <v>720</v>
      </c>
      <c r="D4616">
        <v>1280</v>
      </c>
      <c r="E4616">
        <v>3840</v>
      </c>
      <c r="F4616">
        <v>2764800</v>
      </c>
      <c r="H4616">
        <f t="shared" si="72"/>
        <v>0.14400005340576172</v>
      </c>
    </row>
    <row r="4617" spans="1:8" x14ac:dyDescent="0.3">
      <c r="A4617" s="1">
        <v>1739050528.1889999</v>
      </c>
      <c r="B4617" s="1">
        <v>1739050528.586</v>
      </c>
      <c r="C4617">
        <v>720</v>
      </c>
      <c r="D4617">
        <v>1280</v>
      </c>
      <c r="E4617">
        <v>3840</v>
      </c>
      <c r="F4617">
        <v>2764800</v>
      </c>
      <c r="H4617">
        <f t="shared" si="72"/>
        <v>0.39700007438659668</v>
      </c>
    </row>
    <row r="4618" spans="1:8" x14ac:dyDescent="0.3">
      <c r="A4618" s="1">
        <v>1739050528.2219999</v>
      </c>
      <c r="B4618" s="1">
        <v>1739050528.5880001</v>
      </c>
      <c r="C4618">
        <v>720</v>
      </c>
      <c r="D4618">
        <v>1280</v>
      </c>
      <c r="E4618">
        <v>3840</v>
      </c>
      <c r="F4618">
        <v>2764800</v>
      </c>
      <c r="H4618">
        <f t="shared" si="72"/>
        <v>0.36600017547607422</v>
      </c>
    </row>
    <row r="4619" spans="1:8" x14ac:dyDescent="0.3">
      <c r="A4619" s="1">
        <v>1739050528.289</v>
      </c>
      <c r="B4619" s="1">
        <v>1739050528.72</v>
      </c>
      <c r="C4619">
        <v>720</v>
      </c>
      <c r="D4619">
        <v>1280</v>
      </c>
      <c r="E4619">
        <v>3840</v>
      </c>
      <c r="F4619">
        <v>2764800</v>
      </c>
      <c r="H4619">
        <f t="shared" si="72"/>
        <v>0.4309999942779541</v>
      </c>
    </row>
    <row r="4620" spans="1:8" x14ac:dyDescent="0.3">
      <c r="A4620" s="1">
        <v>1739050528.322</v>
      </c>
      <c r="B4620" s="1">
        <v>1739050528.7320001</v>
      </c>
      <c r="C4620">
        <v>720</v>
      </c>
      <c r="D4620">
        <v>1280</v>
      </c>
      <c r="E4620">
        <v>3840</v>
      </c>
      <c r="F4620">
        <v>2764800</v>
      </c>
      <c r="H4620">
        <f t="shared" si="72"/>
        <v>0.41000008583068848</v>
      </c>
    </row>
    <row r="4621" spans="1:8" x14ac:dyDescent="0.3">
      <c r="A4621" s="1">
        <v>1739050528.4890001</v>
      </c>
      <c r="B4621" s="1">
        <v>1739050529.0599999</v>
      </c>
      <c r="C4621">
        <v>720</v>
      </c>
      <c r="D4621">
        <v>1280</v>
      </c>
      <c r="E4621">
        <v>3840</v>
      </c>
      <c r="F4621">
        <v>2764800</v>
      </c>
      <c r="H4621">
        <f t="shared" si="72"/>
        <v>0.5709998607635498</v>
      </c>
    </row>
    <row r="4622" spans="1:8" x14ac:dyDescent="0.3">
      <c r="A4622" s="1">
        <v>1739050528.589</v>
      </c>
      <c r="B4622" s="1">
        <v>1739050529.0639999</v>
      </c>
      <c r="C4622">
        <v>720</v>
      </c>
      <c r="D4622">
        <v>1280</v>
      </c>
      <c r="E4622">
        <v>3840</v>
      </c>
      <c r="F4622">
        <v>2764800</v>
      </c>
      <c r="H4622">
        <f t="shared" si="72"/>
        <v>0.47499990463256836</v>
      </c>
    </row>
    <row r="4623" spans="1:8" x14ac:dyDescent="0.3">
      <c r="A4623" s="1">
        <v>1739050528.622</v>
      </c>
      <c r="B4623" s="1">
        <v>1739050529.0669999</v>
      </c>
      <c r="C4623">
        <v>720</v>
      </c>
      <c r="D4623">
        <v>1280</v>
      </c>
      <c r="E4623">
        <v>3840</v>
      </c>
      <c r="F4623">
        <v>2764800</v>
      </c>
      <c r="H4623">
        <f t="shared" si="72"/>
        <v>0.44499993324279785</v>
      </c>
    </row>
    <row r="4624" spans="1:8" x14ac:dyDescent="0.3">
      <c r="A4624" s="1">
        <v>1739050528.6559999</v>
      </c>
      <c r="B4624" s="1">
        <v>1739050529.086</v>
      </c>
      <c r="C4624">
        <v>720</v>
      </c>
      <c r="D4624">
        <v>1280</v>
      </c>
      <c r="E4624">
        <v>3840</v>
      </c>
      <c r="F4624">
        <v>2764800</v>
      </c>
      <c r="H4624">
        <f t="shared" si="72"/>
        <v>0.43000006675720215</v>
      </c>
    </row>
    <row r="4625" spans="1:8" x14ac:dyDescent="0.3">
      <c r="A4625" s="1">
        <v>1739050528.756</v>
      </c>
      <c r="B4625" s="1">
        <v>1739050529.2690001</v>
      </c>
      <c r="C4625">
        <v>720</v>
      </c>
      <c r="D4625">
        <v>1280</v>
      </c>
      <c r="E4625">
        <v>3840</v>
      </c>
      <c r="F4625">
        <v>2764800</v>
      </c>
      <c r="H4625">
        <f t="shared" si="72"/>
        <v>0.5130000114440918</v>
      </c>
    </row>
    <row r="4626" spans="1:8" x14ac:dyDescent="0.3">
      <c r="A4626" s="1">
        <v>1739050528.789</v>
      </c>
      <c r="B4626" s="1">
        <v>1739050529.2739999</v>
      </c>
      <c r="C4626">
        <v>720</v>
      </c>
      <c r="D4626">
        <v>1280</v>
      </c>
      <c r="E4626">
        <v>3840</v>
      </c>
      <c r="F4626">
        <v>2764800</v>
      </c>
      <c r="H4626">
        <f t="shared" si="72"/>
        <v>0.4849998950958252</v>
      </c>
    </row>
    <row r="4627" spans="1:8" x14ac:dyDescent="0.3">
      <c r="A4627" s="1">
        <v>1739050528.822</v>
      </c>
      <c r="B4627" s="1">
        <v>1739050529.29</v>
      </c>
      <c r="C4627">
        <v>720</v>
      </c>
      <c r="D4627">
        <v>1280</v>
      </c>
      <c r="E4627">
        <v>3840</v>
      </c>
      <c r="F4627">
        <v>2764800</v>
      </c>
      <c r="H4627">
        <f t="shared" si="72"/>
        <v>0.46799993515014648</v>
      </c>
    </row>
    <row r="4628" spans="1:8" x14ac:dyDescent="0.3">
      <c r="A4628" s="1">
        <v>1739050528.8559999</v>
      </c>
      <c r="B4628" s="1">
        <v>1739050529.4030001</v>
      </c>
      <c r="C4628">
        <v>720</v>
      </c>
      <c r="D4628">
        <v>1280</v>
      </c>
      <c r="E4628">
        <v>3840</v>
      </c>
      <c r="F4628">
        <v>2764800</v>
      </c>
      <c r="H4628">
        <f t="shared" si="72"/>
        <v>0.54700016975402832</v>
      </c>
    </row>
    <row r="4629" spans="1:8" x14ac:dyDescent="0.3">
      <c r="A4629" s="1">
        <v>1739050528.8889999</v>
      </c>
      <c r="B4629" s="1">
        <v>1739050529.405</v>
      </c>
      <c r="C4629">
        <v>720</v>
      </c>
      <c r="D4629">
        <v>1280</v>
      </c>
      <c r="E4629">
        <v>3840</v>
      </c>
      <c r="F4629">
        <v>2764800</v>
      </c>
      <c r="H4629">
        <f t="shared" si="72"/>
        <v>0.51600003242492676</v>
      </c>
    </row>
    <row r="4630" spans="1:8" x14ac:dyDescent="0.3">
      <c r="A4630" s="1">
        <v>1739050528.9890001</v>
      </c>
      <c r="B4630" s="1">
        <v>1739050529.411</v>
      </c>
      <c r="C4630">
        <v>720</v>
      </c>
      <c r="D4630">
        <v>1280</v>
      </c>
      <c r="E4630">
        <v>3840</v>
      </c>
      <c r="F4630">
        <v>2764800</v>
      </c>
      <c r="H4630">
        <f t="shared" si="72"/>
        <v>0.42199993133544922</v>
      </c>
    </row>
    <row r="4631" spans="1:8" x14ac:dyDescent="0.3">
      <c r="A4631" s="1">
        <v>1739050529.122</v>
      </c>
      <c r="B4631" s="1">
        <v>1739050529.651</v>
      </c>
      <c r="C4631">
        <v>720</v>
      </c>
      <c r="D4631">
        <v>1280</v>
      </c>
      <c r="E4631">
        <v>3840</v>
      </c>
      <c r="F4631">
        <v>2764800</v>
      </c>
      <c r="H4631">
        <f t="shared" si="72"/>
        <v>0.52900004386901855</v>
      </c>
    </row>
    <row r="4632" spans="1:8" x14ac:dyDescent="0.3">
      <c r="A4632" s="1">
        <v>1739050529.1889999</v>
      </c>
      <c r="B4632" s="1">
        <v>1739050529.654</v>
      </c>
      <c r="C4632">
        <v>720</v>
      </c>
      <c r="D4632">
        <v>1280</v>
      </c>
      <c r="E4632">
        <v>3840</v>
      </c>
      <c r="F4632">
        <v>2764800</v>
      </c>
      <c r="H4632">
        <f t="shared" si="72"/>
        <v>0.46500015258789063</v>
      </c>
    </row>
    <row r="4633" spans="1:8" x14ac:dyDescent="0.3">
      <c r="A4633" s="1">
        <v>1739050529.223</v>
      </c>
      <c r="B4633" s="1">
        <v>1739050529.6559999</v>
      </c>
      <c r="C4633">
        <v>720</v>
      </c>
      <c r="D4633">
        <v>1280</v>
      </c>
      <c r="E4633">
        <v>3840</v>
      </c>
      <c r="F4633">
        <v>2764800</v>
      </c>
      <c r="H4633">
        <f t="shared" si="72"/>
        <v>0.43299984931945801</v>
      </c>
    </row>
    <row r="4634" spans="1:8" x14ac:dyDescent="0.3">
      <c r="A4634" s="1">
        <v>1739050529.322</v>
      </c>
      <c r="B4634" s="1">
        <v>1739050529.826</v>
      </c>
      <c r="C4634">
        <v>720</v>
      </c>
      <c r="D4634">
        <v>1280</v>
      </c>
      <c r="E4634">
        <v>3840</v>
      </c>
      <c r="F4634">
        <v>2764800</v>
      </c>
      <c r="H4634">
        <f t="shared" si="72"/>
        <v>0.50399994850158691</v>
      </c>
    </row>
    <row r="4635" spans="1:8" x14ac:dyDescent="0.3">
      <c r="A4635" s="1">
        <v>1739050529.4230001</v>
      </c>
      <c r="B4635" s="1">
        <v>1739050529.9660001</v>
      </c>
      <c r="C4635">
        <v>720</v>
      </c>
      <c r="D4635">
        <v>1280</v>
      </c>
      <c r="E4635">
        <v>3840</v>
      </c>
      <c r="F4635">
        <v>2764800</v>
      </c>
      <c r="H4635">
        <f t="shared" si="72"/>
        <v>0.5429999828338623</v>
      </c>
    </row>
    <row r="4636" spans="1:8" x14ac:dyDescent="0.3">
      <c r="A4636" s="1">
        <v>1739050529.4890001</v>
      </c>
      <c r="B4636" s="1">
        <v>1739050530.0339999</v>
      </c>
      <c r="C4636">
        <v>720</v>
      </c>
      <c r="D4636">
        <v>1280</v>
      </c>
      <c r="E4636">
        <v>3840</v>
      </c>
      <c r="F4636">
        <v>2764800</v>
      </c>
      <c r="H4636">
        <f t="shared" si="72"/>
        <v>0.54499983787536621</v>
      </c>
    </row>
    <row r="4637" spans="1:8" x14ac:dyDescent="0.3">
      <c r="A4637" s="1">
        <v>1739050529.5220001</v>
      </c>
      <c r="B4637" s="1">
        <v>1739050530.0439999</v>
      </c>
      <c r="C4637">
        <v>720</v>
      </c>
      <c r="D4637">
        <v>1280</v>
      </c>
      <c r="E4637">
        <v>3840</v>
      </c>
      <c r="F4637">
        <v>2764800</v>
      </c>
      <c r="H4637">
        <f t="shared" si="72"/>
        <v>0.52199983596801758</v>
      </c>
    </row>
    <row r="4638" spans="1:8" x14ac:dyDescent="0.3">
      <c r="A4638" s="1">
        <v>1739050529.589</v>
      </c>
      <c r="B4638" s="1">
        <v>1739050530.0639999</v>
      </c>
      <c r="C4638">
        <v>720</v>
      </c>
      <c r="D4638">
        <v>1280</v>
      </c>
      <c r="E4638">
        <v>3840</v>
      </c>
      <c r="F4638">
        <v>2764800</v>
      </c>
      <c r="H4638">
        <f t="shared" si="72"/>
        <v>0.47499990463256836</v>
      </c>
    </row>
    <row r="4639" spans="1:8" x14ac:dyDescent="0.3">
      <c r="A4639" s="1">
        <v>1739050529.6229999</v>
      </c>
      <c r="B4639" s="1">
        <v>1739050530.0650001</v>
      </c>
      <c r="C4639">
        <v>720</v>
      </c>
      <c r="D4639">
        <v>1280</v>
      </c>
      <c r="E4639">
        <v>3840</v>
      </c>
      <c r="F4639">
        <v>2764800</v>
      </c>
      <c r="H4639">
        <f t="shared" si="72"/>
        <v>0.44200015068054199</v>
      </c>
    </row>
    <row r="4640" spans="1:8" x14ac:dyDescent="0.3">
      <c r="A4640" s="1">
        <v>1739050529.6559999</v>
      </c>
      <c r="B4640" s="1">
        <v>1739050530.0739999</v>
      </c>
      <c r="C4640">
        <v>720</v>
      </c>
      <c r="D4640">
        <v>1280</v>
      </c>
      <c r="E4640">
        <v>3840</v>
      </c>
      <c r="F4640">
        <v>2764800</v>
      </c>
      <c r="H4640">
        <f t="shared" si="72"/>
        <v>0.4179999828338623</v>
      </c>
    </row>
    <row r="4641" spans="1:8" x14ac:dyDescent="0.3">
      <c r="A4641" s="1">
        <v>1739050529.723</v>
      </c>
      <c r="B4641" s="1">
        <v>1739050530.076</v>
      </c>
      <c r="C4641">
        <v>720</v>
      </c>
      <c r="D4641">
        <v>1280</v>
      </c>
      <c r="E4641">
        <v>3840</v>
      </c>
      <c r="F4641">
        <v>2764800</v>
      </c>
      <c r="H4641">
        <f t="shared" si="72"/>
        <v>0.35299992561340332</v>
      </c>
    </row>
    <row r="4642" spans="1:8" x14ac:dyDescent="0.3">
      <c r="A4642" s="1">
        <v>1739050529.756</v>
      </c>
      <c r="B4642" s="1">
        <v>1739050530.0769999</v>
      </c>
      <c r="C4642">
        <v>720</v>
      </c>
      <c r="D4642">
        <v>1280</v>
      </c>
      <c r="E4642">
        <v>3840</v>
      </c>
      <c r="F4642">
        <v>2764800</v>
      </c>
      <c r="H4642">
        <f t="shared" si="72"/>
        <v>0.3209998607635498</v>
      </c>
    </row>
    <row r="4643" spans="1:8" x14ac:dyDescent="0.3">
      <c r="A4643" s="1">
        <v>1739050529.789</v>
      </c>
      <c r="B4643" s="1">
        <v>1739050530.0780001</v>
      </c>
      <c r="C4643">
        <v>720</v>
      </c>
      <c r="D4643">
        <v>1280</v>
      </c>
      <c r="E4643">
        <v>3840</v>
      </c>
      <c r="F4643">
        <v>2764800</v>
      </c>
      <c r="H4643">
        <f t="shared" si="72"/>
        <v>0.28900003433227539</v>
      </c>
    </row>
    <row r="4644" spans="1:8" x14ac:dyDescent="0.3">
      <c r="A4644" s="1">
        <v>1739050529.9230001</v>
      </c>
      <c r="B4644" s="1">
        <v>1739050530.362</v>
      </c>
      <c r="C4644">
        <v>720</v>
      </c>
      <c r="D4644">
        <v>1280</v>
      </c>
      <c r="E4644">
        <v>3840</v>
      </c>
      <c r="F4644">
        <v>2764800</v>
      </c>
      <c r="H4644">
        <f t="shared" si="72"/>
        <v>0.43899989128112793</v>
      </c>
    </row>
    <row r="4645" spans="1:8" x14ac:dyDescent="0.3">
      <c r="A4645" s="1">
        <v>1739050529.9890001</v>
      </c>
      <c r="B4645" s="1">
        <v>1739050530.451</v>
      </c>
      <c r="C4645">
        <v>720</v>
      </c>
      <c r="D4645">
        <v>1280</v>
      </c>
      <c r="E4645">
        <v>3840</v>
      </c>
      <c r="F4645">
        <v>2764800</v>
      </c>
      <c r="H4645">
        <f t="shared" si="72"/>
        <v>0.46199989318847656</v>
      </c>
    </row>
    <row r="4646" spans="1:8" x14ac:dyDescent="0.3">
      <c r="A4646" s="1">
        <v>1739050530.056</v>
      </c>
      <c r="B4646" s="1">
        <v>1739050530.585</v>
      </c>
      <c r="C4646">
        <v>720</v>
      </c>
      <c r="D4646">
        <v>1280</v>
      </c>
      <c r="E4646">
        <v>3840</v>
      </c>
      <c r="F4646">
        <v>2764800</v>
      </c>
      <c r="H4646">
        <f t="shared" si="72"/>
        <v>0.52900004386901855</v>
      </c>
    </row>
    <row r="4647" spans="1:8" x14ac:dyDescent="0.3">
      <c r="A4647" s="1">
        <v>1739050530.089</v>
      </c>
      <c r="B4647" s="1">
        <v>1739050530.5869999</v>
      </c>
      <c r="C4647">
        <v>720</v>
      </c>
      <c r="D4647">
        <v>1280</v>
      </c>
      <c r="E4647">
        <v>3840</v>
      </c>
      <c r="F4647">
        <v>2764800</v>
      </c>
      <c r="H4647">
        <f t="shared" si="72"/>
        <v>0.49799990653991699</v>
      </c>
    </row>
    <row r="4648" spans="1:8" x14ac:dyDescent="0.3">
      <c r="A4648" s="1">
        <v>1739050530.1559999</v>
      </c>
      <c r="B4648" s="1">
        <v>1739050530.7279999</v>
      </c>
      <c r="C4648">
        <v>720</v>
      </c>
      <c r="D4648">
        <v>1280</v>
      </c>
      <c r="E4648">
        <v>3840</v>
      </c>
      <c r="F4648">
        <v>2764800</v>
      </c>
      <c r="H4648">
        <f t="shared" si="72"/>
        <v>0.57200002670288086</v>
      </c>
    </row>
    <row r="4649" spans="1:8" x14ac:dyDescent="0.3">
      <c r="A4649" s="1">
        <v>1739050530.223</v>
      </c>
      <c r="B4649" s="1">
        <v>1739050530.7390001</v>
      </c>
      <c r="C4649">
        <v>720</v>
      </c>
      <c r="D4649">
        <v>1280</v>
      </c>
      <c r="E4649">
        <v>3840</v>
      </c>
      <c r="F4649">
        <v>2764800</v>
      </c>
      <c r="H4649">
        <f t="shared" si="72"/>
        <v>0.51600003242492676</v>
      </c>
    </row>
    <row r="4650" spans="1:8" x14ac:dyDescent="0.3">
      <c r="A4650" s="1">
        <v>1739050530.256</v>
      </c>
      <c r="B4650" s="1">
        <v>1739050530.7479999</v>
      </c>
      <c r="C4650">
        <v>720</v>
      </c>
      <c r="D4650">
        <v>1280</v>
      </c>
      <c r="E4650">
        <v>3840</v>
      </c>
      <c r="F4650">
        <v>2764800</v>
      </c>
      <c r="H4650">
        <f t="shared" si="72"/>
        <v>0.49199986457824707</v>
      </c>
    </row>
    <row r="4651" spans="1:8" x14ac:dyDescent="0.3">
      <c r="A4651" s="1">
        <v>1739050530.3559999</v>
      </c>
      <c r="B4651" s="1">
        <v>1739050530.9059999</v>
      </c>
      <c r="C4651">
        <v>720</v>
      </c>
      <c r="D4651">
        <v>1280</v>
      </c>
      <c r="E4651">
        <v>3840</v>
      </c>
      <c r="F4651">
        <v>2764800</v>
      </c>
      <c r="H4651">
        <f t="shared" si="72"/>
        <v>0.54999995231628418</v>
      </c>
    </row>
    <row r="4652" spans="1:8" x14ac:dyDescent="0.3">
      <c r="A4652" s="1">
        <v>1739050530.3889999</v>
      </c>
      <c r="B4652" s="1">
        <v>1739050530.9089999</v>
      </c>
      <c r="C4652">
        <v>720</v>
      </c>
      <c r="D4652">
        <v>1280</v>
      </c>
      <c r="E4652">
        <v>3840</v>
      </c>
      <c r="F4652">
        <v>2764800</v>
      </c>
      <c r="H4652">
        <f t="shared" si="72"/>
        <v>0.51999998092651367</v>
      </c>
    </row>
    <row r="4653" spans="1:8" x14ac:dyDescent="0.3">
      <c r="A4653" s="1">
        <v>1739050530.4230001</v>
      </c>
      <c r="B4653" s="1">
        <v>1739050530.911</v>
      </c>
      <c r="C4653">
        <v>720</v>
      </c>
      <c r="D4653">
        <v>1280</v>
      </c>
      <c r="E4653">
        <v>3840</v>
      </c>
      <c r="F4653">
        <v>2764800</v>
      </c>
      <c r="H4653">
        <f t="shared" si="72"/>
        <v>0.48799991607666016</v>
      </c>
    </row>
    <row r="4654" spans="1:8" x14ac:dyDescent="0.3">
      <c r="A4654" s="1">
        <v>1739050530.523</v>
      </c>
      <c r="B4654" s="1">
        <v>1739050530.9119999</v>
      </c>
      <c r="C4654">
        <v>720</v>
      </c>
      <c r="D4654">
        <v>1280</v>
      </c>
      <c r="E4654">
        <v>3840</v>
      </c>
      <c r="F4654">
        <v>2764800</v>
      </c>
      <c r="H4654">
        <f t="shared" si="72"/>
        <v>0.38899993896484375</v>
      </c>
    </row>
    <row r="4655" spans="1:8" x14ac:dyDescent="0.3">
      <c r="A4655" s="1">
        <v>1739050530.6559999</v>
      </c>
      <c r="B4655" s="1">
        <v>1739050531.1099999</v>
      </c>
      <c r="C4655">
        <v>720</v>
      </c>
      <c r="D4655">
        <v>1280</v>
      </c>
      <c r="E4655">
        <v>3840</v>
      </c>
      <c r="F4655">
        <v>2764800</v>
      </c>
      <c r="H4655">
        <f t="shared" si="72"/>
        <v>0.45399999618530273</v>
      </c>
    </row>
    <row r="4656" spans="1:8" x14ac:dyDescent="0.3">
      <c r="A4656" s="1">
        <v>1739050530.789</v>
      </c>
      <c r="B4656" s="1">
        <v>1739050531.2490001</v>
      </c>
      <c r="C4656">
        <v>720</v>
      </c>
      <c r="D4656">
        <v>1280</v>
      </c>
      <c r="E4656">
        <v>3840</v>
      </c>
      <c r="F4656">
        <v>2764800</v>
      </c>
      <c r="H4656">
        <f t="shared" si="72"/>
        <v>0.46000003814697266</v>
      </c>
    </row>
    <row r="4657" spans="1:8" x14ac:dyDescent="0.3">
      <c r="A4657" s="1">
        <v>1739050530.8889999</v>
      </c>
      <c r="B4657" s="1">
        <v>1739050531.438</v>
      </c>
      <c r="C4657">
        <v>720</v>
      </c>
      <c r="D4657">
        <v>1280</v>
      </c>
      <c r="E4657">
        <v>3840</v>
      </c>
      <c r="F4657">
        <v>2764800</v>
      </c>
      <c r="H4657">
        <f t="shared" si="72"/>
        <v>0.54900002479553223</v>
      </c>
    </row>
    <row r="4658" spans="1:8" x14ac:dyDescent="0.3">
      <c r="A4658" s="1">
        <v>1739050530.9230001</v>
      </c>
      <c r="B4658" s="1">
        <v>1739050531.4449999</v>
      </c>
      <c r="C4658">
        <v>720</v>
      </c>
      <c r="D4658">
        <v>1280</v>
      </c>
      <c r="E4658">
        <v>3840</v>
      </c>
      <c r="F4658">
        <v>2764800</v>
      </c>
      <c r="H4658">
        <f t="shared" si="72"/>
        <v>0.52199983596801758</v>
      </c>
    </row>
    <row r="4659" spans="1:8" x14ac:dyDescent="0.3">
      <c r="A4659" s="1">
        <v>1739050531.023</v>
      </c>
      <c r="B4659" s="1">
        <v>1739050531.5580001</v>
      </c>
      <c r="C4659">
        <v>720</v>
      </c>
      <c r="D4659">
        <v>1280</v>
      </c>
      <c r="E4659">
        <v>3840</v>
      </c>
      <c r="F4659">
        <v>2764800</v>
      </c>
      <c r="H4659">
        <f t="shared" si="72"/>
        <v>0.53500008583068848</v>
      </c>
    </row>
    <row r="4660" spans="1:8" x14ac:dyDescent="0.3">
      <c r="A4660" s="1">
        <v>1739050531.056</v>
      </c>
      <c r="B4660" s="1">
        <v>1739050531.5610001</v>
      </c>
      <c r="C4660">
        <v>720</v>
      </c>
      <c r="D4660">
        <v>1280</v>
      </c>
      <c r="E4660">
        <v>3840</v>
      </c>
      <c r="F4660">
        <v>2764800</v>
      </c>
      <c r="H4660">
        <f t="shared" si="72"/>
        <v>0.50500011444091797</v>
      </c>
    </row>
    <row r="4661" spans="1:8" x14ac:dyDescent="0.3">
      <c r="A4661" s="1">
        <v>1739050531.089</v>
      </c>
      <c r="B4661" s="1">
        <v>1739050531.563</v>
      </c>
      <c r="C4661">
        <v>720</v>
      </c>
      <c r="D4661">
        <v>1280</v>
      </c>
      <c r="E4661">
        <v>3840</v>
      </c>
      <c r="F4661">
        <v>2764800</v>
      </c>
      <c r="H4661">
        <f t="shared" si="72"/>
        <v>0.47399997711181641</v>
      </c>
    </row>
    <row r="4662" spans="1:8" x14ac:dyDescent="0.3">
      <c r="A4662" s="1">
        <v>1739050531.1559999</v>
      </c>
      <c r="B4662" s="1">
        <v>1739050531.576</v>
      </c>
      <c r="C4662">
        <v>720</v>
      </c>
      <c r="D4662">
        <v>1280</v>
      </c>
      <c r="E4662">
        <v>3840</v>
      </c>
      <c r="F4662">
        <v>2764800</v>
      </c>
      <c r="H4662">
        <f t="shared" si="72"/>
        <v>0.42000007629394531</v>
      </c>
    </row>
    <row r="4663" spans="1:8" x14ac:dyDescent="0.3">
      <c r="A4663" s="1">
        <v>1739050531.1889999</v>
      </c>
      <c r="B4663" s="1">
        <v>1739050531.5929999</v>
      </c>
      <c r="C4663">
        <v>720</v>
      </c>
      <c r="D4663">
        <v>1280</v>
      </c>
      <c r="E4663">
        <v>3840</v>
      </c>
      <c r="F4663">
        <v>2764800</v>
      </c>
      <c r="H4663">
        <f t="shared" si="72"/>
        <v>0.40400004386901855</v>
      </c>
    </row>
    <row r="4664" spans="1:8" x14ac:dyDescent="0.3">
      <c r="A4664" s="1">
        <v>1739050531.223</v>
      </c>
      <c r="B4664" s="1">
        <v>1739050531.6129999</v>
      </c>
      <c r="C4664">
        <v>720</v>
      </c>
      <c r="D4664">
        <v>1280</v>
      </c>
      <c r="E4664">
        <v>3840</v>
      </c>
      <c r="F4664">
        <v>2764800</v>
      </c>
      <c r="H4664">
        <f t="shared" si="72"/>
        <v>0.3899998664855957</v>
      </c>
    </row>
    <row r="4665" spans="1:8" x14ac:dyDescent="0.3">
      <c r="A4665" s="1">
        <v>1739050531.289</v>
      </c>
      <c r="B4665" s="1">
        <v>1739050531.8429999</v>
      </c>
      <c r="C4665">
        <v>720</v>
      </c>
      <c r="D4665">
        <v>1280</v>
      </c>
      <c r="E4665">
        <v>3840</v>
      </c>
      <c r="F4665">
        <v>2764800</v>
      </c>
      <c r="H4665">
        <f t="shared" si="72"/>
        <v>0.55399990081787109</v>
      </c>
    </row>
    <row r="4666" spans="1:8" x14ac:dyDescent="0.3">
      <c r="A4666" s="1">
        <v>1739050531.3559999</v>
      </c>
      <c r="B4666" s="1">
        <v>1739050531.8940001</v>
      </c>
      <c r="C4666">
        <v>720</v>
      </c>
      <c r="D4666">
        <v>1280</v>
      </c>
      <c r="E4666">
        <v>3840</v>
      </c>
      <c r="F4666">
        <v>2764800</v>
      </c>
      <c r="H4666">
        <f t="shared" si="72"/>
        <v>0.53800010681152344</v>
      </c>
    </row>
    <row r="4667" spans="1:8" x14ac:dyDescent="0.3">
      <c r="A4667" s="1">
        <v>1739050531.4230001</v>
      </c>
      <c r="B4667" s="1">
        <v>1739050531.901</v>
      </c>
      <c r="C4667">
        <v>720</v>
      </c>
      <c r="D4667">
        <v>1280</v>
      </c>
      <c r="E4667">
        <v>3840</v>
      </c>
      <c r="F4667">
        <v>2764800</v>
      </c>
      <c r="H4667">
        <f t="shared" si="72"/>
        <v>0.47799992561340332</v>
      </c>
    </row>
    <row r="4668" spans="1:8" x14ac:dyDescent="0.3">
      <c r="A4668" s="1">
        <v>1739050531.4560001</v>
      </c>
      <c r="B4668" s="1">
        <v>1739050531.908</v>
      </c>
      <c r="C4668">
        <v>720</v>
      </c>
      <c r="D4668">
        <v>1280</v>
      </c>
      <c r="E4668">
        <v>3840</v>
      </c>
      <c r="F4668">
        <v>2764800</v>
      </c>
      <c r="H4668">
        <f t="shared" si="72"/>
        <v>0.45199990272521973</v>
      </c>
    </row>
    <row r="4669" spans="1:8" x14ac:dyDescent="0.3">
      <c r="A4669" s="1">
        <v>1739050531.4890001</v>
      </c>
      <c r="B4669" s="1">
        <v>1739050531.914</v>
      </c>
      <c r="C4669">
        <v>720</v>
      </c>
      <c r="D4669">
        <v>1280</v>
      </c>
      <c r="E4669">
        <v>3840</v>
      </c>
      <c r="F4669">
        <v>2764800</v>
      </c>
      <c r="H4669">
        <f t="shared" si="72"/>
        <v>0.42499995231628418</v>
      </c>
    </row>
    <row r="4670" spans="1:8" x14ac:dyDescent="0.3">
      <c r="A4670" s="1">
        <v>1739050531.523</v>
      </c>
      <c r="B4670" s="1">
        <v>1739050531.918</v>
      </c>
      <c r="C4670">
        <v>720</v>
      </c>
      <c r="D4670">
        <v>1280</v>
      </c>
      <c r="E4670">
        <v>3840</v>
      </c>
      <c r="F4670">
        <v>2764800</v>
      </c>
      <c r="H4670">
        <f t="shared" si="72"/>
        <v>0.39499998092651367</v>
      </c>
    </row>
    <row r="4671" spans="1:8" x14ac:dyDescent="0.3">
      <c r="A4671" s="1">
        <v>1739050531.6229999</v>
      </c>
      <c r="B4671" s="1">
        <v>1739050532.1619999</v>
      </c>
      <c r="C4671">
        <v>720</v>
      </c>
      <c r="D4671">
        <v>1280</v>
      </c>
      <c r="E4671">
        <v>3840</v>
      </c>
      <c r="F4671">
        <v>2764800</v>
      </c>
      <c r="H4671">
        <f t="shared" si="72"/>
        <v>0.53900003433227539</v>
      </c>
    </row>
    <row r="4672" spans="1:8" x14ac:dyDescent="0.3">
      <c r="A4672" s="1">
        <v>1739050531.723</v>
      </c>
      <c r="B4672" s="1">
        <v>1739050532.2520001</v>
      </c>
      <c r="C4672">
        <v>720</v>
      </c>
      <c r="D4672">
        <v>1280</v>
      </c>
      <c r="E4672">
        <v>3840</v>
      </c>
      <c r="F4672">
        <v>2764800</v>
      </c>
      <c r="H4672">
        <f t="shared" si="72"/>
        <v>0.52900004386901855</v>
      </c>
    </row>
    <row r="4673" spans="1:8" x14ac:dyDescent="0.3">
      <c r="A4673" s="1">
        <v>1739050531.789</v>
      </c>
      <c r="B4673" s="1">
        <v>1739050532.2550001</v>
      </c>
      <c r="C4673">
        <v>720</v>
      </c>
      <c r="D4673">
        <v>1280</v>
      </c>
      <c r="E4673">
        <v>3840</v>
      </c>
      <c r="F4673">
        <v>2764800</v>
      </c>
      <c r="H4673">
        <f t="shared" si="72"/>
        <v>0.46600008010864258</v>
      </c>
    </row>
    <row r="4674" spans="1:8" x14ac:dyDescent="0.3">
      <c r="A4674" s="1">
        <v>1739050531.823</v>
      </c>
      <c r="B4674" s="1">
        <v>1739050532.273</v>
      </c>
      <c r="C4674">
        <v>720</v>
      </c>
      <c r="D4674">
        <v>1280</v>
      </c>
      <c r="E4674">
        <v>3840</v>
      </c>
      <c r="F4674">
        <v>2764800</v>
      </c>
      <c r="H4674">
        <f t="shared" ref="H4674:H4737" si="73">B4674-A4674</f>
        <v>0.45000004768371582</v>
      </c>
    </row>
    <row r="4675" spans="1:8" x14ac:dyDescent="0.3">
      <c r="A4675" s="1">
        <v>1739050531.8559999</v>
      </c>
      <c r="B4675" s="1">
        <v>1739050532.2750001</v>
      </c>
      <c r="C4675">
        <v>720</v>
      </c>
      <c r="D4675">
        <v>1280</v>
      </c>
      <c r="E4675">
        <v>3840</v>
      </c>
      <c r="F4675">
        <v>2764800</v>
      </c>
      <c r="H4675">
        <f t="shared" si="73"/>
        <v>0.41900014877319336</v>
      </c>
    </row>
    <row r="4676" spans="1:8" x14ac:dyDescent="0.3">
      <c r="A4676" s="1">
        <v>1739050531.9560001</v>
      </c>
      <c r="B4676" s="1">
        <v>1739050532.276</v>
      </c>
      <c r="C4676">
        <v>720</v>
      </c>
      <c r="D4676">
        <v>1280</v>
      </c>
      <c r="E4676">
        <v>3840</v>
      </c>
      <c r="F4676">
        <v>2764800</v>
      </c>
      <c r="H4676">
        <f t="shared" si="73"/>
        <v>0.31999993324279785</v>
      </c>
    </row>
    <row r="4677" spans="1:8" x14ac:dyDescent="0.3">
      <c r="A4677" s="1">
        <v>1739050531.9890001</v>
      </c>
      <c r="B4677" s="1">
        <v>1739050532.3840001</v>
      </c>
      <c r="C4677">
        <v>720</v>
      </c>
      <c r="D4677">
        <v>1280</v>
      </c>
      <c r="E4677">
        <v>3840</v>
      </c>
      <c r="F4677">
        <v>2764800</v>
      </c>
      <c r="H4677">
        <f t="shared" si="73"/>
        <v>0.39499998092651367</v>
      </c>
    </row>
    <row r="4678" spans="1:8" x14ac:dyDescent="0.3">
      <c r="A4678" s="1">
        <v>1739050532.023</v>
      </c>
      <c r="B4678" s="1">
        <v>1739050532.3859999</v>
      </c>
      <c r="C4678">
        <v>720</v>
      </c>
      <c r="D4678">
        <v>1280</v>
      </c>
      <c r="E4678">
        <v>3840</v>
      </c>
      <c r="F4678">
        <v>2764800</v>
      </c>
      <c r="H4678">
        <f t="shared" si="73"/>
        <v>0.36299991607666016</v>
      </c>
    </row>
    <row r="4679" spans="1:8" x14ac:dyDescent="0.3">
      <c r="A4679" s="1">
        <v>1739050532.089</v>
      </c>
      <c r="B4679" s="1">
        <v>1739050532.388</v>
      </c>
      <c r="C4679">
        <v>720</v>
      </c>
      <c r="D4679">
        <v>1280</v>
      </c>
      <c r="E4679">
        <v>3840</v>
      </c>
      <c r="F4679">
        <v>2764800</v>
      </c>
      <c r="H4679">
        <f t="shared" si="73"/>
        <v>0.29900002479553223</v>
      </c>
    </row>
    <row r="4680" spans="1:8" x14ac:dyDescent="0.3">
      <c r="A4680" s="1">
        <v>1739050532.1559999</v>
      </c>
      <c r="B4680" s="1">
        <v>1739050532.6719999</v>
      </c>
      <c r="C4680">
        <v>720</v>
      </c>
      <c r="D4680">
        <v>1280</v>
      </c>
      <c r="E4680">
        <v>3840</v>
      </c>
      <c r="F4680">
        <v>2764800</v>
      </c>
      <c r="H4680">
        <f t="shared" si="73"/>
        <v>0.51600003242492676</v>
      </c>
    </row>
    <row r="4681" spans="1:8" x14ac:dyDescent="0.3">
      <c r="A4681" s="1">
        <v>1739050532.1889999</v>
      </c>
      <c r="B4681" s="1">
        <v>1739050532.687</v>
      </c>
      <c r="C4681">
        <v>720</v>
      </c>
      <c r="D4681">
        <v>1280</v>
      </c>
      <c r="E4681">
        <v>3840</v>
      </c>
      <c r="F4681">
        <v>2764800</v>
      </c>
      <c r="H4681">
        <f t="shared" si="73"/>
        <v>0.49800014495849609</v>
      </c>
    </row>
    <row r="4682" spans="1:8" x14ac:dyDescent="0.3">
      <c r="A4682" s="1">
        <v>1739050532.3559999</v>
      </c>
      <c r="B4682" s="1">
        <v>1739050532.914</v>
      </c>
      <c r="C4682">
        <v>720</v>
      </c>
      <c r="D4682">
        <v>1280</v>
      </c>
      <c r="E4682">
        <v>3840</v>
      </c>
      <c r="F4682">
        <v>2764800</v>
      </c>
      <c r="H4682">
        <f t="shared" si="73"/>
        <v>0.55800008773803711</v>
      </c>
    </row>
    <row r="4683" spans="1:8" x14ac:dyDescent="0.3">
      <c r="A4683" s="1">
        <v>1739050532.3889999</v>
      </c>
      <c r="B4683" s="1">
        <v>1739050532.9159999</v>
      </c>
      <c r="C4683">
        <v>720</v>
      </c>
      <c r="D4683">
        <v>1280</v>
      </c>
      <c r="E4683">
        <v>3840</v>
      </c>
      <c r="F4683">
        <v>2764800</v>
      </c>
      <c r="H4683">
        <f t="shared" si="73"/>
        <v>0.52699995040893555</v>
      </c>
    </row>
    <row r="4684" spans="1:8" x14ac:dyDescent="0.3">
      <c r="A4684" s="1">
        <v>1739050532.4560001</v>
      </c>
      <c r="B4684" s="1">
        <v>1739050532.9430001</v>
      </c>
      <c r="C4684">
        <v>720</v>
      </c>
      <c r="D4684">
        <v>1280</v>
      </c>
      <c r="E4684">
        <v>3840</v>
      </c>
      <c r="F4684">
        <v>2764800</v>
      </c>
      <c r="H4684">
        <f t="shared" si="73"/>
        <v>0.4869999885559082</v>
      </c>
    </row>
    <row r="4685" spans="1:8" x14ac:dyDescent="0.3">
      <c r="A4685" s="1">
        <v>1739050532.4890001</v>
      </c>
      <c r="B4685" s="1">
        <v>1739050533.0539999</v>
      </c>
      <c r="C4685">
        <v>720</v>
      </c>
      <c r="D4685">
        <v>1280</v>
      </c>
      <c r="E4685">
        <v>3840</v>
      </c>
      <c r="F4685">
        <v>2764800</v>
      </c>
      <c r="H4685">
        <f t="shared" si="73"/>
        <v>0.56499981880187988</v>
      </c>
    </row>
    <row r="4686" spans="1:8" x14ac:dyDescent="0.3">
      <c r="A4686" s="1">
        <v>1739050532.589</v>
      </c>
      <c r="B4686" s="1">
        <v>1739050533.174</v>
      </c>
      <c r="C4686">
        <v>720</v>
      </c>
      <c r="D4686">
        <v>1280</v>
      </c>
      <c r="E4686">
        <v>3840</v>
      </c>
      <c r="F4686">
        <v>2764800</v>
      </c>
      <c r="H4686">
        <f t="shared" si="73"/>
        <v>0.58500003814697266</v>
      </c>
    </row>
    <row r="4687" spans="1:8" x14ac:dyDescent="0.3">
      <c r="A4687" s="1">
        <v>1739050532.6229999</v>
      </c>
      <c r="B4687" s="1">
        <v>1739050533.1800001</v>
      </c>
      <c r="C4687">
        <v>720</v>
      </c>
      <c r="D4687">
        <v>1280</v>
      </c>
      <c r="E4687">
        <v>3840</v>
      </c>
      <c r="F4687">
        <v>2764800</v>
      </c>
      <c r="H4687">
        <f t="shared" si="73"/>
        <v>0.55700016021728516</v>
      </c>
    </row>
    <row r="4688" spans="1:8" x14ac:dyDescent="0.3">
      <c r="A4688" s="1">
        <v>1739050532.6559999</v>
      </c>
      <c r="B4688" s="1">
        <v>1739050533.181</v>
      </c>
      <c r="C4688">
        <v>720</v>
      </c>
      <c r="D4688">
        <v>1280</v>
      </c>
      <c r="E4688">
        <v>3840</v>
      </c>
      <c r="F4688">
        <v>2764800</v>
      </c>
      <c r="H4688">
        <f t="shared" si="73"/>
        <v>0.52500009536743164</v>
      </c>
    </row>
    <row r="4689" spans="1:8" x14ac:dyDescent="0.3">
      <c r="A4689" s="1">
        <v>1739050532.756</v>
      </c>
      <c r="B4689" s="1">
        <v>1739050533.319</v>
      </c>
      <c r="C4689">
        <v>720</v>
      </c>
      <c r="D4689">
        <v>1280</v>
      </c>
      <c r="E4689">
        <v>3840</v>
      </c>
      <c r="F4689">
        <v>2764800</v>
      </c>
      <c r="H4689">
        <f t="shared" si="73"/>
        <v>0.56299996376037598</v>
      </c>
    </row>
    <row r="4690" spans="1:8" x14ac:dyDescent="0.3">
      <c r="A4690" s="1">
        <v>1739050532.789</v>
      </c>
      <c r="B4690" s="1">
        <v>1739050533.3269999</v>
      </c>
      <c r="C4690">
        <v>720</v>
      </c>
      <c r="D4690">
        <v>1280</v>
      </c>
      <c r="E4690">
        <v>3840</v>
      </c>
      <c r="F4690">
        <v>2764800</v>
      </c>
      <c r="H4690">
        <f t="shared" si="73"/>
        <v>0.53799986839294434</v>
      </c>
    </row>
    <row r="4691" spans="1:8" x14ac:dyDescent="0.3">
      <c r="A4691" s="1">
        <v>1739050532.8559999</v>
      </c>
      <c r="B4691" s="1">
        <v>1739050533.4449999</v>
      </c>
      <c r="C4691">
        <v>720</v>
      </c>
      <c r="D4691">
        <v>1280</v>
      </c>
      <c r="E4691">
        <v>3840</v>
      </c>
      <c r="F4691">
        <v>2764800</v>
      </c>
      <c r="H4691">
        <f t="shared" si="73"/>
        <v>0.58899998664855957</v>
      </c>
    </row>
    <row r="4692" spans="1:8" x14ac:dyDescent="0.3">
      <c r="A4692" s="1">
        <v>1739050532.8889999</v>
      </c>
      <c r="B4692" s="1">
        <v>1739050533.448</v>
      </c>
      <c r="C4692">
        <v>720</v>
      </c>
      <c r="D4692">
        <v>1280</v>
      </c>
      <c r="E4692">
        <v>3840</v>
      </c>
      <c r="F4692">
        <v>2764800</v>
      </c>
      <c r="H4692">
        <f t="shared" si="73"/>
        <v>0.55900001525878906</v>
      </c>
    </row>
    <row r="4693" spans="1:8" x14ac:dyDescent="0.3">
      <c r="A4693" s="1">
        <v>1739050532.9230001</v>
      </c>
      <c r="B4693" s="1">
        <v>1739050533.4519999</v>
      </c>
      <c r="C4693">
        <v>720</v>
      </c>
      <c r="D4693">
        <v>1280</v>
      </c>
      <c r="E4693">
        <v>3840</v>
      </c>
      <c r="F4693">
        <v>2764800</v>
      </c>
      <c r="H4693">
        <f t="shared" si="73"/>
        <v>0.52899980545043945</v>
      </c>
    </row>
    <row r="4694" spans="1:8" x14ac:dyDescent="0.3">
      <c r="A4694" s="1">
        <v>1739050533.023</v>
      </c>
      <c r="B4694" s="1">
        <v>1739050533.454</v>
      </c>
      <c r="C4694">
        <v>720</v>
      </c>
      <c r="D4694">
        <v>1280</v>
      </c>
      <c r="E4694">
        <v>3840</v>
      </c>
      <c r="F4694">
        <v>2764800</v>
      </c>
      <c r="H4694">
        <f t="shared" si="73"/>
        <v>0.4309999942779541</v>
      </c>
    </row>
    <row r="4695" spans="1:8" x14ac:dyDescent="0.3">
      <c r="A4695" s="1">
        <v>1739050533.056</v>
      </c>
      <c r="B4695" s="1">
        <v>1739050533.4579999</v>
      </c>
      <c r="C4695">
        <v>720</v>
      </c>
      <c r="D4695">
        <v>1280</v>
      </c>
      <c r="E4695">
        <v>3840</v>
      </c>
      <c r="F4695">
        <v>2764800</v>
      </c>
      <c r="H4695">
        <f t="shared" si="73"/>
        <v>0.40199995040893555</v>
      </c>
    </row>
    <row r="4696" spans="1:8" x14ac:dyDescent="0.3">
      <c r="A4696" s="1">
        <v>1739050533.1559999</v>
      </c>
      <c r="B4696" s="1">
        <v>1739050533.6930001</v>
      </c>
      <c r="C4696">
        <v>720</v>
      </c>
      <c r="D4696">
        <v>1280</v>
      </c>
      <c r="E4696">
        <v>3840</v>
      </c>
      <c r="F4696">
        <v>2764800</v>
      </c>
      <c r="H4696">
        <f t="shared" si="73"/>
        <v>0.53700017929077148</v>
      </c>
    </row>
    <row r="4697" spans="1:8" x14ac:dyDescent="0.3">
      <c r="A4697" s="1">
        <v>1739050533.1889999</v>
      </c>
      <c r="B4697" s="1">
        <v>1739050533.698</v>
      </c>
      <c r="C4697">
        <v>720</v>
      </c>
      <c r="D4697">
        <v>1280</v>
      </c>
      <c r="E4697">
        <v>3840</v>
      </c>
      <c r="F4697">
        <v>2764800</v>
      </c>
      <c r="H4697">
        <f t="shared" si="73"/>
        <v>0.50900006294250488</v>
      </c>
    </row>
    <row r="4698" spans="1:8" x14ac:dyDescent="0.3">
      <c r="A4698" s="1">
        <v>1739050533.289</v>
      </c>
      <c r="B4698" s="1">
        <v>1739050533.8840001</v>
      </c>
      <c r="C4698">
        <v>720</v>
      </c>
      <c r="D4698">
        <v>1280</v>
      </c>
      <c r="E4698">
        <v>3840</v>
      </c>
      <c r="F4698">
        <v>2764800</v>
      </c>
      <c r="H4698">
        <f t="shared" si="73"/>
        <v>0.59500002861022949</v>
      </c>
    </row>
    <row r="4699" spans="1:8" x14ac:dyDescent="0.3">
      <c r="A4699" s="1">
        <v>1739050533.3559999</v>
      </c>
      <c r="B4699" s="1">
        <v>1739050533.9860001</v>
      </c>
      <c r="C4699">
        <v>720</v>
      </c>
      <c r="D4699">
        <v>1280</v>
      </c>
      <c r="E4699">
        <v>3840</v>
      </c>
      <c r="F4699">
        <v>2764800</v>
      </c>
      <c r="H4699">
        <f t="shared" si="73"/>
        <v>0.63000011444091797</v>
      </c>
    </row>
    <row r="4700" spans="1:8" x14ac:dyDescent="0.3">
      <c r="A4700" s="1">
        <v>1739050533.4230001</v>
      </c>
      <c r="B4700" s="1">
        <v>1739050533.9960001</v>
      </c>
      <c r="C4700">
        <v>720</v>
      </c>
      <c r="D4700">
        <v>1280</v>
      </c>
      <c r="E4700">
        <v>3840</v>
      </c>
      <c r="F4700">
        <v>2764800</v>
      </c>
      <c r="H4700">
        <f t="shared" si="73"/>
        <v>0.57299995422363281</v>
      </c>
    </row>
    <row r="4701" spans="1:8" x14ac:dyDescent="0.3">
      <c r="A4701" s="1">
        <v>1739050533.6559999</v>
      </c>
      <c r="B4701" s="1">
        <v>1739050534.1930001</v>
      </c>
      <c r="C4701">
        <v>720</v>
      </c>
      <c r="D4701">
        <v>1280</v>
      </c>
      <c r="E4701">
        <v>3840</v>
      </c>
      <c r="F4701">
        <v>2764800</v>
      </c>
      <c r="H4701">
        <f t="shared" si="73"/>
        <v>0.53700017929077148</v>
      </c>
    </row>
    <row r="4702" spans="1:8" x14ac:dyDescent="0.3">
      <c r="A4702" s="1">
        <v>1739050533.8559999</v>
      </c>
      <c r="B4702" s="1">
        <v>1739050534.395</v>
      </c>
      <c r="C4702">
        <v>720</v>
      </c>
      <c r="D4702">
        <v>1280</v>
      </c>
      <c r="E4702">
        <v>3840</v>
      </c>
      <c r="F4702">
        <v>2764800</v>
      </c>
      <c r="H4702">
        <f t="shared" si="73"/>
        <v>0.53900003433227539</v>
      </c>
    </row>
    <row r="4703" spans="1:8" x14ac:dyDescent="0.3">
      <c r="A4703" s="1">
        <v>1739050533.9560001</v>
      </c>
      <c r="B4703" s="1">
        <v>1739050534.5079999</v>
      </c>
      <c r="C4703">
        <v>720</v>
      </c>
      <c r="D4703">
        <v>1280</v>
      </c>
      <c r="E4703">
        <v>3840</v>
      </c>
      <c r="F4703">
        <v>2764800</v>
      </c>
      <c r="H4703">
        <f t="shared" si="73"/>
        <v>0.55199980735778809</v>
      </c>
    </row>
    <row r="4704" spans="1:8" x14ac:dyDescent="0.3">
      <c r="A4704" s="1">
        <v>1739050533.9890001</v>
      </c>
      <c r="B4704" s="1">
        <v>1739050534.51</v>
      </c>
      <c r="C4704">
        <v>720</v>
      </c>
      <c r="D4704">
        <v>1280</v>
      </c>
      <c r="E4704">
        <v>3840</v>
      </c>
      <c r="F4704">
        <v>2764800</v>
      </c>
      <c r="H4704">
        <f t="shared" si="73"/>
        <v>0.52099990844726563</v>
      </c>
    </row>
    <row r="4705" spans="1:8" x14ac:dyDescent="0.3">
      <c r="A4705" s="1">
        <v>1739050534.089</v>
      </c>
      <c r="B4705" s="1">
        <v>1739050534.513</v>
      </c>
      <c r="C4705">
        <v>720</v>
      </c>
      <c r="D4705">
        <v>1280</v>
      </c>
      <c r="E4705">
        <v>3840</v>
      </c>
      <c r="F4705">
        <v>2764800</v>
      </c>
      <c r="H4705">
        <f t="shared" si="73"/>
        <v>0.42400002479553223</v>
      </c>
    </row>
    <row r="4706" spans="1:8" x14ac:dyDescent="0.3">
      <c r="A4706" s="1">
        <v>1739050534.1229999</v>
      </c>
      <c r="B4706" s="1">
        <v>1739050534.5150001</v>
      </c>
      <c r="C4706">
        <v>720</v>
      </c>
      <c r="D4706">
        <v>1280</v>
      </c>
      <c r="E4706">
        <v>3840</v>
      </c>
      <c r="F4706">
        <v>2764800</v>
      </c>
      <c r="H4706">
        <f t="shared" si="73"/>
        <v>0.39200019836425781</v>
      </c>
    </row>
    <row r="4707" spans="1:8" x14ac:dyDescent="0.3">
      <c r="A4707" s="1">
        <v>1739050534.1559999</v>
      </c>
      <c r="B4707" s="1">
        <v>1739050534.516</v>
      </c>
      <c r="C4707">
        <v>720</v>
      </c>
      <c r="D4707">
        <v>1280</v>
      </c>
      <c r="E4707">
        <v>3840</v>
      </c>
      <c r="F4707">
        <v>2764800</v>
      </c>
      <c r="H4707">
        <f t="shared" si="73"/>
        <v>0.3600001335144043</v>
      </c>
    </row>
    <row r="4708" spans="1:8" x14ac:dyDescent="0.3">
      <c r="A4708" s="1">
        <v>1739050534.1889999</v>
      </c>
      <c r="B4708" s="1">
        <v>1739050534.5179999</v>
      </c>
      <c r="C4708">
        <v>720</v>
      </c>
      <c r="D4708">
        <v>1280</v>
      </c>
      <c r="E4708">
        <v>3840</v>
      </c>
      <c r="F4708">
        <v>2764800</v>
      </c>
      <c r="H4708">
        <f t="shared" si="73"/>
        <v>0.32899999618530273</v>
      </c>
    </row>
    <row r="4709" spans="1:8" x14ac:dyDescent="0.3">
      <c r="A4709" s="1">
        <v>1739050534.3889999</v>
      </c>
      <c r="B4709" s="1">
        <v>1739050534.971</v>
      </c>
      <c r="C4709">
        <v>720</v>
      </c>
      <c r="D4709">
        <v>1280</v>
      </c>
      <c r="E4709">
        <v>3840</v>
      </c>
      <c r="F4709">
        <v>2764800</v>
      </c>
      <c r="H4709">
        <f t="shared" si="73"/>
        <v>0.5820000171661377</v>
      </c>
    </row>
    <row r="4710" spans="1:8" x14ac:dyDescent="0.3">
      <c r="A4710" s="1">
        <v>1739050534.6559999</v>
      </c>
      <c r="B4710" s="1">
        <v>1739050535.191</v>
      </c>
      <c r="C4710">
        <v>720</v>
      </c>
      <c r="D4710">
        <v>1280</v>
      </c>
      <c r="E4710">
        <v>3840</v>
      </c>
      <c r="F4710">
        <v>2764800</v>
      </c>
      <c r="H4710">
        <f t="shared" si="73"/>
        <v>0.53500008583068848</v>
      </c>
    </row>
    <row r="4711" spans="1:8" x14ac:dyDescent="0.3">
      <c r="A4711" s="1">
        <v>1739050534.789</v>
      </c>
      <c r="B4711" s="1">
        <v>1739050535.346</v>
      </c>
      <c r="C4711">
        <v>720</v>
      </c>
      <c r="D4711">
        <v>1280</v>
      </c>
      <c r="E4711">
        <v>3840</v>
      </c>
      <c r="F4711">
        <v>2764800</v>
      </c>
      <c r="H4711">
        <f t="shared" si="73"/>
        <v>0.55699992179870605</v>
      </c>
    </row>
    <row r="4712" spans="1:8" x14ac:dyDescent="0.3">
      <c r="A4712" s="1">
        <v>1739050534.823</v>
      </c>
      <c r="B4712" s="1">
        <v>1739050535.3469999</v>
      </c>
      <c r="C4712">
        <v>720</v>
      </c>
      <c r="D4712">
        <v>1280</v>
      </c>
      <c r="E4712">
        <v>3840</v>
      </c>
      <c r="F4712">
        <v>2764800</v>
      </c>
      <c r="H4712">
        <f t="shared" si="73"/>
        <v>0.52399992942810059</v>
      </c>
    </row>
    <row r="4713" spans="1:8" x14ac:dyDescent="0.3">
      <c r="A4713" s="1">
        <v>1739050534.8559999</v>
      </c>
      <c r="B4713" s="1">
        <v>1739050535.3610001</v>
      </c>
      <c r="C4713">
        <v>720</v>
      </c>
      <c r="D4713">
        <v>1280</v>
      </c>
      <c r="E4713">
        <v>3840</v>
      </c>
      <c r="F4713">
        <v>2764800</v>
      </c>
      <c r="H4713">
        <f t="shared" si="73"/>
        <v>0.50500011444091797</v>
      </c>
    </row>
    <row r="4714" spans="1:8" x14ac:dyDescent="0.3">
      <c r="A4714" s="1">
        <v>1739050534.9560001</v>
      </c>
      <c r="B4714" s="1">
        <v>1739050535.3629999</v>
      </c>
      <c r="C4714">
        <v>720</v>
      </c>
      <c r="D4714">
        <v>1280</v>
      </c>
      <c r="E4714">
        <v>3840</v>
      </c>
      <c r="F4714">
        <v>2764800</v>
      </c>
      <c r="H4714">
        <f t="shared" si="73"/>
        <v>0.40699982643127441</v>
      </c>
    </row>
    <row r="4715" spans="1:8" x14ac:dyDescent="0.3">
      <c r="A4715" s="1">
        <v>1739050534.9890001</v>
      </c>
      <c r="B4715" s="1">
        <v>1739050535.382</v>
      </c>
      <c r="C4715">
        <v>720</v>
      </c>
      <c r="D4715">
        <v>1280</v>
      </c>
      <c r="E4715">
        <v>3840</v>
      </c>
      <c r="F4715">
        <v>2764800</v>
      </c>
      <c r="H4715">
        <f t="shared" si="73"/>
        <v>0.39299988746643066</v>
      </c>
    </row>
    <row r="4716" spans="1:8" x14ac:dyDescent="0.3">
      <c r="A4716" s="1">
        <v>1739050535.089</v>
      </c>
      <c r="B4716" s="1">
        <v>1739050535.6789999</v>
      </c>
      <c r="C4716">
        <v>720</v>
      </c>
      <c r="D4716">
        <v>1280</v>
      </c>
      <c r="E4716">
        <v>3840</v>
      </c>
      <c r="F4716">
        <v>2764800</v>
      </c>
      <c r="H4716">
        <f t="shared" si="73"/>
        <v>0.58999991416931152</v>
      </c>
    </row>
    <row r="4717" spans="1:8" x14ac:dyDescent="0.3">
      <c r="A4717" s="1">
        <v>1739050535.1229999</v>
      </c>
      <c r="B4717" s="1">
        <v>1739050535.6800001</v>
      </c>
      <c r="C4717">
        <v>720</v>
      </c>
      <c r="D4717">
        <v>1280</v>
      </c>
      <c r="E4717">
        <v>3840</v>
      </c>
      <c r="F4717">
        <v>2764800</v>
      </c>
      <c r="H4717">
        <f t="shared" si="73"/>
        <v>0.55700016021728516</v>
      </c>
    </row>
    <row r="4718" spans="1:8" x14ac:dyDescent="0.3">
      <c r="A4718" s="1">
        <v>1739050535.323</v>
      </c>
      <c r="B4718" s="1">
        <v>1739050535.8710001</v>
      </c>
      <c r="C4718">
        <v>720</v>
      </c>
      <c r="D4718">
        <v>1280</v>
      </c>
      <c r="E4718">
        <v>3840</v>
      </c>
      <c r="F4718">
        <v>2764800</v>
      </c>
      <c r="H4718">
        <f t="shared" si="73"/>
        <v>0.54800009727478027</v>
      </c>
    </row>
    <row r="4719" spans="1:8" x14ac:dyDescent="0.3">
      <c r="A4719" s="1">
        <v>1739050535.3889999</v>
      </c>
      <c r="B4719" s="1">
        <v>1739050535.8729999</v>
      </c>
      <c r="C4719">
        <v>720</v>
      </c>
      <c r="D4719">
        <v>1280</v>
      </c>
      <c r="E4719">
        <v>3840</v>
      </c>
      <c r="F4719">
        <v>2764800</v>
      </c>
      <c r="H4719">
        <f t="shared" si="73"/>
        <v>0.48399996757507324</v>
      </c>
    </row>
    <row r="4720" spans="1:8" x14ac:dyDescent="0.3">
      <c r="A4720" s="1">
        <v>1739050535.4560001</v>
      </c>
      <c r="B4720" s="1">
        <v>1739050536.0009999</v>
      </c>
      <c r="C4720">
        <v>720</v>
      </c>
      <c r="D4720">
        <v>1280</v>
      </c>
      <c r="E4720">
        <v>3840</v>
      </c>
      <c r="F4720">
        <v>2764800</v>
      </c>
      <c r="H4720">
        <f t="shared" si="73"/>
        <v>0.54499983787536621</v>
      </c>
    </row>
    <row r="4721" spans="1:8" x14ac:dyDescent="0.3">
      <c r="A4721" s="1">
        <v>1739050535.523</v>
      </c>
      <c r="B4721" s="1">
        <v>1739050536.003</v>
      </c>
      <c r="C4721">
        <v>720</v>
      </c>
      <c r="D4721">
        <v>1280</v>
      </c>
      <c r="E4721">
        <v>3840</v>
      </c>
      <c r="F4721">
        <v>2764800</v>
      </c>
      <c r="H4721">
        <f t="shared" si="73"/>
        <v>0.48000001907348633</v>
      </c>
    </row>
    <row r="4722" spans="1:8" x14ac:dyDescent="0.3">
      <c r="A4722" s="1">
        <v>1739050535.556</v>
      </c>
      <c r="B4722" s="1">
        <v>1739050536.0050001</v>
      </c>
      <c r="C4722">
        <v>720</v>
      </c>
      <c r="D4722">
        <v>1280</v>
      </c>
      <c r="E4722">
        <v>3840</v>
      </c>
      <c r="F4722">
        <v>2764800</v>
      </c>
      <c r="H4722">
        <f t="shared" si="73"/>
        <v>0.44900012016296387</v>
      </c>
    </row>
    <row r="4723" spans="1:8" x14ac:dyDescent="0.3">
      <c r="A4723" s="1">
        <v>1739050535.6559999</v>
      </c>
      <c r="B4723" s="1">
        <v>1739050536.0090001</v>
      </c>
      <c r="C4723">
        <v>720</v>
      </c>
      <c r="D4723">
        <v>1280</v>
      </c>
      <c r="E4723">
        <v>3840</v>
      </c>
      <c r="F4723">
        <v>2764800</v>
      </c>
      <c r="H4723">
        <f t="shared" si="73"/>
        <v>0.35300016403198242</v>
      </c>
    </row>
    <row r="4724" spans="1:8" x14ac:dyDescent="0.3">
      <c r="A4724" s="1">
        <v>1739050535.6889999</v>
      </c>
      <c r="B4724" s="1">
        <v>1739050536.0190001</v>
      </c>
      <c r="C4724">
        <v>720</v>
      </c>
      <c r="D4724">
        <v>1280</v>
      </c>
      <c r="E4724">
        <v>3840</v>
      </c>
      <c r="F4724">
        <v>2764800</v>
      </c>
      <c r="H4724">
        <f t="shared" si="73"/>
        <v>0.33000016212463379</v>
      </c>
    </row>
    <row r="4725" spans="1:8" x14ac:dyDescent="0.3">
      <c r="A4725" s="1">
        <v>1739050535.789</v>
      </c>
      <c r="B4725" s="1">
        <v>1739050536.3180001</v>
      </c>
      <c r="C4725">
        <v>720</v>
      </c>
      <c r="D4725">
        <v>1280</v>
      </c>
      <c r="E4725">
        <v>3840</v>
      </c>
      <c r="F4725">
        <v>2764800</v>
      </c>
      <c r="H4725">
        <f t="shared" si="73"/>
        <v>0.52900004386901855</v>
      </c>
    </row>
    <row r="4726" spans="1:8" x14ac:dyDescent="0.3">
      <c r="A4726" s="1">
        <v>1739050535.8559999</v>
      </c>
      <c r="B4726" s="1">
        <v>1739050536.339</v>
      </c>
      <c r="C4726">
        <v>720</v>
      </c>
      <c r="D4726">
        <v>1280</v>
      </c>
      <c r="E4726">
        <v>3840</v>
      </c>
      <c r="F4726">
        <v>2764800</v>
      </c>
      <c r="H4726">
        <f t="shared" si="73"/>
        <v>0.48300004005432129</v>
      </c>
    </row>
    <row r="4727" spans="1:8" x14ac:dyDescent="0.3">
      <c r="A4727" s="1">
        <v>1739050535.9560001</v>
      </c>
      <c r="B4727" s="1">
        <v>1739050536.467</v>
      </c>
      <c r="C4727">
        <v>720</v>
      </c>
      <c r="D4727">
        <v>1280</v>
      </c>
      <c r="E4727">
        <v>3840</v>
      </c>
      <c r="F4727">
        <v>2764800</v>
      </c>
      <c r="H4727">
        <f t="shared" si="73"/>
        <v>0.51099991798400879</v>
      </c>
    </row>
    <row r="4728" spans="1:8" x14ac:dyDescent="0.3">
      <c r="A4728" s="1">
        <v>1739050536.1229999</v>
      </c>
      <c r="B4728" s="1">
        <v>1739050536.6619999</v>
      </c>
      <c r="C4728">
        <v>720</v>
      </c>
      <c r="D4728">
        <v>1280</v>
      </c>
      <c r="E4728">
        <v>3840</v>
      </c>
      <c r="F4728">
        <v>2764800</v>
      </c>
      <c r="H4728">
        <f t="shared" si="73"/>
        <v>0.53900003433227539</v>
      </c>
    </row>
    <row r="4729" spans="1:8" x14ac:dyDescent="0.3">
      <c r="A4729" s="1">
        <v>1739050536.1889999</v>
      </c>
      <c r="B4729" s="1">
        <v>1739050536.6700001</v>
      </c>
      <c r="C4729">
        <v>720</v>
      </c>
      <c r="D4729">
        <v>1280</v>
      </c>
      <c r="E4729">
        <v>3840</v>
      </c>
      <c r="F4729">
        <v>2764800</v>
      </c>
      <c r="H4729">
        <f t="shared" si="73"/>
        <v>0.48100018501281738</v>
      </c>
    </row>
    <row r="4730" spans="1:8" x14ac:dyDescent="0.3">
      <c r="A4730" s="1">
        <v>1739050536.223</v>
      </c>
      <c r="B4730" s="1">
        <v>1739050536.6719999</v>
      </c>
      <c r="C4730">
        <v>720</v>
      </c>
      <c r="D4730">
        <v>1280</v>
      </c>
      <c r="E4730">
        <v>3840</v>
      </c>
      <c r="F4730">
        <v>2764800</v>
      </c>
      <c r="H4730">
        <f t="shared" si="73"/>
        <v>0.44899988174438477</v>
      </c>
    </row>
    <row r="4731" spans="1:8" x14ac:dyDescent="0.3">
      <c r="A4731" s="1">
        <v>1739050536.256</v>
      </c>
      <c r="B4731" s="1">
        <v>1739050536.6849999</v>
      </c>
      <c r="C4731">
        <v>720</v>
      </c>
      <c r="D4731">
        <v>1280</v>
      </c>
      <c r="E4731">
        <v>3840</v>
      </c>
      <c r="F4731">
        <v>2764800</v>
      </c>
      <c r="H4731">
        <f t="shared" si="73"/>
        <v>0.42899990081787109</v>
      </c>
    </row>
    <row r="4732" spans="1:8" x14ac:dyDescent="0.3">
      <c r="A4732" s="1">
        <v>1739050536.289</v>
      </c>
      <c r="B4732" s="1">
        <v>1739050536.687</v>
      </c>
      <c r="C4732">
        <v>720</v>
      </c>
      <c r="D4732">
        <v>1280</v>
      </c>
      <c r="E4732">
        <v>3840</v>
      </c>
      <c r="F4732">
        <v>2764800</v>
      </c>
      <c r="H4732">
        <f t="shared" si="73"/>
        <v>0.39800000190734863</v>
      </c>
    </row>
    <row r="4733" spans="1:8" x14ac:dyDescent="0.3">
      <c r="A4733" s="1">
        <v>1739050536.323</v>
      </c>
      <c r="B4733" s="1">
        <v>1739050536.6889999</v>
      </c>
      <c r="C4733">
        <v>720</v>
      </c>
      <c r="D4733">
        <v>1280</v>
      </c>
      <c r="E4733">
        <v>3840</v>
      </c>
      <c r="F4733">
        <v>2764800</v>
      </c>
      <c r="H4733">
        <f t="shared" si="73"/>
        <v>0.36599993705749512</v>
      </c>
    </row>
    <row r="4734" spans="1:8" x14ac:dyDescent="0.3">
      <c r="A4734" s="1">
        <v>1739050536.3889999</v>
      </c>
      <c r="B4734" s="1">
        <v>1739050536.7019999</v>
      </c>
      <c r="C4734">
        <v>720</v>
      </c>
      <c r="D4734">
        <v>1280</v>
      </c>
      <c r="E4734">
        <v>3840</v>
      </c>
      <c r="F4734">
        <v>2764800</v>
      </c>
      <c r="H4734">
        <f t="shared" si="73"/>
        <v>0.31299996376037598</v>
      </c>
    </row>
    <row r="4735" spans="1:8" x14ac:dyDescent="0.3">
      <c r="A4735" s="1">
        <v>1739050536.4560001</v>
      </c>
      <c r="B4735" s="1">
        <v>1739050537.0120001</v>
      </c>
      <c r="C4735">
        <v>720</v>
      </c>
      <c r="D4735">
        <v>1280</v>
      </c>
      <c r="E4735">
        <v>3840</v>
      </c>
      <c r="F4735">
        <v>2764800</v>
      </c>
      <c r="H4735">
        <f t="shared" si="73"/>
        <v>0.5559999942779541</v>
      </c>
    </row>
    <row r="4736" spans="1:8" x14ac:dyDescent="0.3">
      <c r="A4736" s="1">
        <v>1739050536.556</v>
      </c>
      <c r="B4736" s="1">
        <v>1739050537.036</v>
      </c>
      <c r="C4736">
        <v>720</v>
      </c>
      <c r="D4736">
        <v>1280</v>
      </c>
      <c r="E4736">
        <v>3840</v>
      </c>
      <c r="F4736">
        <v>2764800</v>
      </c>
      <c r="H4736">
        <f t="shared" si="73"/>
        <v>0.48000001907348633</v>
      </c>
    </row>
    <row r="4737" spans="1:8" x14ac:dyDescent="0.3">
      <c r="A4737" s="1">
        <v>1739050536.6229999</v>
      </c>
      <c r="B4737" s="1">
        <v>1739050537.184</v>
      </c>
      <c r="C4737">
        <v>720</v>
      </c>
      <c r="D4737">
        <v>1280</v>
      </c>
      <c r="E4737">
        <v>3840</v>
      </c>
      <c r="F4737">
        <v>2764800</v>
      </c>
      <c r="H4737">
        <f t="shared" si="73"/>
        <v>0.56100010871887207</v>
      </c>
    </row>
    <row r="4738" spans="1:8" x14ac:dyDescent="0.3">
      <c r="A4738" s="1">
        <v>1739050536.6889999</v>
      </c>
      <c r="B4738" s="1">
        <v>1739050537.1860001</v>
      </c>
      <c r="C4738">
        <v>720</v>
      </c>
      <c r="D4738">
        <v>1280</v>
      </c>
      <c r="E4738">
        <v>3840</v>
      </c>
      <c r="F4738">
        <v>2764800</v>
      </c>
      <c r="H4738">
        <f t="shared" ref="H4738:H4801" si="74">B4738-A4738</f>
        <v>0.49700021743774414</v>
      </c>
    </row>
    <row r="4739" spans="1:8" x14ac:dyDescent="0.3">
      <c r="A4739" s="1">
        <v>1739050536.823</v>
      </c>
      <c r="B4739" s="1">
        <v>1739050537.325</v>
      </c>
      <c r="C4739">
        <v>720</v>
      </c>
      <c r="D4739">
        <v>1280</v>
      </c>
      <c r="E4739">
        <v>3840</v>
      </c>
      <c r="F4739">
        <v>2764800</v>
      </c>
      <c r="H4739">
        <f t="shared" si="74"/>
        <v>0.50200009346008301</v>
      </c>
    </row>
    <row r="4740" spans="1:8" x14ac:dyDescent="0.3">
      <c r="A4740" s="1">
        <v>1739050536.8559999</v>
      </c>
      <c r="B4740" s="1">
        <v>1739050537.3269999</v>
      </c>
      <c r="C4740">
        <v>720</v>
      </c>
      <c r="D4740">
        <v>1280</v>
      </c>
      <c r="E4740">
        <v>3840</v>
      </c>
      <c r="F4740">
        <v>2764800</v>
      </c>
      <c r="H4740">
        <f t="shared" si="74"/>
        <v>0.47099995613098145</v>
      </c>
    </row>
    <row r="4741" spans="1:8" x14ac:dyDescent="0.3">
      <c r="A4741" s="1">
        <v>1739050536.8889999</v>
      </c>
      <c r="B4741" s="1">
        <v>1739050537.3440001</v>
      </c>
      <c r="C4741">
        <v>720</v>
      </c>
      <c r="D4741">
        <v>1280</v>
      </c>
      <c r="E4741">
        <v>3840</v>
      </c>
      <c r="F4741">
        <v>2764800</v>
      </c>
      <c r="H4741">
        <f t="shared" si="74"/>
        <v>0.45500016212463379</v>
      </c>
    </row>
    <row r="4742" spans="1:8" x14ac:dyDescent="0.3">
      <c r="A4742" s="1">
        <v>1739050536.9230001</v>
      </c>
      <c r="B4742" s="1">
        <v>1739050537.3529999</v>
      </c>
      <c r="C4742">
        <v>720</v>
      </c>
      <c r="D4742">
        <v>1280</v>
      </c>
      <c r="E4742">
        <v>3840</v>
      </c>
      <c r="F4742">
        <v>2764800</v>
      </c>
      <c r="H4742">
        <f t="shared" si="74"/>
        <v>0.42999982833862305</v>
      </c>
    </row>
    <row r="4743" spans="1:8" x14ac:dyDescent="0.3">
      <c r="A4743" s="1">
        <v>1739050536.9560001</v>
      </c>
      <c r="B4743" s="1">
        <v>1739050537.365</v>
      </c>
      <c r="C4743">
        <v>720</v>
      </c>
      <c r="D4743">
        <v>1280</v>
      </c>
      <c r="E4743">
        <v>3840</v>
      </c>
      <c r="F4743">
        <v>2764800</v>
      </c>
      <c r="H4743">
        <f t="shared" si="74"/>
        <v>0.40899991989135742</v>
      </c>
    </row>
    <row r="4744" spans="1:8" x14ac:dyDescent="0.3">
      <c r="A4744" s="1">
        <v>1739050536.9890001</v>
      </c>
      <c r="B4744" s="1">
        <v>1739050537.3670001</v>
      </c>
      <c r="C4744">
        <v>720</v>
      </c>
      <c r="D4744">
        <v>1280</v>
      </c>
      <c r="E4744">
        <v>3840</v>
      </c>
      <c r="F4744">
        <v>2764800</v>
      </c>
      <c r="H4744">
        <f t="shared" si="74"/>
        <v>0.37800002098083496</v>
      </c>
    </row>
    <row r="4745" spans="1:8" x14ac:dyDescent="0.3">
      <c r="A4745" s="1">
        <v>1739050537.023</v>
      </c>
      <c r="B4745" s="1">
        <v>1739050537.3829999</v>
      </c>
      <c r="C4745">
        <v>720</v>
      </c>
      <c r="D4745">
        <v>1280</v>
      </c>
      <c r="E4745">
        <v>3840</v>
      </c>
      <c r="F4745">
        <v>2764800</v>
      </c>
      <c r="H4745">
        <f t="shared" si="74"/>
        <v>0.3599998950958252</v>
      </c>
    </row>
    <row r="4746" spans="1:8" x14ac:dyDescent="0.3">
      <c r="A4746" s="1">
        <v>1739050537.089</v>
      </c>
      <c r="B4746" s="1">
        <v>1739050537.385</v>
      </c>
      <c r="C4746">
        <v>720</v>
      </c>
      <c r="D4746">
        <v>1280</v>
      </c>
      <c r="E4746">
        <v>3840</v>
      </c>
      <c r="F4746">
        <v>2764800</v>
      </c>
      <c r="H4746">
        <f t="shared" si="74"/>
        <v>0.29600000381469727</v>
      </c>
    </row>
    <row r="4747" spans="1:8" x14ac:dyDescent="0.3">
      <c r="A4747" s="1">
        <v>1739050537.1229999</v>
      </c>
      <c r="B4747" s="1">
        <v>1739050537.3870001</v>
      </c>
      <c r="C4747">
        <v>720</v>
      </c>
      <c r="D4747">
        <v>1280</v>
      </c>
      <c r="E4747">
        <v>3840</v>
      </c>
      <c r="F4747">
        <v>2764800</v>
      </c>
      <c r="H4747">
        <f t="shared" si="74"/>
        <v>0.26400017738342285</v>
      </c>
    </row>
    <row r="4748" spans="1:8" x14ac:dyDescent="0.3">
      <c r="A4748" s="1">
        <v>1739050537.1559999</v>
      </c>
      <c r="B4748" s="1">
        <v>1739050537.395</v>
      </c>
      <c r="C4748">
        <v>720</v>
      </c>
      <c r="D4748">
        <v>1280</v>
      </c>
      <c r="E4748">
        <v>3840</v>
      </c>
      <c r="F4748">
        <v>2764800</v>
      </c>
      <c r="H4748">
        <f t="shared" si="74"/>
        <v>0.23900008201599121</v>
      </c>
    </row>
    <row r="4749" spans="1:8" x14ac:dyDescent="0.3">
      <c r="A4749" s="1">
        <v>1739050537.223</v>
      </c>
      <c r="B4749" s="1">
        <v>1739050537.4790001</v>
      </c>
      <c r="C4749">
        <v>720</v>
      </c>
      <c r="D4749">
        <v>1280</v>
      </c>
      <c r="E4749">
        <v>3840</v>
      </c>
      <c r="F4749">
        <v>2764800</v>
      </c>
      <c r="H4749">
        <f t="shared" si="74"/>
        <v>0.25600004196166992</v>
      </c>
    </row>
    <row r="4750" spans="1:8" x14ac:dyDescent="0.3">
      <c r="A4750" s="1">
        <v>1739050537.256</v>
      </c>
      <c r="B4750" s="1">
        <v>1739050537.7709999</v>
      </c>
      <c r="C4750">
        <v>720</v>
      </c>
      <c r="D4750">
        <v>1280</v>
      </c>
      <c r="E4750">
        <v>3840</v>
      </c>
      <c r="F4750">
        <v>2764800</v>
      </c>
      <c r="H4750">
        <f t="shared" si="74"/>
        <v>0.5149998664855957</v>
      </c>
    </row>
    <row r="4751" spans="1:8" x14ac:dyDescent="0.3">
      <c r="A4751" s="1">
        <v>1739050537.4230001</v>
      </c>
      <c r="B4751" s="1">
        <v>1739050538.017</v>
      </c>
      <c r="C4751">
        <v>720</v>
      </c>
      <c r="D4751">
        <v>1280</v>
      </c>
      <c r="E4751">
        <v>3840</v>
      </c>
      <c r="F4751">
        <v>2764800</v>
      </c>
      <c r="H4751">
        <f t="shared" si="74"/>
        <v>0.59399986267089844</v>
      </c>
    </row>
    <row r="4752" spans="1:8" x14ac:dyDescent="0.3">
      <c r="A4752" s="1">
        <v>1739050537.4560001</v>
      </c>
      <c r="B4752" s="1">
        <v>1739050538.0190001</v>
      </c>
      <c r="C4752">
        <v>720</v>
      </c>
      <c r="D4752">
        <v>1280</v>
      </c>
      <c r="E4752">
        <v>3840</v>
      </c>
      <c r="F4752">
        <v>2764800</v>
      </c>
      <c r="H4752">
        <f t="shared" si="74"/>
        <v>0.56299996376037598</v>
      </c>
    </row>
    <row r="4753" spans="1:8" x14ac:dyDescent="0.3">
      <c r="A4753" s="1">
        <v>1739050537.723</v>
      </c>
      <c r="B4753" s="1">
        <v>1739050538.3099999</v>
      </c>
      <c r="C4753">
        <v>720</v>
      </c>
      <c r="D4753">
        <v>1280</v>
      </c>
      <c r="E4753">
        <v>3840</v>
      </c>
      <c r="F4753">
        <v>2764800</v>
      </c>
      <c r="H4753">
        <f t="shared" si="74"/>
        <v>0.58699989318847656</v>
      </c>
    </row>
    <row r="4754" spans="1:8" x14ac:dyDescent="0.3">
      <c r="A4754" s="1">
        <v>1739050537.8559999</v>
      </c>
      <c r="B4754" s="1">
        <v>1739050538.348</v>
      </c>
      <c r="C4754">
        <v>720</v>
      </c>
      <c r="D4754">
        <v>1280</v>
      </c>
      <c r="E4754">
        <v>3840</v>
      </c>
      <c r="F4754">
        <v>2764800</v>
      </c>
      <c r="H4754">
        <f t="shared" si="74"/>
        <v>0.49200010299682617</v>
      </c>
    </row>
    <row r="4755" spans="1:8" x14ac:dyDescent="0.3">
      <c r="A4755" s="1">
        <v>1739050537.8889999</v>
      </c>
      <c r="B4755" s="1">
        <v>1739050538.355</v>
      </c>
      <c r="C4755">
        <v>720</v>
      </c>
      <c r="D4755">
        <v>1280</v>
      </c>
      <c r="E4755">
        <v>3840</v>
      </c>
      <c r="F4755">
        <v>2764800</v>
      </c>
      <c r="H4755">
        <f t="shared" si="74"/>
        <v>0.46600008010864258</v>
      </c>
    </row>
    <row r="4756" spans="1:8" x14ac:dyDescent="0.3">
      <c r="A4756" s="1">
        <v>1739050537.9230001</v>
      </c>
      <c r="B4756" s="1">
        <v>1739050538.3570001</v>
      </c>
      <c r="C4756">
        <v>720</v>
      </c>
      <c r="D4756">
        <v>1280</v>
      </c>
      <c r="E4756">
        <v>3840</v>
      </c>
      <c r="F4756">
        <v>2764800</v>
      </c>
      <c r="H4756">
        <f t="shared" si="74"/>
        <v>0.43400001525878906</v>
      </c>
    </row>
    <row r="4757" spans="1:8" x14ac:dyDescent="0.3">
      <c r="A4757" s="1">
        <v>1739050537.9890001</v>
      </c>
      <c r="B4757" s="1">
        <v>1739050538.3710001</v>
      </c>
      <c r="C4757">
        <v>720</v>
      </c>
      <c r="D4757">
        <v>1280</v>
      </c>
      <c r="E4757">
        <v>3840</v>
      </c>
      <c r="F4757">
        <v>2764800</v>
      </c>
      <c r="H4757">
        <f t="shared" si="74"/>
        <v>0.38199996948242188</v>
      </c>
    </row>
    <row r="4758" spans="1:8" x14ac:dyDescent="0.3">
      <c r="A4758" s="1">
        <v>1739050538.023</v>
      </c>
      <c r="B4758" s="1">
        <v>1739050538.3729999</v>
      </c>
      <c r="C4758">
        <v>720</v>
      </c>
      <c r="D4758">
        <v>1280</v>
      </c>
      <c r="E4758">
        <v>3840</v>
      </c>
      <c r="F4758">
        <v>2764800</v>
      </c>
      <c r="H4758">
        <f t="shared" si="74"/>
        <v>0.34999990463256836</v>
      </c>
    </row>
    <row r="4759" spans="1:8" x14ac:dyDescent="0.3">
      <c r="A4759" s="1">
        <v>1739050538.089</v>
      </c>
      <c r="B4759" s="1">
        <v>1739050538.375</v>
      </c>
      <c r="C4759">
        <v>720</v>
      </c>
      <c r="D4759">
        <v>1280</v>
      </c>
      <c r="E4759">
        <v>3840</v>
      </c>
      <c r="F4759">
        <v>2764800</v>
      </c>
      <c r="H4759">
        <f t="shared" si="74"/>
        <v>0.28600001335144043</v>
      </c>
    </row>
    <row r="4760" spans="1:8" x14ac:dyDescent="0.3">
      <c r="A4760" s="1">
        <v>1739050538.1229999</v>
      </c>
      <c r="B4760" s="1">
        <v>1739050538.3759999</v>
      </c>
      <c r="C4760">
        <v>720</v>
      </c>
      <c r="D4760">
        <v>1280</v>
      </c>
      <c r="E4760">
        <v>3840</v>
      </c>
      <c r="F4760">
        <v>2764800</v>
      </c>
      <c r="H4760">
        <f t="shared" si="74"/>
        <v>0.25300002098083496</v>
      </c>
    </row>
    <row r="4761" spans="1:8" x14ac:dyDescent="0.3">
      <c r="A4761" s="1">
        <v>1739050538.1559999</v>
      </c>
      <c r="B4761" s="1">
        <v>1739050538.688</v>
      </c>
      <c r="C4761">
        <v>720</v>
      </c>
      <c r="D4761">
        <v>1280</v>
      </c>
      <c r="E4761">
        <v>3840</v>
      </c>
      <c r="F4761">
        <v>2764800</v>
      </c>
      <c r="H4761">
        <f t="shared" si="74"/>
        <v>0.53200006484985352</v>
      </c>
    </row>
    <row r="4762" spans="1:8" x14ac:dyDescent="0.3">
      <c r="A4762" s="1">
        <v>1739050538.256</v>
      </c>
      <c r="B4762" s="1">
        <v>1739050538.6919999</v>
      </c>
      <c r="C4762">
        <v>720</v>
      </c>
      <c r="D4762">
        <v>1280</v>
      </c>
      <c r="E4762">
        <v>3840</v>
      </c>
      <c r="F4762">
        <v>2764800</v>
      </c>
      <c r="H4762">
        <f t="shared" si="74"/>
        <v>0.43599987030029297</v>
      </c>
    </row>
    <row r="4763" spans="1:8" x14ac:dyDescent="0.3">
      <c r="A4763" s="1">
        <v>1739050538.289</v>
      </c>
      <c r="B4763" s="1">
        <v>1739050538.6989999</v>
      </c>
      <c r="C4763">
        <v>720</v>
      </c>
      <c r="D4763">
        <v>1280</v>
      </c>
      <c r="E4763">
        <v>3840</v>
      </c>
      <c r="F4763">
        <v>2764800</v>
      </c>
      <c r="H4763">
        <f t="shared" si="74"/>
        <v>0.40999984741210938</v>
      </c>
    </row>
    <row r="4764" spans="1:8" x14ac:dyDescent="0.3">
      <c r="A4764" s="1">
        <v>1739050538.323</v>
      </c>
      <c r="B4764" s="1">
        <v>1739050538.7160001</v>
      </c>
      <c r="C4764">
        <v>720</v>
      </c>
      <c r="D4764">
        <v>1280</v>
      </c>
      <c r="E4764">
        <v>3840</v>
      </c>
      <c r="F4764">
        <v>2764800</v>
      </c>
      <c r="H4764">
        <f t="shared" si="74"/>
        <v>0.39300012588500977</v>
      </c>
    </row>
    <row r="4765" spans="1:8" x14ac:dyDescent="0.3">
      <c r="A4765" s="1">
        <v>1739050538.4230001</v>
      </c>
      <c r="B4765" s="1">
        <v>1739050538.9519999</v>
      </c>
      <c r="C4765">
        <v>720</v>
      </c>
      <c r="D4765">
        <v>1280</v>
      </c>
      <c r="E4765">
        <v>3840</v>
      </c>
      <c r="F4765">
        <v>2764800</v>
      </c>
      <c r="H4765">
        <f t="shared" si="74"/>
        <v>0.52899980545043945</v>
      </c>
    </row>
    <row r="4766" spans="1:8" x14ac:dyDescent="0.3">
      <c r="A4766" s="1">
        <v>1739050538.4560001</v>
      </c>
      <c r="B4766" s="1">
        <v>1739050538.9579999</v>
      </c>
      <c r="C4766">
        <v>720</v>
      </c>
      <c r="D4766">
        <v>1280</v>
      </c>
      <c r="E4766">
        <v>3840</v>
      </c>
      <c r="F4766">
        <v>2764800</v>
      </c>
      <c r="H4766">
        <f t="shared" si="74"/>
        <v>0.50199985504150391</v>
      </c>
    </row>
    <row r="4767" spans="1:8" x14ac:dyDescent="0.3">
      <c r="A4767" s="1">
        <v>1739050538.556</v>
      </c>
      <c r="B4767" s="1">
        <v>1739050539.138</v>
      </c>
      <c r="C4767">
        <v>720</v>
      </c>
      <c r="D4767">
        <v>1280</v>
      </c>
      <c r="E4767">
        <v>3840</v>
      </c>
      <c r="F4767">
        <v>2764800</v>
      </c>
      <c r="H4767">
        <f t="shared" si="74"/>
        <v>0.5820000171661377</v>
      </c>
    </row>
    <row r="4768" spans="1:8" x14ac:dyDescent="0.3">
      <c r="A4768" s="1">
        <v>1739050538.589</v>
      </c>
      <c r="B4768" s="1">
        <v>1739050539.142</v>
      </c>
      <c r="C4768">
        <v>720</v>
      </c>
      <c r="D4768">
        <v>1280</v>
      </c>
      <c r="E4768">
        <v>3840</v>
      </c>
      <c r="F4768">
        <v>2764800</v>
      </c>
      <c r="H4768">
        <f t="shared" si="74"/>
        <v>0.55299997329711914</v>
      </c>
    </row>
    <row r="4769" spans="1:8" x14ac:dyDescent="0.3">
      <c r="A4769" s="1">
        <v>1739050538.6889999</v>
      </c>
      <c r="B4769" s="1">
        <v>1739050539.1429999</v>
      </c>
      <c r="C4769">
        <v>720</v>
      </c>
      <c r="D4769">
        <v>1280</v>
      </c>
      <c r="E4769">
        <v>3840</v>
      </c>
      <c r="F4769">
        <v>2764800</v>
      </c>
      <c r="H4769">
        <f t="shared" si="74"/>
        <v>0.45399999618530273</v>
      </c>
    </row>
    <row r="4770" spans="1:8" x14ac:dyDescent="0.3">
      <c r="A4770" s="1">
        <v>1739050538.9230001</v>
      </c>
      <c r="B4770" s="1">
        <v>1739050539.395</v>
      </c>
      <c r="C4770">
        <v>720</v>
      </c>
      <c r="D4770">
        <v>1280</v>
      </c>
      <c r="E4770">
        <v>3840</v>
      </c>
      <c r="F4770">
        <v>2764800</v>
      </c>
      <c r="H4770">
        <f t="shared" si="74"/>
        <v>0.4719998836517334</v>
      </c>
    </row>
    <row r="4771" spans="1:8" x14ac:dyDescent="0.3">
      <c r="A4771" s="1">
        <v>1739050538.9560001</v>
      </c>
      <c r="B4771" s="1">
        <v>1739050539.4089999</v>
      </c>
      <c r="C4771">
        <v>720</v>
      </c>
      <c r="D4771">
        <v>1280</v>
      </c>
      <c r="E4771">
        <v>3840</v>
      </c>
      <c r="F4771">
        <v>2764800</v>
      </c>
      <c r="H4771">
        <f t="shared" si="74"/>
        <v>0.45299983024597168</v>
      </c>
    </row>
    <row r="4772" spans="1:8" x14ac:dyDescent="0.3">
      <c r="A4772" s="1">
        <v>1739050539.056</v>
      </c>
      <c r="B4772" s="1">
        <v>1739050539.678</v>
      </c>
      <c r="C4772">
        <v>720</v>
      </c>
      <c r="D4772">
        <v>1280</v>
      </c>
      <c r="E4772">
        <v>3840</v>
      </c>
      <c r="F4772">
        <v>2764800</v>
      </c>
      <c r="H4772">
        <f t="shared" si="74"/>
        <v>0.62199997901916504</v>
      </c>
    </row>
    <row r="4773" spans="1:8" x14ac:dyDescent="0.3">
      <c r="A4773" s="1">
        <v>1739050539.1889999</v>
      </c>
      <c r="B4773" s="1">
        <v>1739050539.757</v>
      </c>
      <c r="C4773">
        <v>720</v>
      </c>
      <c r="D4773">
        <v>1280</v>
      </c>
      <c r="E4773">
        <v>3840</v>
      </c>
      <c r="F4773">
        <v>2764800</v>
      </c>
      <c r="H4773">
        <f t="shared" si="74"/>
        <v>0.56800007820129395</v>
      </c>
    </row>
    <row r="4774" spans="1:8" x14ac:dyDescent="0.3">
      <c r="A4774" s="1">
        <v>1739050539.256</v>
      </c>
      <c r="B4774" s="1">
        <v>1739050539.7609999</v>
      </c>
      <c r="C4774">
        <v>720</v>
      </c>
      <c r="D4774">
        <v>1280</v>
      </c>
      <c r="E4774">
        <v>3840</v>
      </c>
      <c r="F4774">
        <v>2764800</v>
      </c>
      <c r="H4774">
        <f t="shared" si="74"/>
        <v>0.50499987602233887</v>
      </c>
    </row>
    <row r="4775" spans="1:8" x14ac:dyDescent="0.3">
      <c r="A4775" s="1">
        <v>1739050539.323</v>
      </c>
      <c r="B4775" s="1">
        <v>1739050539.763</v>
      </c>
      <c r="C4775">
        <v>720</v>
      </c>
      <c r="D4775">
        <v>1280</v>
      </c>
      <c r="E4775">
        <v>3840</v>
      </c>
      <c r="F4775">
        <v>2764800</v>
      </c>
      <c r="H4775">
        <f t="shared" si="74"/>
        <v>0.44000005722045898</v>
      </c>
    </row>
    <row r="4776" spans="1:8" x14ac:dyDescent="0.3">
      <c r="A4776" s="1">
        <v>1739050539.3559999</v>
      </c>
      <c r="B4776" s="1">
        <v>1739050539.7650001</v>
      </c>
      <c r="C4776">
        <v>720</v>
      </c>
      <c r="D4776">
        <v>1280</v>
      </c>
      <c r="E4776">
        <v>3840</v>
      </c>
      <c r="F4776">
        <v>2764800</v>
      </c>
      <c r="H4776">
        <f t="shared" si="74"/>
        <v>0.40900015830993652</v>
      </c>
    </row>
    <row r="4777" spans="1:8" x14ac:dyDescent="0.3">
      <c r="A4777" s="1">
        <v>1739050539.4890001</v>
      </c>
      <c r="B4777" s="1">
        <v>1739050540.027</v>
      </c>
      <c r="C4777">
        <v>720</v>
      </c>
      <c r="D4777">
        <v>1280</v>
      </c>
      <c r="E4777">
        <v>3840</v>
      </c>
      <c r="F4777">
        <v>2764800</v>
      </c>
      <c r="H4777">
        <f t="shared" si="74"/>
        <v>0.53799986839294434</v>
      </c>
    </row>
    <row r="4778" spans="1:8" x14ac:dyDescent="0.3">
      <c r="A4778" s="1">
        <v>1739050539.6559999</v>
      </c>
      <c r="B4778" s="1">
        <v>1739050540.1589999</v>
      </c>
      <c r="C4778">
        <v>720</v>
      </c>
      <c r="D4778">
        <v>1280</v>
      </c>
      <c r="E4778">
        <v>3840</v>
      </c>
      <c r="F4778">
        <v>2764800</v>
      </c>
      <c r="H4778">
        <f t="shared" si="74"/>
        <v>0.50300002098083496</v>
      </c>
    </row>
    <row r="4779" spans="1:8" x14ac:dyDescent="0.3">
      <c r="A4779" s="1">
        <v>1739050539.756</v>
      </c>
      <c r="B4779" s="1">
        <v>1739050540.3150001</v>
      </c>
      <c r="C4779">
        <v>720</v>
      </c>
      <c r="D4779">
        <v>1280</v>
      </c>
      <c r="E4779">
        <v>3840</v>
      </c>
      <c r="F4779">
        <v>2764800</v>
      </c>
      <c r="H4779">
        <f t="shared" si="74"/>
        <v>0.55900001525878906</v>
      </c>
    </row>
    <row r="4780" spans="1:8" x14ac:dyDescent="0.3">
      <c r="A4780" s="1">
        <v>1739050539.8559999</v>
      </c>
      <c r="B4780" s="1">
        <v>1739050540.444</v>
      </c>
      <c r="C4780">
        <v>720</v>
      </c>
      <c r="D4780">
        <v>1280</v>
      </c>
      <c r="E4780">
        <v>3840</v>
      </c>
      <c r="F4780">
        <v>2764800</v>
      </c>
      <c r="H4780">
        <f t="shared" si="74"/>
        <v>0.58800005912780762</v>
      </c>
    </row>
    <row r="4781" spans="1:8" x14ac:dyDescent="0.3">
      <c r="A4781" s="1">
        <v>1739050539.9560001</v>
      </c>
      <c r="B4781" s="1">
        <v>1739050540.448</v>
      </c>
      <c r="C4781">
        <v>720</v>
      </c>
      <c r="D4781">
        <v>1280</v>
      </c>
      <c r="E4781">
        <v>3840</v>
      </c>
      <c r="F4781">
        <v>2764800</v>
      </c>
      <c r="H4781">
        <f t="shared" si="74"/>
        <v>0.49199986457824707</v>
      </c>
    </row>
    <row r="4782" spans="1:8" x14ac:dyDescent="0.3">
      <c r="A4782" s="1">
        <v>1739050539.9890001</v>
      </c>
      <c r="B4782" s="1">
        <v>1739050540.4489999</v>
      </c>
      <c r="C4782">
        <v>720</v>
      </c>
      <c r="D4782">
        <v>1280</v>
      </c>
      <c r="E4782">
        <v>3840</v>
      </c>
      <c r="F4782">
        <v>2764800</v>
      </c>
      <c r="H4782">
        <f t="shared" si="74"/>
        <v>0.45999979972839355</v>
      </c>
    </row>
    <row r="4783" spans="1:8" x14ac:dyDescent="0.3">
      <c r="A4783" s="1">
        <v>1739050540.089</v>
      </c>
      <c r="B4783" s="1">
        <v>1739050540.4519999</v>
      </c>
      <c r="C4783">
        <v>720</v>
      </c>
      <c r="D4783">
        <v>1280</v>
      </c>
      <c r="E4783">
        <v>3840</v>
      </c>
      <c r="F4783">
        <v>2764800</v>
      </c>
      <c r="H4783">
        <f t="shared" si="74"/>
        <v>0.36299991607666016</v>
      </c>
    </row>
    <row r="4784" spans="1:8" x14ac:dyDescent="0.3">
      <c r="A4784" s="1">
        <v>1739050540.1559999</v>
      </c>
      <c r="B4784" s="1">
        <v>1739050540.635</v>
      </c>
      <c r="C4784">
        <v>720</v>
      </c>
      <c r="D4784">
        <v>1280</v>
      </c>
      <c r="E4784">
        <v>3840</v>
      </c>
      <c r="F4784">
        <v>2764800</v>
      </c>
      <c r="H4784">
        <f t="shared" si="74"/>
        <v>0.47900009155273438</v>
      </c>
    </row>
    <row r="4785" spans="1:8" x14ac:dyDescent="0.3">
      <c r="A4785" s="1">
        <v>1739050540.1889999</v>
      </c>
      <c r="B4785" s="1">
        <v>1739050540.641</v>
      </c>
      <c r="C4785">
        <v>720</v>
      </c>
      <c r="D4785">
        <v>1280</v>
      </c>
      <c r="E4785">
        <v>3840</v>
      </c>
      <c r="F4785">
        <v>2764800</v>
      </c>
      <c r="H4785">
        <f t="shared" si="74"/>
        <v>0.45200014114379883</v>
      </c>
    </row>
    <row r="4786" spans="1:8" x14ac:dyDescent="0.3">
      <c r="A4786" s="1">
        <v>1739050540.223</v>
      </c>
      <c r="B4786" s="1">
        <v>1739050540.6459999</v>
      </c>
      <c r="C4786">
        <v>720</v>
      </c>
      <c r="D4786">
        <v>1280</v>
      </c>
      <c r="E4786">
        <v>3840</v>
      </c>
      <c r="F4786">
        <v>2764800</v>
      </c>
      <c r="H4786">
        <f t="shared" si="74"/>
        <v>0.42299985885620117</v>
      </c>
    </row>
    <row r="4787" spans="1:8" x14ac:dyDescent="0.3">
      <c r="A4787" s="1">
        <v>1739050540.256</v>
      </c>
      <c r="B4787" s="1">
        <v>1739050540.658</v>
      </c>
      <c r="C4787">
        <v>720</v>
      </c>
      <c r="D4787">
        <v>1280</v>
      </c>
      <c r="E4787">
        <v>3840</v>
      </c>
      <c r="F4787">
        <v>2764800</v>
      </c>
      <c r="H4787">
        <f t="shared" si="74"/>
        <v>0.40199995040893555</v>
      </c>
    </row>
    <row r="4788" spans="1:8" x14ac:dyDescent="0.3">
      <c r="A4788" s="1">
        <v>1739050540.289</v>
      </c>
      <c r="B4788" s="1">
        <v>1739050540.661</v>
      </c>
      <c r="C4788">
        <v>720</v>
      </c>
      <c r="D4788">
        <v>1280</v>
      </c>
      <c r="E4788">
        <v>3840</v>
      </c>
      <c r="F4788">
        <v>2764800</v>
      </c>
      <c r="H4788">
        <f t="shared" si="74"/>
        <v>0.37199997901916504</v>
      </c>
    </row>
    <row r="4789" spans="1:8" x14ac:dyDescent="0.3">
      <c r="A4789" s="1">
        <v>1739050540.323</v>
      </c>
      <c r="B4789" s="1">
        <v>1739050540.6700001</v>
      </c>
      <c r="C4789">
        <v>720</v>
      </c>
      <c r="D4789">
        <v>1280</v>
      </c>
      <c r="E4789">
        <v>3840</v>
      </c>
      <c r="F4789">
        <v>2764800</v>
      </c>
      <c r="H4789">
        <f t="shared" si="74"/>
        <v>0.3470001220703125</v>
      </c>
    </row>
    <row r="4790" spans="1:8" x14ac:dyDescent="0.3">
      <c r="A4790" s="1">
        <v>1739050540.4230001</v>
      </c>
      <c r="B4790" s="1">
        <v>1739050540.678</v>
      </c>
      <c r="C4790">
        <v>720</v>
      </c>
      <c r="D4790">
        <v>1280</v>
      </c>
      <c r="E4790">
        <v>3840</v>
      </c>
      <c r="F4790">
        <v>2764800</v>
      </c>
      <c r="H4790">
        <f t="shared" si="74"/>
        <v>0.25499987602233887</v>
      </c>
    </row>
    <row r="4791" spans="1:8" x14ac:dyDescent="0.3">
      <c r="A4791" s="1">
        <v>1739050540.4560001</v>
      </c>
      <c r="B4791" s="1">
        <v>1739050540.687</v>
      </c>
      <c r="C4791">
        <v>720</v>
      </c>
      <c r="D4791">
        <v>1280</v>
      </c>
      <c r="E4791">
        <v>3840</v>
      </c>
      <c r="F4791">
        <v>2764800</v>
      </c>
      <c r="H4791">
        <f t="shared" si="74"/>
        <v>0.23099994659423828</v>
      </c>
    </row>
    <row r="4792" spans="1:8" x14ac:dyDescent="0.3">
      <c r="A4792" s="1">
        <v>1739050540.4890001</v>
      </c>
      <c r="B4792" s="1">
        <v>1739050540.698</v>
      </c>
      <c r="C4792">
        <v>720</v>
      </c>
      <c r="D4792">
        <v>1280</v>
      </c>
      <c r="E4792">
        <v>3840</v>
      </c>
      <c r="F4792">
        <v>2764800</v>
      </c>
      <c r="H4792">
        <f t="shared" si="74"/>
        <v>0.2089998722076416</v>
      </c>
    </row>
    <row r="4793" spans="1:8" x14ac:dyDescent="0.3">
      <c r="A4793" s="1">
        <v>1739050540.556</v>
      </c>
      <c r="B4793" s="1">
        <v>1739050541.027</v>
      </c>
      <c r="C4793">
        <v>720</v>
      </c>
      <c r="D4793">
        <v>1280</v>
      </c>
      <c r="E4793">
        <v>3840</v>
      </c>
      <c r="F4793">
        <v>2764800</v>
      </c>
      <c r="H4793">
        <f t="shared" si="74"/>
        <v>0.47099995613098145</v>
      </c>
    </row>
    <row r="4794" spans="1:8" x14ac:dyDescent="0.3">
      <c r="A4794" s="1">
        <v>1739050540.589</v>
      </c>
      <c r="B4794" s="1">
        <v>1739050541.03</v>
      </c>
      <c r="C4794">
        <v>720</v>
      </c>
      <c r="D4794">
        <v>1280</v>
      </c>
      <c r="E4794">
        <v>3840</v>
      </c>
      <c r="F4794">
        <v>2764800</v>
      </c>
      <c r="H4794">
        <f t="shared" si="74"/>
        <v>0.44099998474121094</v>
      </c>
    </row>
    <row r="4795" spans="1:8" s="5" customFormat="1" x14ac:dyDescent="0.3">
      <c r="A4795" s="4">
        <v>1739050540.6229999</v>
      </c>
      <c r="B4795" s="4">
        <v>1739050541.0320001</v>
      </c>
      <c r="C4795" s="5">
        <v>720</v>
      </c>
      <c r="D4795" s="5">
        <v>1280</v>
      </c>
      <c r="E4795" s="5">
        <v>3840</v>
      </c>
      <c r="F4795" s="5">
        <v>2764800</v>
      </c>
      <c r="H4795">
        <f t="shared" si="74"/>
        <v>0.40900015830993652</v>
      </c>
    </row>
    <row r="4796" spans="1:8" x14ac:dyDescent="0.3">
      <c r="A4796" s="1">
        <v>1739050540.756</v>
      </c>
      <c r="B4796" s="1">
        <v>1739050541.043</v>
      </c>
      <c r="C4796">
        <v>720</v>
      </c>
      <c r="D4796">
        <v>1280</v>
      </c>
      <c r="E4796">
        <v>3840</v>
      </c>
      <c r="F4796">
        <v>2764800</v>
      </c>
      <c r="H4796">
        <f t="shared" si="74"/>
        <v>0.28699994087219238</v>
      </c>
    </row>
    <row r="4797" spans="1:8" x14ac:dyDescent="0.3">
      <c r="A4797" s="1">
        <v>1739050540.823</v>
      </c>
      <c r="B4797" s="1">
        <v>1739050541.359</v>
      </c>
      <c r="C4797">
        <v>720</v>
      </c>
      <c r="D4797">
        <v>1280</v>
      </c>
      <c r="E4797">
        <v>3840</v>
      </c>
      <c r="F4797">
        <v>2764800</v>
      </c>
      <c r="H4797">
        <f t="shared" si="74"/>
        <v>0.53600001335144043</v>
      </c>
    </row>
    <row r="4798" spans="1:8" x14ac:dyDescent="0.3">
      <c r="A4798" s="1">
        <v>1739050540.9230001</v>
      </c>
      <c r="B4798" s="1">
        <v>1739050541.45</v>
      </c>
      <c r="C4798">
        <v>720</v>
      </c>
      <c r="D4798">
        <v>1280</v>
      </c>
      <c r="E4798">
        <v>3840</v>
      </c>
      <c r="F4798">
        <v>2764800</v>
      </c>
      <c r="H4798">
        <f t="shared" si="74"/>
        <v>0.52699995040893555</v>
      </c>
    </row>
    <row r="4799" spans="1:8" x14ac:dyDescent="0.3">
      <c r="A4799" s="1">
        <v>1739050541.089</v>
      </c>
      <c r="B4799" s="1">
        <v>1739050541.654</v>
      </c>
      <c r="C4799">
        <v>720</v>
      </c>
      <c r="D4799">
        <v>1280</v>
      </c>
      <c r="E4799">
        <v>3840</v>
      </c>
      <c r="F4799">
        <v>2764800</v>
      </c>
      <c r="H4799">
        <f t="shared" si="74"/>
        <v>0.56500005722045898</v>
      </c>
    </row>
    <row r="4800" spans="1:8" x14ac:dyDescent="0.3">
      <c r="A4800" s="1">
        <v>1739050541.1889999</v>
      </c>
      <c r="B4800" s="1">
        <v>1739050541.744</v>
      </c>
      <c r="C4800">
        <v>720</v>
      </c>
      <c r="D4800">
        <v>1280</v>
      </c>
      <c r="E4800">
        <v>3840</v>
      </c>
      <c r="F4800">
        <v>2764800</v>
      </c>
      <c r="H4800">
        <f t="shared" si="74"/>
        <v>0.55500006675720215</v>
      </c>
    </row>
    <row r="4801" spans="1:8" x14ac:dyDescent="0.3">
      <c r="A4801" s="1">
        <v>1739050541.4230001</v>
      </c>
      <c r="B4801" s="1">
        <v>1739050541.9230001</v>
      </c>
      <c r="C4801">
        <v>720</v>
      </c>
      <c r="D4801">
        <v>1280</v>
      </c>
      <c r="E4801">
        <v>3840</v>
      </c>
      <c r="F4801">
        <v>2764800</v>
      </c>
      <c r="H4801">
        <f t="shared" si="74"/>
        <v>0.5</v>
      </c>
    </row>
    <row r="4802" spans="1:8" x14ac:dyDescent="0.3">
      <c r="A4802" s="1">
        <v>1739050541.556</v>
      </c>
      <c r="B4802" s="1">
        <v>1739050542.0899999</v>
      </c>
      <c r="C4802">
        <v>720</v>
      </c>
      <c r="D4802">
        <v>1280</v>
      </c>
      <c r="E4802">
        <v>3840</v>
      </c>
      <c r="F4802">
        <v>2764800</v>
      </c>
      <c r="H4802">
        <f t="shared" ref="H4802:H4865" si="75">B4802-A4802</f>
        <v>0.53399991989135742</v>
      </c>
    </row>
    <row r="4803" spans="1:8" x14ac:dyDescent="0.3">
      <c r="A4803" s="1">
        <v>1739050541.6229999</v>
      </c>
      <c r="B4803" s="1">
        <v>1739050542.0929999</v>
      </c>
      <c r="C4803">
        <v>720</v>
      </c>
      <c r="D4803">
        <v>1280</v>
      </c>
      <c r="E4803">
        <v>3840</v>
      </c>
      <c r="F4803">
        <v>2764800</v>
      </c>
      <c r="H4803">
        <f t="shared" si="75"/>
        <v>0.47000002861022949</v>
      </c>
    </row>
    <row r="4804" spans="1:8" x14ac:dyDescent="0.3">
      <c r="A4804" s="1">
        <v>1739050541.6559999</v>
      </c>
      <c r="B4804" s="1">
        <v>1739050542.1059999</v>
      </c>
      <c r="C4804">
        <v>720</v>
      </c>
      <c r="D4804">
        <v>1280</v>
      </c>
      <c r="E4804">
        <v>3840</v>
      </c>
      <c r="F4804">
        <v>2764800</v>
      </c>
      <c r="H4804">
        <f t="shared" si="75"/>
        <v>0.45000004768371582</v>
      </c>
    </row>
    <row r="4805" spans="1:8" x14ac:dyDescent="0.3">
      <c r="A4805" s="1">
        <v>1739050541.723</v>
      </c>
      <c r="B4805" s="1">
        <v>1739050542.1110001</v>
      </c>
      <c r="C4805">
        <v>720</v>
      </c>
      <c r="D4805">
        <v>1280</v>
      </c>
      <c r="E4805">
        <v>3840</v>
      </c>
      <c r="F4805">
        <v>2764800</v>
      </c>
      <c r="H4805">
        <f t="shared" si="75"/>
        <v>0.3880000114440918</v>
      </c>
    </row>
    <row r="4806" spans="1:8" x14ac:dyDescent="0.3">
      <c r="A4806" s="1">
        <v>1739050541.756</v>
      </c>
      <c r="B4806" s="1">
        <v>1739050542.1229999</v>
      </c>
      <c r="C4806">
        <v>720</v>
      </c>
      <c r="D4806">
        <v>1280</v>
      </c>
      <c r="E4806">
        <v>3840</v>
      </c>
      <c r="F4806">
        <v>2764800</v>
      </c>
      <c r="H4806">
        <f t="shared" si="75"/>
        <v>0.36699986457824707</v>
      </c>
    </row>
    <row r="4807" spans="1:8" x14ac:dyDescent="0.3">
      <c r="A4807" s="1">
        <v>1739050541.789</v>
      </c>
      <c r="B4807" s="1">
        <v>1739050542.1370001</v>
      </c>
      <c r="C4807">
        <v>720</v>
      </c>
      <c r="D4807">
        <v>1280</v>
      </c>
      <c r="E4807">
        <v>3840</v>
      </c>
      <c r="F4807">
        <v>2764800</v>
      </c>
      <c r="H4807">
        <f t="shared" si="75"/>
        <v>0.34800004959106445</v>
      </c>
    </row>
    <row r="4808" spans="1:8" x14ac:dyDescent="0.3">
      <c r="A4808" s="1">
        <v>1739050541.8559999</v>
      </c>
      <c r="B4808" s="1">
        <v>1739050542.1570001</v>
      </c>
      <c r="C4808">
        <v>720</v>
      </c>
      <c r="D4808">
        <v>1280</v>
      </c>
      <c r="E4808">
        <v>3840</v>
      </c>
      <c r="F4808">
        <v>2764800</v>
      </c>
      <c r="H4808">
        <f t="shared" si="75"/>
        <v>0.30100011825561523</v>
      </c>
    </row>
    <row r="4809" spans="1:8" x14ac:dyDescent="0.3">
      <c r="A4809" s="1">
        <v>1739050541.8889999</v>
      </c>
      <c r="B4809" s="1">
        <v>1739050542.1600001</v>
      </c>
      <c r="C4809">
        <v>720</v>
      </c>
      <c r="D4809">
        <v>1280</v>
      </c>
      <c r="E4809">
        <v>3840</v>
      </c>
      <c r="F4809">
        <v>2764800</v>
      </c>
      <c r="H4809">
        <f t="shared" si="75"/>
        <v>0.27100014686584473</v>
      </c>
    </row>
    <row r="4810" spans="1:8" x14ac:dyDescent="0.3">
      <c r="A4810" s="1">
        <v>1739050541.9230001</v>
      </c>
      <c r="B4810" s="1">
        <v>1739050542.1619999</v>
      </c>
      <c r="C4810">
        <v>720</v>
      </c>
      <c r="D4810">
        <v>1280</v>
      </c>
      <c r="E4810">
        <v>3840</v>
      </c>
      <c r="F4810">
        <v>2764800</v>
      </c>
      <c r="H4810">
        <f t="shared" si="75"/>
        <v>0.23899984359741211</v>
      </c>
    </row>
    <row r="4811" spans="1:8" x14ac:dyDescent="0.3">
      <c r="A4811" s="1">
        <v>1739050541.9890001</v>
      </c>
      <c r="B4811" s="1">
        <v>1739050542.164</v>
      </c>
      <c r="C4811">
        <v>720</v>
      </c>
      <c r="D4811">
        <v>1280</v>
      </c>
      <c r="E4811">
        <v>3840</v>
      </c>
      <c r="F4811">
        <v>2764800</v>
      </c>
      <c r="H4811">
        <f t="shared" si="75"/>
        <v>0.17499995231628418</v>
      </c>
    </row>
    <row r="4812" spans="1:8" x14ac:dyDescent="0.3">
      <c r="A4812" s="1">
        <v>1739050542.023</v>
      </c>
      <c r="B4812" s="1">
        <v>1739050542.175</v>
      </c>
      <c r="C4812">
        <v>720</v>
      </c>
      <c r="D4812">
        <v>1280</v>
      </c>
      <c r="E4812">
        <v>3840</v>
      </c>
      <c r="F4812">
        <v>2764800</v>
      </c>
      <c r="H4812">
        <f t="shared" si="75"/>
        <v>0.15199995040893555</v>
      </c>
    </row>
    <row r="4813" spans="1:8" x14ac:dyDescent="0.3">
      <c r="A4813" s="1">
        <v>1739050542.056</v>
      </c>
      <c r="B4813" s="1">
        <v>1739050542.2609999</v>
      </c>
      <c r="C4813">
        <v>720</v>
      </c>
      <c r="D4813">
        <v>1280</v>
      </c>
      <c r="E4813">
        <v>3840</v>
      </c>
      <c r="F4813">
        <v>2764800</v>
      </c>
      <c r="H4813">
        <f t="shared" si="75"/>
        <v>0.20499992370605469</v>
      </c>
    </row>
    <row r="4814" spans="1:8" x14ac:dyDescent="0.3">
      <c r="A4814" s="1">
        <v>1739050542.1229999</v>
      </c>
      <c r="B4814" s="1">
        <v>1739050542.2739999</v>
      </c>
      <c r="C4814">
        <v>720</v>
      </c>
      <c r="D4814">
        <v>1280</v>
      </c>
      <c r="E4814">
        <v>3840</v>
      </c>
      <c r="F4814">
        <v>2764800</v>
      </c>
      <c r="H4814">
        <f t="shared" si="75"/>
        <v>0.15100002288818359</v>
      </c>
    </row>
    <row r="4815" spans="1:8" x14ac:dyDescent="0.3">
      <c r="A4815" s="1">
        <v>1739050542.1889999</v>
      </c>
      <c r="B4815" s="1">
        <v>1739050542.276</v>
      </c>
      <c r="C4815">
        <v>720</v>
      </c>
      <c r="D4815">
        <v>1280</v>
      </c>
      <c r="E4815">
        <v>3840</v>
      </c>
      <c r="F4815">
        <v>2764800</v>
      </c>
      <c r="H4815">
        <f t="shared" si="75"/>
        <v>8.7000131607055664E-2</v>
      </c>
    </row>
    <row r="4816" spans="1:8" x14ac:dyDescent="0.3">
      <c r="A4816" s="1">
        <v>1739050542.223</v>
      </c>
      <c r="B4816" s="1">
        <v>1739050542.316</v>
      </c>
      <c r="C4816">
        <v>720</v>
      </c>
      <c r="D4816">
        <v>1280</v>
      </c>
      <c r="E4816">
        <v>3840</v>
      </c>
      <c r="F4816">
        <v>2764800</v>
      </c>
      <c r="H4816">
        <f t="shared" si="75"/>
        <v>9.2999935150146484E-2</v>
      </c>
    </row>
    <row r="4817" spans="1:8" x14ac:dyDescent="0.3">
      <c r="A4817" s="1">
        <v>1739050542.256</v>
      </c>
      <c r="B4817" s="1">
        <v>1739050542.652</v>
      </c>
      <c r="C4817">
        <v>720</v>
      </c>
      <c r="D4817">
        <v>1280</v>
      </c>
      <c r="E4817">
        <v>3840</v>
      </c>
      <c r="F4817">
        <v>2764800</v>
      </c>
      <c r="H4817">
        <f t="shared" si="75"/>
        <v>0.39599990844726563</v>
      </c>
    </row>
    <row r="4818" spans="1:8" x14ac:dyDescent="0.3">
      <c r="A4818" s="1">
        <v>1739050542.289</v>
      </c>
      <c r="B4818" s="1">
        <v>1739050542.661</v>
      </c>
      <c r="C4818">
        <v>720</v>
      </c>
      <c r="D4818">
        <v>1280</v>
      </c>
      <c r="E4818">
        <v>3840</v>
      </c>
      <c r="F4818">
        <v>2764800</v>
      </c>
      <c r="H4818">
        <f t="shared" si="75"/>
        <v>0.37199997901916504</v>
      </c>
    </row>
    <row r="4819" spans="1:8" x14ac:dyDescent="0.3">
      <c r="A4819" s="1">
        <v>1739050542.3559999</v>
      </c>
      <c r="B4819" s="1">
        <v>1739050542.664</v>
      </c>
      <c r="C4819">
        <v>720</v>
      </c>
      <c r="D4819">
        <v>1280</v>
      </c>
      <c r="E4819">
        <v>3840</v>
      </c>
      <c r="F4819">
        <v>2764800</v>
      </c>
      <c r="H4819">
        <f t="shared" si="75"/>
        <v>0.30800008773803711</v>
      </c>
    </row>
    <row r="4820" spans="1:8" x14ac:dyDescent="0.3">
      <c r="A4820" s="1">
        <v>1739050542.4890001</v>
      </c>
      <c r="B4820" s="1">
        <v>1739050543.0079999</v>
      </c>
      <c r="C4820">
        <v>720</v>
      </c>
      <c r="D4820">
        <v>1280</v>
      </c>
      <c r="E4820">
        <v>3840</v>
      </c>
      <c r="F4820">
        <v>2764800</v>
      </c>
      <c r="H4820">
        <f t="shared" si="75"/>
        <v>0.51899981498718262</v>
      </c>
    </row>
    <row r="4821" spans="1:8" x14ac:dyDescent="0.3">
      <c r="A4821" s="1">
        <v>1739050542.523</v>
      </c>
      <c r="B4821" s="1">
        <v>1739050543.0120001</v>
      </c>
      <c r="C4821">
        <v>720</v>
      </c>
      <c r="D4821">
        <v>1280</v>
      </c>
      <c r="E4821">
        <v>3840</v>
      </c>
      <c r="F4821">
        <v>2764800</v>
      </c>
      <c r="H4821">
        <f t="shared" si="75"/>
        <v>0.48900008201599121</v>
      </c>
    </row>
    <row r="4822" spans="1:8" x14ac:dyDescent="0.3">
      <c r="A4822" s="1">
        <v>1739050542.556</v>
      </c>
      <c r="B4822" s="1">
        <v>1739050543.013</v>
      </c>
      <c r="C4822">
        <v>720</v>
      </c>
      <c r="D4822">
        <v>1280</v>
      </c>
      <c r="E4822">
        <v>3840</v>
      </c>
      <c r="F4822">
        <v>2764800</v>
      </c>
      <c r="H4822">
        <f t="shared" si="75"/>
        <v>0.4570000171661377</v>
      </c>
    </row>
    <row r="4823" spans="1:8" x14ac:dyDescent="0.3">
      <c r="A4823" s="1">
        <v>1739050542.6559999</v>
      </c>
      <c r="B4823" s="1">
        <v>1739050543.0150001</v>
      </c>
      <c r="C4823">
        <v>720</v>
      </c>
      <c r="D4823">
        <v>1280</v>
      </c>
      <c r="E4823">
        <v>3840</v>
      </c>
      <c r="F4823">
        <v>2764800</v>
      </c>
      <c r="H4823">
        <f t="shared" si="75"/>
        <v>0.35900020599365234</v>
      </c>
    </row>
    <row r="4824" spans="1:8" x14ac:dyDescent="0.3">
      <c r="A4824" s="1">
        <v>1739050542.6889999</v>
      </c>
      <c r="B4824" s="1">
        <v>1739050543.027</v>
      </c>
      <c r="C4824">
        <v>720</v>
      </c>
      <c r="D4824">
        <v>1280</v>
      </c>
      <c r="E4824">
        <v>3840</v>
      </c>
      <c r="F4824">
        <v>2764800</v>
      </c>
      <c r="H4824">
        <f t="shared" si="75"/>
        <v>0.33800005912780762</v>
      </c>
    </row>
    <row r="4825" spans="1:8" x14ac:dyDescent="0.3">
      <c r="A4825" s="1">
        <v>1739050542.823</v>
      </c>
      <c r="B4825" s="1">
        <v>1739050543.358</v>
      </c>
      <c r="C4825">
        <v>720</v>
      </c>
      <c r="D4825">
        <v>1280</v>
      </c>
      <c r="E4825">
        <v>3840</v>
      </c>
      <c r="F4825">
        <v>2764800</v>
      </c>
      <c r="H4825">
        <f t="shared" si="75"/>
        <v>0.53500008583068848</v>
      </c>
    </row>
    <row r="4826" spans="1:8" x14ac:dyDescent="0.3">
      <c r="A4826" s="1">
        <v>1739050542.9230001</v>
      </c>
      <c r="B4826" s="1">
        <v>1739050543.3699999</v>
      </c>
      <c r="C4826">
        <v>720</v>
      </c>
      <c r="D4826">
        <v>1280</v>
      </c>
      <c r="E4826">
        <v>3840</v>
      </c>
      <c r="F4826">
        <v>2764800</v>
      </c>
      <c r="H4826">
        <f t="shared" si="75"/>
        <v>0.44699978828430176</v>
      </c>
    </row>
    <row r="4827" spans="1:8" x14ac:dyDescent="0.3">
      <c r="A4827" s="1">
        <v>1739050542.9560001</v>
      </c>
      <c r="B4827" s="1">
        <v>1739050543.3729999</v>
      </c>
      <c r="C4827">
        <v>720</v>
      </c>
      <c r="D4827">
        <v>1280</v>
      </c>
      <c r="E4827">
        <v>3840</v>
      </c>
      <c r="F4827">
        <v>2764800</v>
      </c>
      <c r="H4827">
        <f t="shared" si="75"/>
        <v>0.41699981689453125</v>
      </c>
    </row>
    <row r="4828" spans="1:8" x14ac:dyDescent="0.3">
      <c r="A4828" s="1">
        <v>1739050542.9890001</v>
      </c>
      <c r="B4828" s="1">
        <v>1739050543.3859999</v>
      </c>
      <c r="C4828">
        <v>720</v>
      </c>
      <c r="D4828">
        <v>1280</v>
      </c>
      <c r="E4828">
        <v>3840</v>
      </c>
      <c r="F4828">
        <v>2764800</v>
      </c>
      <c r="H4828">
        <f t="shared" si="75"/>
        <v>0.39699983596801758</v>
      </c>
    </row>
    <row r="4829" spans="1:8" x14ac:dyDescent="0.3">
      <c r="A4829" s="1">
        <v>1739050543.023</v>
      </c>
      <c r="B4829" s="1">
        <v>1739050543.3970001</v>
      </c>
      <c r="C4829">
        <v>720</v>
      </c>
      <c r="D4829">
        <v>1280</v>
      </c>
      <c r="E4829">
        <v>3840</v>
      </c>
      <c r="F4829">
        <v>2764800</v>
      </c>
      <c r="H4829">
        <f t="shared" si="75"/>
        <v>0.37400007247924805</v>
      </c>
    </row>
    <row r="4830" spans="1:8" x14ac:dyDescent="0.3">
      <c r="A4830" s="1">
        <v>1739050543.056</v>
      </c>
      <c r="B4830" s="1">
        <v>1739050543.402</v>
      </c>
      <c r="C4830">
        <v>720</v>
      </c>
      <c r="D4830">
        <v>1280</v>
      </c>
      <c r="E4830">
        <v>3840</v>
      </c>
      <c r="F4830">
        <v>2764800</v>
      </c>
      <c r="H4830">
        <f t="shared" si="75"/>
        <v>0.34599995613098145</v>
      </c>
    </row>
    <row r="4831" spans="1:8" x14ac:dyDescent="0.3">
      <c r="A4831" s="1">
        <v>1739050543.089</v>
      </c>
      <c r="B4831" s="1">
        <v>1739050543.405</v>
      </c>
      <c r="C4831">
        <v>720</v>
      </c>
      <c r="D4831">
        <v>1280</v>
      </c>
      <c r="E4831">
        <v>3840</v>
      </c>
      <c r="F4831">
        <v>2764800</v>
      </c>
      <c r="H4831">
        <f t="shared" si="75"/>
        <v>0.31599998474121094</v>
      </c>
    </row>
    <row r="4832" spans="1:8" x14ac:dyDescent="0.3">
      <c r="A4832" s="1">
        <v>1739050543.1229999</v>
      </c>
      <c r="B4832" s="1">
        <v>1739050543.6659999</v>
      </c>
      <c r="C4832">
        <v>720</v>
      </c>
      <c r="D4832">
        <v>1280</v>
      </c>
      <c r="E4832">
        <v>3840</v>
      </c>
      <c r="F4832">
        <v>2764800</v>
      </c>
      <c r="H4832">
        <f t="shared" si="75"/>
        <v>0.5429999828338623</v>
      </c>
    </row>
    <row r="4833" spans="1:8" x14ac:dyDescent="0.3">
      <c r="A4833" s="1">
        <v>1739050543.1889999</v>
      </c>
      <c r="B4833" s="1">
        <v>1739050543.668</v>
      </c>
      <c r="C4833">
        <v>720</v>
      </c>
      <c r="D4833">
        <v>1280</v>
      </c>
      <c r="E4833">
        <v>3840</v>
      </c>
      <c r="F4833">
        <v>2764800</v>
      </c>
      <c r="H4833">
        <f t="shared" si="75"/>
        <v>0.47900009155273438</v>
      </c>
    </row>
    <row r="4834" spans="1:8" x14ac:dyDescent="0.3">
      <c r="A4834" s="1">
        <v>1739050543.223</v>
      </c>
      <c r="B4834" s="1">
        <v>1739050543.6700001</v>
      </c>
      <c r="C4834">
        <v>720</v>
      </c>
      <c r="D4834">
        <v>1280</v>
      </c>
      <c r="E4834">
        <v>3840</v>
      </c>
      <c r="F4834">
        <v>2764800</v>
      </c>
      <c r="H4834">
        <f t="shared" si="75"/>
        <v>0.44700002670288086</v>
      </c>
    </row>
    <row r="4835" spans="1:8" x14ac:dyDescent="0.3">
      <c r="A4835" s="1">
        <v>1739050543.256</v>
      </c>
      <c r="B4835" s="1">
        <v>1739050543.6730001</v>
      </c>
      <c r="C4835">
        <v>720</v>
      </c>
      <c r="D4835">
        <v>1280</v>
      </c>
      <c r="E4835">
        <v>3840</v>
      </c>
      <c r="F4835">
        <v>2764800</v>
      </c>
      <c r="H4835">
        <f t="shared" si="75"/>
        <v>0.41700005531311035</v>
      </c>
    </row>
    <row r="4836" spans="1:8" x14ac:dyDescent="0.3">
      <c r="A4836" s="1">
        <v>1739050543.289</v>
      </c>
      <c r="B4836" s="1">
        <v>1739050543.6930001</v>
      </c>
      <c r="C4836">
        <v>720</v>
      </c>
      <c r="D4836">
        <v>1280</v>
      </c>
      <c r="E4836">
        <v>3840</v>
      </c>
      <c r="F4836">
        <v>2764800</v>
      </c>
      <c r="H4836">
        <f t="shared" si="75"/>
        <v>0.40400004386901855</v>
      </c>
    </row>
    <row r="4837" spans="1:8" x14ac:dyDescent="0.3">
      <c r="A4837" s="1">
        <v>1739050543.3889999</v>
      </c>
      <c r="B4837" s="1">
        <v>1739050543.7060001</v>
      </c>
      <c r="C4837">
        <v>720</v>
      </c>
      <c r="D4837">
        <v>1280</v>
      </c>
      <c r="E4837">
        <v>3840</v>
      </c>
      <c r="F4837">
        <v>2764800</v>
      </c>
      <c r="H4837">
        <f t="shared" si="75"/>
        <v>0.31700015068054199</v>
      </c>
    </row>
    <row r="4838" spans="1:8" x14ac:dyDescent="0.3">
      <c r="A4838" s="1">
        <v>1739050543.4230001</v>
      </c>
      <c r="B4838" s="1">
        <v>1739050543.707</v>
      </c>
      <c r="C4838">
        <v>720</v>
      </c>
      <c r="D4838">
        <v>1280</v>
      </c>
      <c r="E4838">
        <v>3840</v>
      </c>
      <c r="F4838">
        <v>2764800</v>
      </c>
      <c r="H4838">
        <f t="shared" si="75"/>
        <v>0.28399991989135742</v>
      </c>
    </row>
    <row r="4839" spans="1:8" x14ac:dyDescent="0.3">
      <c r="A4839" s="1">
        <v>1739050543.4560001</v>
      </c>
      <c r="B4839" s="1">
        <v>1739050543.727</v>
      </c>
      <c r="C4839">
        <v>720</v>
      </c>
      <c r="D4839">
        <v>1280</v>
      </c>
      <c r="E4839">
        <v>3840</v>
      </c>
      <c r="F4839">
        <v>2764800</v>
      </c>
      <c r="H4839">
        <f t="shared" si="75"/>
        <v>0.27099990844726563</v>
      </c>
    </row>
    <row r="4840" spans="1:8" x14ac:dyDescent="0.3">
      <c r="A4840" s="1">
        <v>1739050543.523</v>
      </c>
      <c r="B4840" s="1">
        <v>1739050543.7290001</v>
      </c>
      <c r="C4840">
        <v>720</v>
      </c>
      <c r="D4840">
        <v>1280</v>
      </c>
      <c r="E4840">
        <v>3840</v>
      </c>
      <c r="F4840">
        <v>2764800</v>
      </c>
      <c r="H4840">
        <f t="shared" si="75"/>
        <v>0.20600008964538574</v>
      </c>
    </row>
    <row r="4841" spans="1:8" x14ac:dyDescent="0.3">
      <c r="A4841" s="1">
        <v>1739050543.556</v>
      </c>
      <c r="B4841" s="1">
        <v>1739050543.733</v>
      </c>
      <c r="C4841">
        <v>720</v>
      </c>
      <c r="D4841">
        <v>1280</v>
      </c>
      <c r="E4841">
        <v>3840</v>
      </c>
      <c r="F4841">
        <v>2764800</v>
      </c>
      <c r="H4841">
        <f t="shared" si="75"/>
        <v>0.17700004577636719</v>
      </c>
    </row>
    <row r="4842" spans="1:8" x14ac:dyDescent="0.3">
      <c r="A4842" s="1">
        <v>1739050543.589</v>
      </c>
      <c r="B4842" s="1">
        <v>1739050543.7520001</v>
      </c>
      <c r="C4842">
        <v>720</v>
      </c>
      <c r="D4842">
        <v>1280</v>
      </c>
      <c r="E4842">
        <v>3840</v>
      </c>
      <c r="F4842">
        <v>2764800</v>
      </c>
      <c r="H4842">
        <f t="shared" si="75"/>
        <v>0.16300010681152344</v>
      </c>
    </row>
    <row r="4843" spans="1:8" x14ac:dyDescent="0.3">
      <c r="A4843" s="1">
        <v>1739050543.6229999</v>
      </c>
      <c r="B4843" s="1">
        <v>1739050543.7579999</v>
      </c>
      <c r="C4843">
        <v>720</v>
      </c>
      <c r="D4843">
        <v>1280</v>
      </c>
      <c r="E4843">
        <v>3840</v>
      </c>
      <c r="F4843">
        <v>2764800</v>
      </c>
      <c r="H4843">
        <f t="shared" si="75"/>
        <v>0.13499999046325684</v>
      </c>
    </row>
    <row r="4844" spans="1:8" x14ac:dyDescent="0.3">
      <c r="A4844" s="1">
        <v>1739050543.6889999</v>
      </c>
      <c r="B4844" s="1">
        <v>1739050543.7939999</v>
      </c>
      <c r="C4844">
        <v>720</v>
      </c>
      <c r="D4844">
        <v>1280</v>
      </c>
      <c r="E4844">
        <v>3840</v>
      </c>
      <c r="F4844">
        <v>2764800</v>
      </c>
      <c r="H4844">
        <f t="shared" si="75"/>
        <v>0.10500001907348633</v>
      </c>
    </row>
    <row r="4845" spans="1:8" x14ac:dyDescent="0.3">
      <c r="A4845" s="1">
        <v>1739050543.723</v>
      </c>
      <c r="B4845" s="1">
        <v>1739050543.898</v>
      </c>
      <c r="C4845">
        <v>720</v>
      </c>
      <c r="D4845">
        <v>1280</v>
      </c>
      <c r="E4845">
        <v>3840</v>
      </c>
      <c r="F4845">
        <v>2764800</v>
      </c>
      <c r="H4845">
        <f t="shared" si="75"/>
        <v>0.17499995231628418</v>
      </c>
    </row>
    <row r="4846" spans="1:8" x14ac:dyDescent="0.3">
      <c r="A4846" s="1">
        <v>1739050543.756</v>
      </c>
      <c r="B4846" s="1">
        <v>1739050543.902</v>
      </c>
      <c r="C4846">
        <v>720</v>
      </c>
      <c r="D4846">
        <v>1280</v>
      </c>
      <c r="E4846">
        <v>3840</v>
      </c>
      <c r="F4846">
        <v>2764800</v>
      </c>
      <c r="H4846">
        <f t="shared" si="75"/>
        <v>0.14599990844726563</v>
      </c>
    </row>
    <row r="4847" spans="1:8" x14ac:dyDescent="0.3">
      <c r="A4847" s="1">
        <v>1739050543.8559999</v>
      </c>
      <c r="B4847" s="1">
        <v>1739050543.9189999</v>
      </c>
      <c r="C4847">
        <v>720</v>
      </c>
      <c r="D4847">
        <v>1280</v>
      </c>
      <c r="E4847">
        <v>3840</v>
      </c>
      <c r="F4847">
        <v>2764800</v>
      </c>
      <c r="H4847">
        <f t="shared" si="75"/>
        <v>6.2999963760375977E-2</v>
      </c>
    </row>
    <row r="4848" spans="1:8" x14ac:dyDescent="0.3">
      <c r="A4848" s="1">
        <v>1739050543.8889999</v>
      </c>
      <c r="B4848" s="1">
        <v>1739050544.053</v>
      </c>
      <c r="C4848">
        <v>720</v>
      </c>
      <c r="D4848">
        <v>1280</v>
      </c>
      <c r="E4848">
        <v>3840</v>
      </c>
      <c r="F4848">
        <v>2764800</v>
      </c>
      <c r="H4848">
        <f t="shared" si="75"/>
        <v>0.16400003433227539</v>
      </c>
    </row>
    <row r="4849" spans="1:8" x14ac:dyDescent="0.3">
      <c r="A4849" s="1">
        <v>1739050543.9230001</v>
      </c>
      <c r="B4849" s="1">
        <v>1739050544.0829999</v>
      </c>
      <c r="C4849">
        <v>720</v>
      </c>
      <c r="D4849">
        <v>1280</v>
      </c>
      <c r="E4849">
        <v>3840</v>
      </c>
      <c r="F4849">
        <v>2764800</v>
      </c>
      <c r="H4849">
        <f t="shared" si="75"/>
        <v>0.15999984741210938</v>
      </c>
    </row>
    <row r="4850" spans="1:8" x14ac:dyDescent="0.3">
      <c r="A4850" s="1">
        <v>1739050544.023</v>
      </c>
      <c r="B4850" s="1">
        <v>1739050544.122</v>
      </c>
      <c r="C4850">
        <v>720</v>
      </c>
      <c r="D4850">
        <v>1280</v>
      </c>
      <c r="E4850">
        <v>3840</v>
      </c>
      <c r="F4850">
        <v>2764800</v>
      </c>
      <c r="H4850">
        <f t="shared" si="75"/>
        <v>9.8999977111816406E-2</v>
      </c>
    </row>
    <row r="4851" spans="1:8" x14ac:dyDescent="0.3">
      <c r="A4851" s="1">
        <v>1739050544.056</v>
      </c>
      <c r="B4851" s="1">
        <v>1739050544.1240001</v>
      </c>
      <c r="C4851">
        <v>720</v>
      </c>
      <c r="D4851">
        <v>1280</v>
      </c>
      <c r="E4851">
        <v>3840</v>
      </c>
      <c r="F4851">
        <v>2764800</v>
      </c>
      <c r="H4851">
        <f t="shared" si="75"/>
        <v>6.8000078201293945E-2</v>
      </c>
    </row>
    <row r="4852" spans="1:8" x14ac:dyDescent="0.3">
      <c r="A4852" s="1">
        <v>1739050544.089</v>
      </c>
      <c r="B4852" s="1">
        <v>1739050544.1919999</v>
      </c>
      <c r="C4852">
        <v>720</v>
      </c>
      <c r="D4852">
        <v>1280</v>
      </c>
      <c r="E4852">
        <v>3840</v>
      </c>
      <c r="F4852">
        <v>2764800</v>
      </c>
      <c r="H4852">
        <f t="shared" si="75"/>
        <v>0.10299992561340332</v>
      </c>
    </row>
    <row r="4853" spans="1:8" x14ac:dyDescent="0.3">
      <c r="A4853" s="1">
        <v>1739050544.1229999</v>
      </c>
      <c r="B4853" s="1">
        <v>1739050544.2490001</v>
      </c>
      <c r="C4853">
        <v>720</v>
      </c>
      <c r="D4853">
        <v>1280</v>
      </c>
      <c r="E4853">
        <v>3840</v>
      </c>
      <c r="F4853">
        <v>2764800</v>
      </c>
      <c r="H4853">
        <f t="shared" si="75"/>
        <v>0.12600016593933105</v>
      </c>
    </row>
    <row r="4854" spans="1:8" x14ac:dyDescent="0.3">
      <c r="A4854" s="1">
        <v>1739050544.1559999</v>
      </c>
      <c r="B4854" s="1">
        <v>1739050544.267</v>
      </c>
      <c r="C4854">
        <v>720</v>
      </c>
      <c r="D4854">
        <v>1280</v>
      </c>
      <c r="E4854">
        <v>3840</v>
      </c>
      <c r="F4854">
        <v>2764800</v>
      </c>
      <c r="H4854">
        <f t="shared" si="75"/>
        <v>0.11100006103515625</v>
      </c>
    </row>
    <row r="4855" spans="1:8" x14ac:dyDescent="0.3">
      <c r="A4855" s="1">
        <v>1739050544.223</v>
      </c>
      <c r="B4855" s="1">
        <v>1739050544.3929999</v>
      </c>
      <c r="C4855">
        <v>720</v>
      </c>
      <c r="D4855">
        <v>1280</v>
      </c>
      <c r="E4855">
        <v>3840</v>
      </c>
      <c r="F4855">
        <v>2764800</v>
      </c>
      <c r="H4855">
        <f t="shared" si="75"/>
        <v>0.16999983787536621</v>
      </c>
    </row>
    <row r="4856" spans="1:8" x14ac:dyDescent="0.3">
      <c r="A4856" s="1">
        <v>1739050544.256</v>
      </c>
      <c r="B4856" s="1">
        <v>1739050544.398</v>
      </c>
      <c r="C4856">
        <v>720</v>
      </c>
      <c r="D4856">
        <v>1280</v>
      </c>
      <c r="E4856">
        <v>3840</v>
      </c>
      <c r="F4856">
        <v>2764800</v>
      </c>
      <c r="H4856">
        <f t="shared" si="75"/>
        <v>0.14199995994567871</v>
      </c>
    </row>
    <row r="4857" spans="1:8" x14ac:dyDescent="0.3">
      <c r="A4857" s="1">
        <v>1739050544.289</v>
      </c>
      <c r="B4857" s="1">
        <v>1739050544.401</v>
      </c>
      <c r="C4857">
        <v>720</v>
      </c>
      <c r="D4857">
        <v>1280</v>
      </c>
      <c r="E4857">
        <v>3840</v>
      </c>
      <c r="F4857">
        <v>2764800</v>
      </c>
      <c r="H4857">
        <f t="shared" si="75"/>
        <v>0.1119999885559082</v>
      </c>
    </row>
    <row r="4858" spans="1:8" x14ac:dyDescent="0.3">
      <c r="A4858" s="1">
        <v>1739050544.323</v>
      </c>
      <c r="B4858" s="1">
        <v>1739050544.48</v>
      </c>
      <c r="C4858">
        <v>720</v>
      </c>
      <c r="D4858">
        <v>1280</v>
      </c>
      <c r="E4858">
        <v>3840</v>
      </c>
      <c r="F4858">
        <v>2764800</v>
      </c>
      <c r="H4858">
        <f t="shared" si="75"/>
        <v>0.15700006484985352</v>
      </c>
    </row>
    <row r="4859" spans="1:8" x14ac:dyDescent="0.3">
      <c r="A4859" s="1">
        <v>1739050544.3559999</v>
      </c>
      <c r="B4859" s="1">
        <v>1739050544.4920001</v>
      </c>
      <c r="C4859">
        <v>720</v>
      </c>
      <c r="D4859">
        <v>1280</v>
      </c>
      <c r="E4859">
        <v>3840</v>
      </c>
      <c r="F4859">
        <v>2764800</v>
      </c>
      <c r="H4859">
        <f t="shared" si="75"/>
        <v>0.13600015640258789</v>
      </c>
    </row>
    <row r="4860" spans="1:8" x14ac:dyDescent="0.3">
      <c r="A4860" s="1">
        <v>1739050544.4560001</v>
      </c>
      <c r="B4860" s="1">
        <v>1739050544.5179999</v>
      </c>
      <c r="C4860">
        <v>720</v>
      </c>
      <c r="D4860">
        <v>1280</v>
      </c>
      <c r="E4860">
        <v>3840</v>
      </c>
      <c r="F4860">
        <v>2764800</v>
      </c>
      <c r="H4860">
        <f t="shared" si="75"/>
        <v>6.1999797821044922E-2</v>
      </c>
    </row>
    <row r="4861" spans="1:8" x14ac:dyDescent="0.3">
      <c r="A4861" s="1">
        <v>1739050544.4890001</v>
      </c>
      <c r="B4861" s="1">
        <v>1739050544.6170001</v>
      </c>
      <c r="C4861">
        <v>720</v>
      </c>
      <c r="D4861">
        <v>1280</v>
      </c>
      <c r="E4861">
        <v>3840</v>
      </c>
      <c r="F4861">
        <v>2764800</v>
      </c>
      <c r="H4861">
        <f t="shared" si="75"/>
        <v>0.12800002098083496</v>
      </c>
    </row>
    <row r="4862" spans="1:8" x14ac:dyDescent="0.3">
      <c r="A4862" s="1">
        <v>1739050544.523</v>
      </c>
      <c r="B4862" s="1">
        <v>1739050544.654</v>
      </c>
      <c r="C4862">
        <v>720</v>
      </c>
      <c r="D4862">
        <v>1280</v>
      </c>
      <c r="E4862">
        <v>3840</v>
      </c>
      <c r="F4862">
        <v>2764800</v>
      </c>
      <c r="H4862">
        <f t="shared" si="75"/>
        <v>0.13100004196166992</v>
      </c>
    </row>
    <row r="4863" spans="1:8" x14ac:dyDescent="0.3">
      <c r="A4863" s="1">
        <v>1739050544.589</v>
      </c>
      <c r="B4863" s="1">
        <v>1739050544.665</v>
      </c>
      <c r="C4863">
        <v>720</v>
      </c>
      <c r="D4863">
        <v>1280</v>
      </c>
      <c r="E4863">
        <v>3840</v>
      </c>
      <c r="F4863">
        <v>2764800</v>
      </c>
      <c r="H4863">
        <f t="shared" si="75"/>
        <v>7.5999975204467773E-2</v>
      </c>
    </row>
    <row r="4864" spans="1:8" x14ac:dyDescent="0.3">
      <c r="A4864" s="1">
        <v>1739050544.6229999</v>
      </c>
      <c r="B4864" s="1">
        <v>1739050544.756</v>
      </c>
      <c r="C4864">
        <v>720</v>
      </c>
      <c r="D4864">
        <v>1280</v>
      </c>
      <c r="E4864">
        <v>3840</v>
      </c>
      <c r="F4864">
        <v>2764800</v>
      </c>
      <c r="H4864">
        <f t="shared" si="75"/>
        <v>0.13300013542175293</v>
      </c>
    </row>
    <row r="4865" spans="1:8" x14ac:dyDescent="0.3">
      <c r="A4865" s="1">
        <v>1739050544.6559999</v>
      </c>
      <c r="B4865" s="1">
        <v>1739050545.0090001</v>
      </c>
      <c r="C4865">
        <v>720</v>
      </c>
      <c r="D4865">
        <v>1280</v>
      </c>
      <c r="E4865">
        <v>3840</v>
      </c>
      <c r="F4865">
        <v>2764800</v>
      </c>
      <c r="H4865">
        <f t="shared" si="75"/>
        <v>0.35300016403198242</v>
      </c>
    </row>
    <row r="4866" spans="1:8" x14ac:dyDescent="0.3">
      <c r="A4866" s="1">
        <v>1739050544.723</v>
      </c>
      <c r="B4866" s="1">
        <v>1739050545.0139999</v>
      </c>
      <c r="C4866">
        <v>720</v>
      </c>
      <c r="D4866">
        <v>1280</v>
      </c>
      <c r="E4866">
        <v>3840</v>
      </c>
      <c r="F4866">
        <v>2764800</v>
      </c>
      <c r="H4866">
        <f t="shared" ref="H4866:H4874" si="76">B4866-A4866</f>
        <v>0.2909998893737793</v>
      </c>
    </row>
    <row r="4867" spans="1:8" x14ac:dyDescent="0.3">
      <c r="A4867" s="1">
        <v>1739050544.756</v>
      </c>
      <c r="B4867" s="1">
        <v>1739050545.128</v>
      </c>
      <c r="C4867">
        <v>720</v>
      </c>
      <c r="D4867">
        <v>1280</v>
      </c>
      <c r="E4867">
        <v>3840</v>
      </c>
      <c r="F4867">
        <v>2764800</v>
      </c>
      <c r="H4867">
        <f t="shared" si="76"/>
        <v>0.37199997901916504</v>
      </c>
    </row>
    <row r="4868" spans="1:8" x14ac:dyDescent="0.3">
      <c r="A4868" s="1">
        <v>1739050544.789</v>
      </c>
      <c r="B4868" s="1">
        <v>1739050545.131</v>
      </c>
      <c r="C4868">
        <v>720</v>
      </c>
      <c r="D4868">
        <v>1280</v>
      </c>
      <c r="E4868">
        <v>3840</v>
      </c>
      <c r="F4868">
        <v>2764800</v>
      </c>
      <c r="H4868">
        <f t="shared" si="76"/>
        <v>0.34200000762939453</v>
      </c>
    </row>
    <row r="4869" spans="1:8" x14ac:dyDescent="0.3">
      <c r="A4869" s="1">
        <v>1739050544.8559999</v>
      </c>
      <c r="B4869" s="1">
        <v>1739050545.1389999</v>
      </c>
      <c r="C4869">
        <v>720</v>
      </c>
      <c r="D4869">
        <v>1280</v>
      </c>
      <c r="E4869">
        <v>3840</v>
      </c>
      <c r="F4869">
        <v>2764800</v>
      </c>
      <c r="H4869">
        <f t="shared" si="76"/>
        <v>0.28299999237060547</v>
      </c>
    </row>
    <row r="4870" spans="1:8" x14ac:dyDescent="0.3">
      <c r="A4870" s="1">
        <v>1739050544.8889999</v>
      </c>
      <c r="B4870" s="1">
        <v>1739050545.155</v>
      </c>
      <c r="C4870">
        <v>720</v>
      </c>
      <c r="D4870">
        <v>1280</v>
      </c>
      <c r="E4870">
        <v>3840</v>
      </c>
      <c r="F4870">
        <v>2764800</v>
      </c>
      <c r="H4870">
        <f t="shared" si="76"/>
        <v>0.26600003242492676</v>
      </c>
    </row>
    <row r="4871" spans="1:8" x14ac:dyDescent="0.3">
      <c r="A4871" s="1">
        <v>1739050544.9230001</v>
      </c>
      <c r="B4871" s="1">
        <v>1739050545.158</v>
      </c>
      <c r="C4871">
        <v>720</v>
      </c>
      <c r="D4871">
        <v>1280</v>
      </c>
      <c r="E4871">
        <v>3840</v>
      </c>
      <c r="F4871">
        <v>2764800</v>
      </c>
      <c r="H4871">
        <f t="shared" si="76"/>
        <v>0.2349998950958252</v>
      </c>
    </row>
    <row r="4872" spans="1:8" x14ac:dyDescent="0.3">
      <c r="A4872" s="1">
        <v>1739050544.9890001</v>
      </c>
      <c r="B4872" s="1">
        <v>1739050545.1589999</v>
      </c>
      <c r="C4872">
        <v>720</v>
      </c>
      <c r="D4872">
        <v>1280</v>
      </c>
      <c r="E4872">
        <v>3840</v>
      </c>
      <c r="F4872">
        <v>2764800</v>
      </c>
      <c r="H4872">
        <f t="shared" si="76"/>
        <v>0.16999983787536621</v>
      </c>
    </row>
    <row r="4873" spans="1:8" x14ac:dyDescent="0.3">
      <c r="A4873" s="1">
        <v>1739050545.023</v>
      </c>
      <c r="B4873" s="1">
        <v>1739050545.1730001</v>
      </c>
      <c r="C4873">
        <v>720</v>
      </c>
      <c r="D4873">
        <v>1280</v>
      </c>
      <c r="E4873">
        <v>3840</v>
      </c>
      <c r="F4873">
        <v>2764800</v>
      </c>
      <c r="H4873">
        <f t="shared" si="76"/>
        <v>0.15000009536743164</v>
      </c>
    </row>
    <row r="4874" spans="1:8" x14ac:dyDescent="0.3">
      <c r="A4874" s="1">
        <v>1739050545.056</v>
      </c>
      <c r="B4874" s="1">
        <v>1739050545.569</v>
      </c>
      <c r="C4874">
        <v>720</v>
      </c>
      <c r="D4874">
        <v>1280</v>
      </c>
      <c r="E4874">
        <v>3840</v>
      </c>
      <c r="F4874">
        <v>2764800</v>
      </c>
      <c r="H4874">
        <f t="shared" si="76"/>
        <v>0.5130000114440918</v>
      </c>
    </row>
    <row r="4876" spans="1:8" x14ac:dyDescent="0.3">
      <c r="G4876" t="s">
        <v>7</v>
      </c>
      <c r="H4876">
        <f>MEDIAN(H492:H4795)</f>
        <v>0.46399998664855957</v>
      </c>
    </row>
    <row r="4877" spans="1:8" x14ac:dyDescent="0.3">
      <c r="G4877" t="s">
        <v>8</v>
      </c>
      <c r="H4877">
        <f>COUNT(H492:H4795) / (A4795 - A492)</f>
        <v>14.356141729426751</v>
      </c>
    </row>
    <row r="4879" spans="1:8" x14ac:dyDescent="0.3">
      <c r="G4879" t="s">
        <v>9</v>
      </c>
      <c r="H4879">
        <f>H4877*F4874*0.000001</f>
        <v>39.691860653519079</v>
      </c>
    </row>
    <row r="4881" spans="7:7" x14ac:dyDescent="0.3">
      <c r="G48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213006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2025-02-10T16:44:44Z</dcterms:created>
  <dcterms:modified xsi:type="dcterms:W3CDTF">2025-02-11T10:38:43Z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2025-02-10T16:44:51Z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46c423ff-5510-4ddd-93ca-240f27f58291</vt:lpwstr>
  </property>
  <property fmtid="{D5CDD505-2E9C-101B-9397-08002B2CF9AE}" pid="8" name="MSIP_Label_10d9bad3-6dac-4e9a-89a3-89f3b8d247b2_ContentBits">
    <vt:lpwstr>0</vt:lpwstr>
  </property>
</Properties>
</file>