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roject 2020\Cancer\Understanding of the project\"/>
    </mc:Choice>
  </mc:AlternateContent>
  <xr:revisionPtr revIDLastSave="0" documentId="8_{4908FB2E-A280-4C7A-BBC1-911036154FF7}" xr6:coauthVersionLast="45" xr6:coauthVersionMax="45" xr10:uidLastSave="{00000000-0000-0000-0000-000000000000}"/>
  <bookViews>
    <workbookView xWindow="-108" yWindow="-108" windowWidth="23256" windowHeight="12576" xr2:uid="{262BDF91-06A0-4949-8EE3-5C327CA64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<sst xmlns="http://schemas.openxmlformats.org/spreadsheetml/2006/main" count="11" uniqueCount="11">
  <si>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Models</t>
  </si>
  <si>
    <t>Train</t>
  </si>
  <si>
    <t>Cross-Validation</t>
  </si>
  <si>
    <t>Test</t>
  </si>
  <si>
    <t>Missclassified %</t>
  </si>
  <si>
    <t>Logistic Regression (with balancing)</t>
  </si>
  <si>
    <t>Random Forest (one-hot encoding)</t>
  </si>
  <si>
    <t>Random Forest (response encoding)</t>
  </si>
  <si>
    <t>Naïve Bayes (one-hot encoding)</t>
  </si>
  <si>
    <t>KNN ( response encoding)</t>
  </si>
  <si>
    <t>Logistic Regression (without balancing)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</si>
</sst>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62E48-F415-4742-AB42-313CAF286D4A}" name="Table1" displayName="Table1" ref="A1:E7" totalsRowShown="0">
  <autoFilter ref="A1:E7" xr:uid="{1BF74E57-9594-4B29-B895-42A68ED020CD}"/>
  <tableColumns count="5">
    <tableColumn id="1" xr3:uid="{A5AFDB43-0E65-46A8-B80C-05DBFE232E9A}" name="Models"/>
    <tableColumn id="2" xr3:uid="{329054C4-2454-4E7E-904C-C1A5899A0562}" name="Train"/>
    <tableColumn id="3" xr3:uid="{F1655E80-094D-48BC-9BCE-11CE14A75FDB}" name="Cross-Validation"/>
    <tableColumn id="4" xr3:uid="{B7B14BC5-3DA0-4F5F-A59A-3615D7B779D5}" name="Test"/>
    <tableColumn id="5" xr3:uid="{8F8E151C-8C58-49B0-A2AD-6A886BBF14FE}" name="Missclassified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AFF-BCEA-4487-A44E-FC4221956923}">
  <dimension ref="A1:E7"/>
  <sheetViews>
    <sheetView tabSelected="1" workbookViewId="0">
      <selection activeCell="C18" sqref="C18"/>
    </sheetView>
  </sheetViews>
  <sheetFormatPr defaultRowHeight="14.4" x14ac:dyDescent="0.3"/>
  <cols>
    <col min="1" max="1" width="32.88671875" bestFit="1" customWidth="1"/>
    <col min="2" max="2" width="7.44140625" bestFit="1" customWidth="1"/>
    <col min="3" max="3" width="17" bestFit="1" customWidth="1"/>
    <col min="4" max="4" width="6.6640625" bestFit="1" customWidth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>
        <v>0.86299999999999999</v>
      </c>
      <c r="C2">
        <v>1.25</v>
      </c>
      <c r="D2">
        <v>1.2649999999999999</v>
      </c>
      <c r="E2">
        <v>39.28</v>
      </c>
    </row>
    <row r="3" spans="1:5" x14ac:dyDescent="0.3">
      <c r="A3" t="s">
        <v>9</v>
      </c>
      <c r="B3">
        <v>0.45500000000000002</v>
      </c>
      <c r="C3">
        <v>1.05</v>
      </c>
      <c r="D3">
        <v>1.1299999999999999</v>
      </c>
      <c r="E3">
        <v>36.28</v>
      </c>
    </row>
    <row r="4" spans="1:5" x14ac:dyDescent="0.3">
      <c r="A4" t="s">
        <v>5</v>
      </c>
      <c r="B4">
        <v>0.51300000000000001</v>
      </c>
      <c r="C4">
        <v>1.1020000000000001</v>
      </c>
      <c r="D4">
        <v>1.073</v>
      </c>
      <c r="E4">
        <v>34.962000000000003</v>
      </c>
    </row>
    <row r="5" spans="1:5" x14ac:dyDescent="0.3">
      <c r="A5" t="s">
        <v>10</v>
      </c>
      <c r="B5">
        <v>0.51600000000000001</v>
      </c>
      <c r="C5">
        <v>1.1140000000000001</v>
      </c>
      <c r="D5">
        <v>1.0920000000000001</v>
      </c>
      <c r="E5">
        <v>33.835000000000001</v>
      </c>
    </row>
    <row r="6" spans="1:5" x14ac:dyDescent="0.3">
      <c r="A6" t="s">
        <v>6</v>
      </c>
      <c r="B6">
        <v>0.70899999999999996</v>
      </c>
      <c r="C6">
        <v>1.1659999999999999</v>
      </c>
      <c r="D6">
        <v>1.163</v>
      </c>
      <c r="E6">
        <v>41.54</v>
      </c>
    </row>
    <row r="7" spans="1:5" x14ac:dyDescent="0.3">
      <c r="A7" t="s">
        <v>7</v>
      </c>
      <c r="B7">
        <v>6.3E-2</v>
      </c>
      <c r="C7">
        <v>1.296</v>
      </c>
      <c r="D7">
        <v>1.302</v>
      </c>
      <c r="E7">
        <v>42.67</v>
      </c>
    </row>
  </sheetData>
  <conditionalFormatting sqref="B2:E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{BF112EFD-B197-4181-8BC0-3543DD4F950F}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12EFD-B197-4181-8BC0-3543DD4F9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2020-07-01T06:13:56Z</dcterms:created>
  <dcterms:modified xsi:type="dcterms:W3CDTF">2020-07-01T23:00:35Z</dcterms:modified>
</cp:coreProperties>
</file>