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gaur\OneDrive\Desktop\Amazon_Keyword_CreatorPY\"/>
    </mc:Choice>
  </mc:AlternateContent>
  <xr:revisionPtr revIDLastSave="0" documentId="13_ncr:1_{8DDC0711-17C2-48F6-B7C8-88B66F263DA3}" xr6:coauthVersionLast="47" xr6:coauthVersionMax="47" xr10:uidLastSave="{00000000-0000-0000-0000-000000000000}"/>
  <bookViews>
    <workbookView xWindow="-120" yWindow="-120" windowWidth="29040" windowHeight="15720" xr2:uid="{75D1F691-BE81-4A96-96C8-B38E8D9D3500}"/>
  </bookViews>
  <sheets>
    <sheet name="Input Multi Keyword" sheetId="1" r:id="rId1"/>
  </sheets>
  <definedNames>
    <definedName name="_xlnm._FilterDatabase" localSheetId="0" hidden="1">'Input Multi Keyword'!$A$1:$M$2</definedName>
  </definedNames>
  <calcPr calcId="0"/>
</workbook>
</file>

<file path=xl/sharedStrings.xml><?xml version="1.0" encoding="utf-8"?>
<sst xmlns="http://schemas.openxmlformats.org/spreadsheetml/2006/main" count="42" uniqueCount="30">
  <si>
    <t>campaign_name</t>
  </si>
  <si>
    <t>portfolio_id</t>
  </si>
  <si>
    <t>budget</t>
  </si>
  <si>
    <t>sku</t>
  </si>
  <si>
    <t>ad_group_default_bid</t>
  </si>
  <si>
    <t>bid</t>
  </si>
  <si>
    <t>keyword_text</t>
  </si>
  <si>
    <t>keyword_match_type</t>
  </si>
  <si>
    <t>bidding_strategy</t>
  </si>
  <si>
    <t>placement</t>
  </si>
  <si>
    <t>percentage</t>
  </si>
  <si>
    <t>negative_keyword_text</t>
  </si>
  <si>
    <t>negative_match_type</t>
  </si>
  <si>
    <t>Exact</t>
  </si>
  <si>
    <t>SKU1</t>
  </si>
  <si>
    <t>Keyword1,Keyword2,Keyword3,Keyword4,Keyword5</t>
  </si>
  <si>
    <t>Dynamic bids - down only</t>
  </si>
  <si>
    <t>Campaign TrialPy1</t>
  </si>
  <si>
    <t>Campaign TrialPy2</t>
  </si>
  <si>
    <t>Campaign TrialPy3</t>
  </si>
  <si>
    <t>Campaign TrialPy4</t>
  </si>
  <si>
    <t>Phrase</t>
  </si>
  <si>
    <t>Broad</t>
  </si>
  <si>
    <t>Dynamic bids - up and down</t>
  </si>
  <si>
    <t>Fixed bid</t>
  </si>
  <si>
    <t>Placement Top</t>
  </si>
  <si>
    <t>Placement Product Page</t>
  </si>
  <si>
    <t>Placement Rest Of Search</t>
  </si>
  <si>
    <t>negativeExact</t>
  </si>
  <si>
    <t>negativePhrase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</si>
</sst>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 applyAlignment="1">
      <alignment horizontal="center"/>
    </xf>
    <xf numFmtId="11" fontId="18" fillId="0" borderId="0" xfId="0" applyNumberFormat="1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791BA-BB34-4B10-9C51-980F1726A244}">
  <dimension ref="A1:M5"/>
  <sheetViews>
    <sheetView tabSelected="1" workbookViewId="0">
      <selection activeCell="L4" sqref="L2:L4"/>
    </sheetView>
  </sheetViews>
  <sheetFormatPr defaultRowHeight="15" x14ac:dyDescent="0.25"/>
  <cols>
    <col min="1" max="1" width="50.85546875" bestFit="1" customWidth="1"/>
    <col min="2" max="2" width="12.85546875" customWidth="1"/>
    <col min="3" max="3" width="12.5703125" customWidth="1"/>
    <col min="4" max="4" width="6" bestFit="1" customWidth="1"/>
    <col min="5" max="5" width="20.85546875" bestFit="1" customWidth="1"/>
    <col min="6" max="6" width="4" bestFit="1" customWidth="1"/>
    <col min="7" max="7" width="47.42578125" customWidth="1"/>
    <col min="8" max="8" width="20.42578125" bestFit="1" customWidth="1"/>
    <col min="9" max="9" width="24.5703125" customWidth="1"/>
    <col min="10" max="10" width="23.28515625" customWidth="1"/>
    <col min="11" max="11" width="12.28515625" customWidth="1"/>
    <col min="12" max="12" width="31.28515625" bestFit="1" customWidth="1"/>
    <col min="13" max="13" width="21.570312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1" t="s">
        <v>17</v>
      </c>
      <c r="B2" s="2"/>
      <c r="C2" s="1">
        <v>10</v>
      </c>
      <c r="D2" s="1" t="s">
        <v>14</v>
      </c>
      <c r="E2" s="1">
        <v>0.6</v>
      </c>
      <c r="F2" s="1">
        <v>0.6</v>
      </c>
      <c r="G2" s="1" t="s">
        <v>15</v>
      </c>
      <c r="H2" s="1" t="s">
        <v>13</v>
      </c>
      <c r="I2" s="1" t="s">
        <v>16</v>
      </c>
      <c r="J2" s="1" t="s">
        <v>25</v>
      </c>
      <c r="K2" s="1">
        <v>900</v>
      </c>
      <c r="L2" s="1" t="s">
        <v>15</v>
      </c>
      <c r="M2" s="1" t="s">
        <v>28</v>
      </c>
    </row>
    <row r="3" spans="1:13" x14ac:dyDescent="0.25">
      <c r="A3" s="1" t="s">
        <v>18</v>
      </c>
      <c r="C3" s="1">
        <v>10</v>
      </c>
      <c r="D3" s="1" t="s">
        <v>14</v>
      </c>
      <c r="E3" s="1">
        <v>0.6</v>
      </c>
      <c r="F3" s="1">
        <v>0.6</v>
      </c>
      <c r="G3" s="1" t="s">
        <v>15</v>
      </c>
      <c r="H3" s="1" t="s">
        <v>21</v>
      </c>
      <c r="I3" s="1" t="s">
        <v>23</v>
      </c>
      <c r="J3" s="1" t="s">
        <v>26</v>
      </c>
      <c r="K3" s="1">
        <v>900</v>
      </c>
      <c r="L3" s="1" t="s">
        <v>15</v>
      </c>
      <c r="M3" s="1" t="s">
        <v>29</v>
      </c>
    </row>
    <row r="4" spans="1:13" x14ac:dyDescent="0.25">
      <c r="A4" s="1" t="s">
        <v>19</v>
      </c>
      <c r="C4" s="1">
        <v>10</v>
      </c>
      <c r="D4" s="1" t="s">
        <v>14</v>
      </c>
      <c r="E4" s="1">
        <v>0.6</v>
      </c>
      <c r="F4" s="1">
        <v>0.6</v>
      </c>
      <c r="G4" s="1" t="s">
        <v>15</v>
      </c>
      <c r="H4" s="1" t="s">
        <v>22</v>
      </c>
      <c r="I4" s="1" t="s">
        <v>24</v>
      </c>
      <c r="J4" s="1" t="s">
        <v>27</v>
      </c>
      <c r="K4" s="1">
        <v>900</v>
      </c>
      <c r="L4" s="1" t="s">
        <v>15</v>
      </c>
      <c r="M4" s="1" t="s">
        <v>28</v>
      </c>
    </row>
    <row r="5" spans="1:13" x14ac:dyDescent="0.25">
      <c r="A5" s="1" t="s">
        <v>20</v>
      </c>
      <c r="C5" s="1">
        <v>10</v>
      </c>
      <c r="D5" s="1" t="s">
        <v>14</v>
      </c>
      <c r="E5" s="1">
        <v>0.6</v>
      </c>
      <c r="F5" s="1">
        <v>0.6</v>
      </c>
      <c r="G5" s="1" t="s">
        <v>15</v>
      </c>
      <c r="H5" s="1" t="s">
        <v>13</v>
      </c>
      <c r="I5" s="1" t="s">
        <v>16</v>
      </c>
      <c r="J5" s="1"/>
    </row>
  </sheetData>
  <dataValidations count="4">
    <dataValidation type="list" allowBlank="1" showInputMessage="1" showErrorMessage="1" sqref="H2:H5" xr:uid="{3DEC6855-550A-467C-9193-D59A90A1F041}">
      <formula1>"Exact, Phrase,Broad"</formula1>
    </dataValidation>
    <dataValidation type="list" allowBlank="1" showInputMessage="1" showErrorMessage="1" sqref="M2:M4" xr:uid="{3AE9DBAC-7D5B-47B5-9FE0-DBD7964CF84A}">
      <formula1>"negativeExact,negativePhrase"</formula1>
    </dataValidation>
    <dataValidation type="list" allowBlank="1" showInputMessage="1" showErrorMessage="1" sqref="I2:I5" xr:uid="{084B3F47-0D2E-42C6-92CC-0F3D9D4F12E2}">
      <formula1>"Dynamic bids - down only,Dynamic bids - up and down,Fixed bid"</formula1>
    </dataValidation>
    <dataValidation type="list" allowBlank="1" showInputMessage="1" showErrorMessage="1" sqref="J2:J5" xr:uid="{A444F104-A154-4C8B-B4A8-A7C58B8DA53F}">
      <formula1>"Placement Top,Placement Rest Of Search,Placement Product Page"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 Multi Keyword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Rathod</dc:creator>
  <cp:lastModifiedBy>GAURAV Rathod</cp:lastModifiedBy>
  <dcterms:created xsi:type="dcterms:W3CDTF">2025-05-01T17:55:47Z</dcterms:created>
  <dcterms:modified xsi:type="dcterms:W3CDTF">2025-05-01T19:21:49Z</dcterms:modified>
</cp:coreProperties>
</file>