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urav_data_analyst\covid\"/>
    </mc:Choice>
  </mc:AlternateContent>
  <xr:revisionPtr revIDLastSave="0" documentId="13_ncr:1_{68338E1D-2FC9-44E6-B479-0D9DE6BECAFD}" xr6:coauthVersionLast="47" xr6:coauthVersionMax="47" xr10:uidLastSave="{00000000-0000-0000-0000-000000000000}"/>
  <bookViews>
    <workbookView xWindow="-110" yWindow="-110" windowWidth="19420" windowHeight="10300" xr2:uid="{B4632D76-3739-441F-AD83-E442958F29B6}"/>
  </bookViews>
  <sheets>
    <sheet name="global vaccina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<sst xmlns="http://schemas.openxmlformats.org/spreadsheetml/2006/main" count="3" uniqueCount="3">
  <si>
    <t>Population_Fully_Vaccinated_Percentage</t>
  </si>
  <si>
    <t>Total_Population_Fully_vaccinated</t>
  </si>
  <si>
    <t>Total_Population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</si>
</sst>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F2FA-CCAF-43D7-BBD0-B6C3E51BD51F}">
  <dimension ref="A1:C2"/>
  <sheetViews>
    <sheetView tabSelected="1" workbookViewId="0">
      <selection activeCell="C8" sqref="C8"/>
    </sheetView>
  </sheetViews>
  <sheetFormatPr defaultRowHeight="14.5" x14ac:dyDescent="0.35"/>
  <cols>
    <col min="1" max="1" width="15.08984375" bestFit="1" customWidth="1"/>
    <col min="2" max="2" width="30.08984375" bestFit="1" customWidth="1"/>
    <col min="3" max="3" width="35.36328125" bestFit="1" customWidth="1"/>
  </cols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v>8045247353</v>
      </c>
      <c r="B2">
        <v>1926485206</v>
      </c>
      <c r="C2" s="1">
        <f>23.9456305253515/100</f>
        <v>0.23945630525351499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</dc:creator>
  <cp:lastModifiedBy>chand</cp:lastModifiedBy>
  <dcterms:created xsi:type="dcterms:W3CDTF">2023-07-31T15:45:29Z</dcterms:created>
  <dcterms:modified xsi:type="dcterms:W3CDTF">2023-08-01T07:36:25Z</dcterms:modified>
</cp:coreProperties>
</file>