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\o365_Core_Project - Final\src\main\resources\com\metlife\components\TestData\"/>
    </mc:Choice>
  </mc:AlternateContent>
  <xr:revisionPtr revIDLastSave="0" documentId="13_ncr:1_{94E24907-44AC-4A2D-9356-2BC6A7FC7803}" xr6:coauthVersionLast="46" xr6:coauthVersionMax="46" xr10:uidLastSave="{00000000-0000-0000-0000-000000000000}"/>
  <bookViews>
    <workbookView xWindow="-120" yWindow="-120" windowWidth="20730" windowHeight="11160" tabRatio="593" xr2:uid="{00000000-000D-0000-FFFF-FFFF00000000}"/>
  </bookViews>
  <sheets>
    <sheet name="Data" sheetId="1" r:id="rId1"/>
  </sheets>
  <definedNames>
    <definedName name="_xlnm._FilterDatabase" localSheetId="0" hidden="1">Data!$A$1:$EK$61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<sst xmlns="http://schemas.openxmlformats.org/spreadsheetml/2006/main" count="3586" uniqueCount="29">
  <si>
    <t>Execute</t>
  </si>
  <si>
    <t>DeviceType</t>
  </si>
  <si>
    <t>DeviceValue</t>
  </si>
  <si>
    <t>Class_Name</t>
  </si>
  <si>
    <t>URL</t>
  </si>
  <si>
    <t>Password</t>
  </si>
  <si>
    <t>Desktop Web</t>
  </si>
  <si>
    <t>metlife1</t>
  </si>
  <si>
    <t/>
  </si>
  <si>
    <t>UserName</t>
  </si>
  <si>
    <t>company name</t>
  </si>
  <si>
    <t>First Policy Num</t>
  </si>
  <si>
    <t>Policy Num Sec</t>
  </si>
  <si>
    <t>CDF num</t>
  </si>
  <si>
    <t>FromDate</t>
  </si>
  <si>
    <t>ToDate</t>
  </si>
  <si>
    <t>test</t>
  </si>
  <si>
    <t>TC0001_Verify user is able to view the results by providing any data in the search criteria in Policy increase tracker Screen</t>
  </si>
  <si>
    <t>https://QA.idi.metlife.com/msr</t>
  </si>
  <si>
    <t>TC_ID</t>
  </si>
  <si>
    <t>TC01_ViewTheResultsByProvidingAnyData</t>
  </si>
  <si>
    <t>3204177</t>
  </si>
  <si>
    <t>GOSC Comment</t>
  </si>
  <si>
    <t>FileName</t>
  </si>
  <si>
    <t>Effective date</t>
  </si>
  <si>
    <t>Manual TC's o365</t>
  </si>
  <si>
    <t>TC0001_Verify_user_is_able_to_view_the_results_by_providing_any_data_in_the_search_criteria_in_Policy_increase_tracker_Screen</t>
  </si>
  <si>
    <t>DeviceCapability_Value4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</si>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</sst>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sz val="9"/>
      <color rgb="FF222222"/>
      <name val="Consolas"/>
      <family val="3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3" fillId="0" borderId="0" xfId="1" applyBorder="1"/>
    <xf numFmtId="0" fontId="2" fillId="0" borderId="0" xfId="0" quotePrefix="1" applyFont="1" applyBorder="1"/>
    <xf numFmtId="0" fontId="4" fillId="0" borderId="0" xfId="0" applyFont="1" applyBorder="1"/>
    <xf numFmtId="0" fontId="5" fillId="0" borderId="0" xfId="0" applyFont="1" applyBorder="1"/>
    <xf numFmtId="14" fontId="2" fillId="0" borderId="0" xfId="0" quotePrefix="1" applyNumberFormat="1" applyFont="1" applyBorder="1"/>
    <xf numFmtId="0" fontId="0" fillId="0" borderId="3" xfId="0" applyBorder="1"/>
    <xf numFmtId="0" fontId="1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1" xfId="1" applyFont="1" applyBorder="1"/>
    <xf numFmtId="2" fontId="7" fillId="0" borderId="1" xfId="0" quotePrefix="1" applyNumberFormat="1" applyFont="1" applyBorder="1"/>
    <xf numFmtId="0" fontId="7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E885FD0-6FC4-48DF-BF38-59104CEA331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305"/>
  <sheetViews>
    <sheetView tabSelected="1" topLeftCell="DI1" workbookViewId="0">
      <pane ySplit="1" topLeftCell="A2" activePane="bottomLeft" state="frozen"/>
      <selection activeCell="F1" sqref="F1"/>
      <selection pane="bottomLeft" activeCell="DZ13" sqref="DZ13"/>
    </sheetView>
  </sheetViews>
  <sheetFormatPr defaultRowHeight="15" x14ac:dyDescent="0.25"/>
  <cols>
    <col min="1" max="1" width="58.42578125" style="21" customWidth="1" collapsed="1"/>
    <col min="2" max="2" width="61.28515625" style="21" customWidth="1" collapsed="1"/>
    <col min="3" max="3" width="7.140625" style="2" bestFit="1" customWidth="1" collapsed="1"/>
    <col min="4" max="4" width="16" style="3" customWidth="1" collapsed="1"/>
    <col min="5" max="5" width="11.28515625" style="3" bestFit="1" customWidth="1" collapsed="1"/>
    <col min="6" max="6" width="20.85546875" style="3" bestFit="1" customWidth="1" collapsed="1"/>
    <col min="7" max="7" width="33.28515625" style="3" customWidth="1" collapsed="1"/>
    <col min="8" max="8" width="25.5703125" style="3" bestFit="1" customWidth="1" collapsed="1"/>
    <col min="9" max="9" width="9.28515625" style="3" bestFit="1" customWidth="1" collapsed="1"/>
    <col min="10" max="10" width="11" style="2" bestFit="1" customWidth="1" collapsed="1"/>
    <col min="11" max="12" width="14.5703125" style="2" customWidth="1" collapsed="1"/>
    <col min="13" max="13" width="9.140625" style="2" collapsed="1"/>
    <col min="14" max="14" width="11.140625" style="2" bestFit="1" customWidth="1" collapsed="1"/>
    <col min="15" max="15" width="10" style="2" bestFit="1" customWidth="1" collapsed="1"/>
    <col min="16" max="16" width="9.140625" style="2" collapsed="1"/>
    <col min="17" max="17" width="12.140625" style="14" bestFit="1" customWidth="1" collapsed="1"/>
    <col min="18" max="18" width="35" style="14" bestFit="1" customWidth="1" collapsed="1"/>
    <col min="19" max="19" width="25.28515625" style="6" bestFit="1" customWidth="1" collapsed="1"/>
    <col min="20" max="95" width="9.140625" style="6" collapsed="1"/>
    <col min="96" max="96" width="9.140625" style="5" collapsed="1"/>
    <col min="97" max="98" width="9.140625" style="2" collapsed="1"/>
    <col min="99" max="100" width="9.7109375" style="2" bestFit="1" customWidth="1" collapsed="1"/>
    <col min="101" max="16384" width="9.140625" style="2" collapsed="1"/>
  </cols>
  <sheetData>
    <row r="1" spans="1:141" s="1" customFormat="1" ht="15" customHeight="1" x14ac:dyDescent="0.25">
      <c r="A1" s="4" t="s">
        <v>19</v>
      </c>
      <c r="B1" s="4" t="s">
        <v>25</v>
      </c>
      <c r="C1" s="4" t="s">
        <v>0</v>
      </c>
      <c r="D1" s="4" t="s">
        <v>22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9</v>
      </c>
      <c r="J1" s="4" t="s">
        <v>5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24</v>
      </c>
      <c r="R1" s="4" t="s">
        <v>23</v>
      </c>
      <c r="S1" s="15" t="s">
        <v>8</v>
      </c>
      <c r="T1" s="15" t="s">
        <v>8</v>
      </c>
      <c r="U1" s="15" t="s">
        <v>8</v>
      </c>
      <c r="V1" s="15" t="s">
        <v>8</v>
      </c>
      <c r="W1" s="15" t="s">
        <v>8</v>
      </c>
      <c r="X1" s="15" t="s">
        <v>8</v>
      </c>
      <c r="Y1" s="15" t="s">
        <v>8</v>
      </c>
      <c r="Z1" s="15" t="s">
        <v>8</v>
      </c>
      <c r="AA1" s="15" t="s">
        <v>8</v>
      </c>
      <c r="AB1" s="15" t="s">
        <v>8</v>
      </c>
      <c r="AC1" s="15" t="s">
        <v>8</v>
      </c>
      <c r="AD1" s="15" t="s">
        <v>8</v>
      </c>
      <c r="AE1" s="15" t="s">
        <v>8</v>
      </c>
      <c r="AF1" s="15" t="s">
        <v>8</v>
      </c>
      <c r="AG1" s="15" t="s">
        <v>8</v>
      </c>
      <c r="AH1" s="15" t="s">
        <v>8</v>
      </c>
      <c r="AI1" s="15" t="s">
        <v>8</v>
      </c>
      <c r="AJ1" s="15" t="s">
        <v>8</v>
      </c>
      <c r="AK1" s="15" t="s">
        <v>8</v>
      </c>
      <c r="AL1" s="15" t="s">
        <v>8</v>
      </c>
      <c r="AM1" s="15" t="s">
        <v>8</v>
      </c>
      <c r="AN1" s="15" t="s">
        <v>8</v>
      </c>
      <c r="AO1" s="15" t="s">
        <v>8</v>
      </c>
      <c r="AP1" s="15" t="s">
        <v>8</v>
      </c>
      <c r="AQ1" s="15" t="s">
        <v>8</v>
      </c>
      <c r="AR1" s="15" t="s">
        <v>8</v>
      </c>
      <c r="AS1" s="15" t="s">
        <v>8</v>
      </c>
      <c r="AT1" s="15" t="s">
        <v>8</v>
      </c>
      <c r="AU1" s="15" t="s">
        <v>8</v>
      </c>
      <c r="AV1" s="15" t="s">
        <v>8</v>
      </c>
      <c r="AW1" s="15" t="s">
        <v>8</v>
      </c>
      <c r="AX1" s="15" t="s">
        <v>8</v>
      </c>
      <c r="AY1" s="15" t="s">
        <v>8</v>
      </c>
      <c r="AZ1" s="15" t="s">
        <v>8</v>
      </c>
      <c r="BA1" s="15" t="s">
        <v>8</v>
      </c>
      <c r="BB1" s="15" t="s">
        <v>8</v>
      </c>
      <c r="BC1" s="15" t="s">
        <v>8</v>
      </c>
      <c r="BD1" s="15" t="s">
        <v>8</v>
      </c>
      <c r="BE1" s="15" t="s">
        <v>8</v>
      </c>
      <c r="BF1" s="15" t="s">
        <v>8</v>
      </c>
      <c r="BG1" s="15" t="s">
        <v>8</v>
      </c>
      <c r="BH1" s="15" t="s">
        <v>8</v>
      </c>
      <c r="BI1" s="15" t="s">
        <v>8</v>
      </c>
      <c r="BJ1" s="15" t="s">
        <v>8</v>
      </c>
      <c r="BK1" s="15" t="s">
        <v>8</v>
      </c>
      <c r="BL1" s="15" t="s">
        <v>8</v>
      </c>
      <c r="BM1" s="15" t="s">
        <v>8</v>
      </c>
      <c r="BN1" s="15" t="s">
        <v>8</v>
      </c>
      <c r="BO1" s="15" t="s">
        <v>8</v>
      </c>
      <c r="BP1" s="15" t="s">
        <v>8</v>
      </c>
      <c r="BQ1" s="15" t="s">
        <v>8</v>
      </c>
      <c r="BR1" s="15" t="s">
        <v>8</v>
      </c>
      <c r="BS1" s="15" t="s">
        <v>8</v>
      </c>
      <c r="BT1" s="15" t="s">
        <v>8</v>
      </c>
      <c r="BU1" s="15" t="s">
        <v>8</v>
      </c>
      <c r="BV1" s="15" t="s">
        <v>8</v>
      </c>
      <c r="BW1" s="15" t="s">
        <v>8</v>
      </c>
      <c r="BX1" s="15" t="s">
        <v>8</v>
      </c>
      <c r="BY1" s="15" t="s">
        <v>8</v>
      </c>
      <c r="BZ1" s="15" t="s">
        <v>8</v>
      </c>
      <c r="CA1" s="15" t="s">
        <v>8</v>
      </c>
      <c r="CB1" s="15" t="s">
        <v>8</v>
      </c>
      <c r="CC1" s="15" t="s">
        <v>8</v>
      </c>
      <c r="CD1" s="15" t="s">
        <v>8</v>
      </c>
      <c r="CE1" s="15" t="s">
        <v>8</v>
      </c>
      <c r="CF1" s="15" t="s">
        <v>8</v>
      </c>
      <c r="CG1" s="15" t="s">
        <v>8</v>
      </c>
      <c r="CH1" s="15" t="s">
        <v>8</v>
      </c>
      <c r="CI1" s="15" t="s">
        <v>8</v>
      </c>
      <c r="CJ1" s="15" t="s">
        <v>8</v>
      </c>
      <c r="CK1" s="15" t="s">
        <v>8</v>
      </c>
      <c r="CL1" s="15" t="s">
        <v>8</v>
      </c>
      <c r="CM1" s="15" t="s">
        <v>8</v>
      </c>
      <c r="CN1" s="15" t="s">
        <v>8</v>
      </c>
      <c r="CO1" s="15" t="s">
        <v>8</v>
      </c>
      <c r="CP1" s="15" t="s">
        <v>8</v>
      </c>
      <c r="CQ1" s="15" t="s">
        <v>8</v>
      </c>
      <c r="CR1" s="15" t="s">
        <v>8</v>
      </c>
      <c r="CS1" s="15" t="s">
        <v>8</v>
      </c>
      <c r="CT1" s="15" t="s">
        <v>8</v>
      </c>
      <c r="CU1" s="15" t="s">
        <v>8</v>
      </c>
      <c r="CV1" s="15" t="s">
        <v>8</v>
      </c>
      <c r="CW1" s="15" t="s">
        <v>8</v>
      </c>
      <c r="CX1" s="15" t="s">
        <v>8</v>
      </c>
      <c r="CY1" s="15" t="s">
        <v>8</v>
      </c>
      <c r="CZ1" s="15" t="s">
        <v>8</v>
      </c>
      <c r="DA1" s="15" t="s">
        <v>8</v>
      </c>
      <c r="DB1" s="15" t="s">
        <v>8</v>
      </c>
      <c r="DC1" s="15" t="s">
        <v>8</v>
      </c>
      <c r="DD1" s="15" t="s">
        <v>8</v>
      </c>
      <c r="DE1" s="15" t="s">
        <v>8</v>
      </c>
      <c r="DF1" s="15" t="s">
        <v>8</v>
      </c>
      <c r="DG1" s="15" t="s">
        <v>8</v>
      </c>
      <c r="DH1" s="15" t="s">
        <v>8</v>
      </c>
      <c r="DI1" s="15" t="s">
        <v>8</v>
      </c>
      <c r="DJ1" s="15" t="s">
        <v>8</v>
      </c>
      <c r="DK1" s="15" t="s">
        <v>8</v>
      </c>
      <c r="DL1" s="15" t="s">
        <v>8</v>
      </c>
      <c r="DM1" s="15" t="s">
        <v>8</v>
      </c>
      <c r="DN1" s="15" t="s">
        <v>8</v>
      </c>
      <c r="DO1" s="15" t="s">
        <v>8</v>
      </c>
      <c r="DP1" s="15" t="s">
        <v>8</v>
      </c>
      <c r="DQ1" s="15" t="s">
        <v>8</v>
      </c>
      <c r="DR1" s="15" t="s">
        <v>8</v>
      </c>
      <c r="DS1" s="15" t="s">
        <v>8</v>
      </c>
      <c r="DT1" s="15" t="s">
        <v>8</v>
      </c>
      <c r="DU1" s="15" t="s">
        <v>8</v>
      </c>
      <c r="DV1" s="15" t="s">
        <v>8</v>
      </c>
      <c r="DW1" s="15" t="s">
        <v>8</v>
      </c>
      <c r="DX1" s="15" t="s">
        <v>8</v>
      </c>
      <c r="DY1" s="15" t="s">
        <v>8</v>
      </c>
      <c r="DZ1" s="15" t="s">
        <v>8</v>
      </c>
      <c r="EA1" s="15" t="s">
        <v>8</v>
      </c>
      <c r="EB1" s="15" t="s">
        <v>8</v>
      </c>
      <c r="EC1" s="15" t="s">
        <v>8</v>
      </c>
      <c r="ED1" s="15" t="s">
        <v>8</v>
      </c>
      <c r="EE1" s="15" t="s">
        <v>8</v>
      </c>
      <c r="EF1" s="15" t="s">
        <v>8</v>
      </c>
      <c r="EG1" s="15" t="s">
        <v>8</v>
      </c>
      <c r="EH1" s="15" t="s">
        <v>8</v>
      </c>
      <c r="EI1" s="15" t="s">
        <v>8</v>
      </c>
      <c r="EJ1" s="15" t="s">
        <v>8</v>
      </c>
      <c r="EK1" s="15" t="s">
        <v>8</v>
      </c>
    </row>
    <row r="2" spans="1:141" x14ac:dyDescent="0.25">
      <c r="A2" s="22" t="s">
        <v>26</v>
      </c>
      <c r="B2" s="22" t="s">
        <v>17</v>
      </c>
      <c r="C2" s="24" t="s">
        <v>28</v>
      </c>
      <c r="D2" s="18" t="s">
        <v>8</v>
      </c>
      <c r="E2" s="17" t="s">
        <v>6</v>
      </c>
      <c r="F2" s="20" t="s">
        <v>27</v>
      </c>
      <c r="G2" s="20" t="s">
        <v>20</v>
      </c>
      <c r="H2" s="18" t="s">
        <v>18</v>
      </c>
      <c r="I2" s="23" t="s">
        <v>21</v>
      </c>
      <c r="J2" s="16" t="s">
        <v>7</v>
      </c>
      <c r="K2" s="19" t="s">
        <v>16</v>
      </c>
      <c r="L2" s="19" t="s">
        <v>8</v>
      </c>
      <c r="M2" s="16" t="s">
        <v>8</v>
      </c>
      <c r="N2" s="16" t="s">
        <v>8</v>
      </c>
      <c r="O2" s="16" t="s">
        <v>8</v>
      </c>
      <c r="P2" s="16" t="s">
        <v>8</v>
      </c>
      <c r="Q2" s="16" t="s">
        <v>8</v>
      </c>
      <c r="R2" s="20" t="s">
        <v>8</v>
      </c>
      <c r="S2" s="11" t="s">
        <v>8</v>
      </c>
      <c r="T2" s="12" t="s">
        <v>8</v>
      </c>
      <c r="U2" s="11" t="s">
        <v>8</v>
      </c>
      <c r="V2" s="12" t="s">
        <v>8</v>
      </c>
      <c r="W2" s="11" t="s">
        <v>8</v>
      </c>
      <c r="X2" s="12" t="s">
        <v>8</v>
      </c>
      <c r="Y2" s="11" t="s">
        <v>8</v>
      </c>
      <c r="Z2" s="12" t="s">
        <v>8</v>
      </c>
      <c r="AA2" s="11" t="s">
        <v>8</v>
      </c>
      <c r="AB2" s="12" t="s">
        <v>8</v>
      </c>
      <c r="AC2" s="7" t="s">
        <v>8</v>
      </c>
      <c r="AD2" s="7" t="s">
        <v>8</v>
      </c>
      <c r="AE2" s="10" t="s">
        <v>8</v>
      </c>
      <c r="AF2" s="10" t="s">
        <v>8</v>
      </c>
      <c r="AG2" s="10" t="s">
        <v>8</v>
      </c>
      <c r="AH2" s="7" t="s">
        <v>8</v>
      </c>
      <c r="AI2" s="10" t="s">
        <v>8</v>
      </c>
      <c r="AJ2" s="10" t="s">
        <v>8</v>
      </c>
      <c r="AK2" s="7" t="s">
        <v>8</v>
      </c>
      <c r="AL2" s="7" t="s">
        <v>8</v>
      </c>
      <c r="AM2" s="7" t="s">
        <v>8</v>
      </c>
      <c r="AN2" s="7" t="s">
        <v>8</v>
      </c>
      <c r="AO2" s="10" t="s">
        <v>8</v>
      </c>
      <c r="AP2" s="7" t="s">
        <v>8</v>
      </c>
      <c r="AQ2" s="13" t="s">
        <v>8</v>
      </c>
      <c r="AR2" s="7" t="s">
        <v>8</v>
      </c>
      <c r="AS2" s="7" t="s">
        <v>8</v>
      </c>
      <c r="AT2" s="7" t="s">
        <v>8</v>
      </c>
      <c r="AU2" s="7" t="s">
        <v>8</v>
      </c>
      <c r="AV2" s="10" t="s">
        <v>8</v>
      </c>
      <c r="AW2" s="10" t="s">
        <v>8</v>
      </c>
      <c r="AX2" s="10" t="s">
        <v>8</v>
      </c>
      <c r="AY2" s="10" t="s">
        <v>8</v>
      </c>
      <c r="AZ2" s="10" t="s">
        <v>8</v>
      </c>
      <c r="BA2" s="10" t="s">
        <v>8</v>
      </c>
      <c r="BB2" s="10" t="s">
        <v>8</v>
      </c>
      <c r="BC2" s="10" t="s">
        <v>8</v>
      </c>
      <c r="BD2" s="10" t="s">
        <v>8</v>
      </c>
      <c r="BE2" s="10" t="s">
        <v>8</v>
      </c>
      <c r="BF2" s="7" t="s">
        <v>8</v>
      </c>
      <c r="BG2" s="7" t="s">
        <v>8</v>
      </c>
      <c r="BH2" s="7" t="s">
        <v>8</v>
      </c>
      <c r="BI2" s="10" t="s">
        <v>8</v>
      </c>
      <c r="BJ2" s="7" t="s">
        <v>8</v>
      </c>
      <c r="BK2" s="7" t="s">
        <v>8</v>
      </c>
      <c r="BL2" s="10" t="s">
        <v>8</v>
      </c>
      <c r="BM2" s="10" t="s">
        <v>8</v>
      </c>
      <c r="BN2" s="10" t="s">
        <v>8</v>
      </c>
      <c r="BO2" s="9" t="s">
        <v>8</v>
      </c>
      <c r="BP2" s="7" t="s">
        <v>8</v>
      </c>
      <c r="BQ2" s="10" t="s">
        <v>8</v>
      </c>
      <c r="BR2" s="10" t="s">
        <v>8</v>
      </c>
      <c r="BS2" s="10" t="s">
        <v>8</v>
      </c>
      <c r="BT2" s="10" t="s">
        <v>8</v>
      </c>
      <c r="BU2" s="10" t="s">
        <v>8</v>
      </c>
      <c r="BV2" s="10" t="s">
        <v>8</v>
      </c>
      <c r="BW2" s="10" t="s">
        <v>8</v>
      </c>
      <c r="BX2" s="10" t="s">
        <v>8</v>
      </c>
      <c r="BY2" s="10" t="s">
        <v>8</v>
      </c>
      <c r="BZ2" s="10" t="s">
        <v>8</v>
      </c>
      <c r="CA2" s="10" t="s">
        <v>8</v>
      </c>
      <c r="CB2" s="7" t="s">
        <v>8</v>
      </c>
      <c r="CC2" s="7" t="s">
        <v>8</v>
      </c>
      <c r="CD2" s="7" t="s">
        <v>8</v>
      </c>
      <c r="CE2" s="7" t="s">
        <v>8</v>
      </c>
      <c r="CF2" s="7" t="s">
        <v>8</v>
      </c>
      <c r="CG2" s="7" t="s">
        <v>8</v>
      </c>
      <c r="CH2" s="15" t="s">
        <v>8</v>
      </c>
      <c r="CI2" s="15" t="s">
        <v>8</v>
      </c>
      <c r="CJ2" s="15" t="s">
        <v>8</v>
      </c>
      <c r="CK2" s="15" t="s">
        <v>8</v>
      </c>
      <c r="CL2" s="15" t="s">
        <v>8</v>
      </c>
      <c r="CM2" s="15" t="s">
        <v>8</v>
      </c>
      <c r="CN2" s="15" t="s">
        <v>8</v>
      </c>
      <c r="CO2" s="15" t="s">
        <v>8</v>
      </c>
      <c r="CP2" s="15" t="s">
        <v>8</v>
      </c>
      <c r="CQ2" s="15" t="s">
        <v>8</v>
      </c>
      <c r="CR2" s="15" t="s">
        <v>8</v>
      </c>
      <c r="CS2" s="15" t="s">
        <v>8</v>
      </c>
      <c r="CT2" s="15" t="s">
        <v>8</v>
      </c>
      <c r="CU2" s="15" t="s">
        <v>8</v>
      </c>
      <c r="CV2" s="15" t="s">
        <v>8</v>
      </c>
      <c r="CW2" s="15" t="s">
        <v>8</v>
      </c>
      <c r="CX2" s="15" t="s">
        <v>8</v>
      </c>
      <c r="CY2" s="15" t="s">
        <v>8</v>
      </c>
      <c r="CZ2" s="15" t="s">
        <v>8</v>
      </c>
      <c r="DA2" s="15" t="s">
        <v>8</v>
      </c>
      <c r="DB2" s="15" t="s">
        <v>8</v>
      </c>
      <c r="DC2" s="15" t="s">
        <v>8</v>
      </c>
      <c r="DD2" s="15" t="s">
        <v>8</v>
      </c>
      <c r="DE2" s="15" t="s">
        <v>8</v>
      </c>
      <c r="DF2" s="15" t="s">
        <v>8</v>
      </c>
      <c r="DG2" s="15" t="s">
        <v>8</v>
      </c>
      <c r="DH2" s="15" t="s">
        <v>8</v>
      </c>
      <c r="DI2" s="15" t="s">
        <v>8</v>
      </c>
      <c r="DJ2" s="15" t="s">
        <v>8</v>
      </c>
      <c r="DK2" s="15" t="s">
        <v>8</v>
      </c>
      <c r="DL2" s="15" t="s">
        <v>8</v>
      </c>
      <c r="DM2" s="15" t="s">
        <v>8</v>
      </c>
      <c r="DN2" s="15" t="s">
        <v>8</v>
      </c>
      <c r="DO2" s="15" t="s">
        <v>8</v>
      </c>
      <c r="DP2" s="15" t="s">
        <v>8</v>
      </c>
      <c r="DQ2" s="15" t="s">
        <v>8</v>
      </c>
      <c r="DR2" s="15" t="s">
        <v>8</v>
      </c>
      <c r="DS2" s="15" t="s">
        <v>8</v>
      </c>
      <c r="DT2" s="15" t="s">
        <v>8</v>
      </c>
      <c r="DU2" s="15" t="s">
        <v>8</v>
      </c>
      <c r="DV2" s="15" t="s">
        <v>8</v>
      </c>
      <c r="DW2" s="15" t="s">
        <v>8</v>
      </c>
      <c r="DX2" s="15" t="s">
        <v>8</v>
      </c>
      <c r="DY2" s="15" t="s">
        <v>8</v>
      </c>
      <c r="DZ2" s="15" t="s">
        <v>8</v>
      </c>
      <c r="EA2" s="15" t="s">
        <v>8</v>
      </c>
      <c r="EB2" s="15" t="s">
        <v>8</v>
      </c>
      <c r="EC2" s="15" t="s">
        <v>8</v>
      </c>
      <c r="ED2" s="15" t="s">
        <v>8</v>
      </c>
      <c r="EE2" s="15" t="s">
        <v>8</v>
      </c>
      <c r="EF2" s="15" t="s">
        <v>8</v>
      </c>
      <c r="EG2" s="15" t="s">
        <v>8</v>
      </c>
      <c r="EH2" s="15" t="s">
        <v>8</v>
      </c>
      <c r="EI2" s="15" t="s">
        <v>8</v>
      </c>
      <c r="EJ2" s="15" t="s">
        <v>8</v>
      </c>
      <c r="EK2" s="15" t="s">
        <v>8</v>
      </c>
    </row>
    <row r="3" spans="1:141" x14ac:dyDescent="0.25">
      <c r="C3" s="6"/>
      <c r="D3" s="8"/>
      <c r="E3" s="8"/>
      <c r="F3" s="8"/>
      <c r="G3" s="8"/>
      <c r="H3" s="8"/>
      <c r="I3" s="8"/>
      <c r="J3" s="6"/>
      <c r="K3" s="6"/>
      <c r="L3" s="6"/>
      <c r="M3" s="6"/>
      <c r="N3" s="6"/>
      <c r="O3" s="6"/>
      <c r="P3" s="6"/>
      <c r="Q3" s="6"/>
      <c r="R3" s="6"/>
      <c r="CH3" s="15" t="s">
        <v>8</v>
      </c>
      <c r="CI3" s="15" t="s">
        <v>8</v>
      </c>
      <c r="CJ3" s="15" t="s">
        <v>8</v>
      </c>
      <c r="CK3" s="15" t="s">
        <v>8</v>
      </c>
      <c r="CL3" s="15" t="s">
        <v>8</v>
      </c>
      <c r="CM3" s="15" t="s">
        <v>8</v>
      </c>
      <c r="CN3" s="15" t="s">
        <v>8</v>
      </c>
      <c r="CO3" s="15" t="s">
        <v>8</v>
      </c>
      <c r="CP3" s="15" t="s">
        <v>8</v>
      </c>
      <c r="CQ3" s="15" t="s">
        <v>8</v>
      </c>
      <c r="CR3" s="15" t="s">
        <v>8</v>
      </c>
      <c r="CS3" s="15" t="s">
        <v>8</v>
      </c>
      <c r="CT3" s="15" t="s">
        <v>8</v>
      </c>
      <c r="CU3" s="15" t="s">
        <v>8</v>
      </c>
      <c r="CV3" s="15" t="s">
        <v>8</v>
      </c>
      <c r="CW3" s="15" t="s">
        <v>8</v>
      </c>
      <c r="CX3" s="15" t="s">
        <v>8</v>
      </c>
      <c r="CY3" s="15" t="s">
        <v>8</v>
      </c>
      <c r="CZ3" s="15" t="s">
        <v>8</v>
      </c>
      <c r="DA3" s="15" t="s">
        <v>8</v>
      </c>
      <c r="DB3" s="15" t="s">
        <v>8</v>
      </c>
      <c r="DC3" s="15" t="s">
        <v>8</v>
      </c>
      <c r="DD3" s="15" t="s">
        <v>8</v>
      </c>
      <c r="DE3" s="15" t="s">
        <v>8</v>
      </c>
      <c r="DF3" s="15" t="s">
        <v>8</v>
      </c>
      <c r="DG3" s="15" t="s">
        <v>8</v>
      </c>
      <c r="DH3" s="15" t="s">
        <v>8</v>
      </c>
      <c r="DI3" s="15" t="s">
        <v>8</v>
      </c>
      <c r="DJ3" s="15" t="s">
        <v>8</v>
      </c>
      <c r="DK3" s="15" t="s">
        <v>8</v>
      </c>
      <c r="DL3" s="15" t="s">
        <v>8</v>
      </c>
      <c r="DM3" s="15" t="s">
        <v>8</v>
      </c>
      <c r="DN3" s="15" t="s">
        <v>8</v>
      </c>
      <c r="DO3" s="15" t="s">
        <v>8</v>
      </c>
      <c r="DP3" s="15" t="s">
        <v>8</v>
      </c>
      <c r="DQ3" s="15" t="s">
        <v>8</v>
      </c>
      <c r="DR3" s="15" t="s">
        <v>8</v>
      </c>
      <c r="DS3" s="15" t="s">
        <v>8</v>
      </c>
      <c r="DT3" s="15" t="s">
        <v>8</v>
      </c>
      <c r="DU3" s="15" t="s">
        <v>8</v>
      </c>
      <c r="DV3" s="15" t="s">
        <v>8</v>
      </c>
      <c r="DW3" s="15" t="s">
        <v>8</v>
      </c>
      <c r="DX3" s="15" t="s">
        <v>8</v>
      </c>
      <c r="DY3" s="15" t="s">
        <v>8</v>
      </c>
      <c r="DZ3" s="15" t="s">
        <v>8</v>
      </c>
      <c r="EA3" s="15" t="s">
        <v>8</v>
      </c>
      <c r="EB3" s="15" t="s">
        <v>8</v>
      </c>
      <c r="EC3" s="15" t="s">
        <v>8</v>
      </c>
      <c r="ED3" s="15" t="s">
        <v>8</v>
      </c>
      <c r="EE3" s="15" t="s">
        <v>8</v>
      </c>
      <c r="EF3" s="15" t="s">
        <v>8</v>
      </c>
      <c r="EG3" s="15" t="s">
        <v>8</v>
      </c>
      <c r="EH3" s="15" t="s">
        <v>8</v>
      </c>
      <c r="EI3" s="15" t="s">
        <v>8</v>
      </c>
      <c r="EJ3" s="15" t="s">
        <v>8</v>
      </c>
      <c r="EK3" s="15" t="s">
        <v>8</v>
      </c>
    </row>
    <row r="4" spans="1:141" x14ac:dyDescent="0.25">
      <c r="A4" s="6"/>
      <c r="B4" s="6"/>
      <c r="C4" s="6"/>
      <c r="D4" s="8"/>
      <c r="E4" s="8"/>
      <c r="F4" s="8"/>
      <c r="G4" s="8"/>
      <c r="H4" s="8"/>
      <c r="I4" s="8"/>
      <c r="J4" s="6"/>
      <c r="K4" s="6"/>
      <c r="L4" s="6"/>
      <c r="M4" s="6"/>
      <c r="N4" s="6"/>
      <c r="O4" s="6"/>
      <c r="P4" s="6"/>
      <c r="Q4" s="6"/>
      <c r="R4" s="6"/>
      <c r="CH4" s="15" t="s">
        <v>8</v>
      </c>
      <c r="CI4" s="15" t="s">
        <v>8</v>
      </c>
      <c r="CJ4" s="15" t="s">
        <v>8</v>
      </c>
      <c r="CK4" s="15" t="s">
        <v>8</v>
      </c>
      <c r="CL4" s="15" t="s">
        <v>8</v>
      </c>
      <c r="CM4" s="15" t="s">
        <v>8</v>
      </c>
      <c r="CN4" s="15" t="s">
        <v>8</v>
      </c>
      <c r="CO4" s="15" t="s">
        <v>8</v>
      </c>
      <c r="CP4" s="15" t="s">
        <v>8</v>
      </c>
      <c r="CQ4" s="15" t="s">
        <v>8</v>
      </c>
      <c r="CR4" s="15" t="s">
        <v>8</v>
      </c>
      <c r="CS4" s="15" t="s">
        <v>8</v>
      </c>
      <c r="CT4" s="15" t="s">
        <v>8</v>
      </c>
      <c r="CU4" s="15" t="s">
        <v>8</v>
      </c>
      <c r="CV4" s="15" t="s">
        <v>8</v>
      </c>
      <c r="CW4" s="15" t="s">
        <v>8</v>
      </c>
      <c r="CX4" s="15" t="s">
        <v>8</v>
      </c>
      <c r="CY4" s="15" t="s">
        <v>8</v>
      </c>
      <c r="CZ4" s="15" t="s">
        <v>8</v>
      </c>
      <c r="DA4" s="15" t="s">
        <v>8</v>
      </c>
      <c r="DB4" s="15" t="s">
        <v>8</v>
      </c>
      <c r="DC4" s="15" t="s">
        <v>8</v>
      </c>
      <c r="DD4" s="15" t="s">
        <v>8</v>
      </c>
      <c r="DE4" s="15" t="s">
        <v>8</v>
      </c>
      <c r="DF4" s="15" t="s">
        <v>8</v>
      </c>
      <c r="DG4" s="15" t="s">
        <v>8</v>
      </c>
      <c r="DH4" s="15" t="s">
        <v>8</v>
      </c>
      <c r="DI4" s="15" t="s">
        <v>8</v>
      </c>
      <c r="DJ4" s="15" t="s">
        <v>8</v>
      </c>
      <c r="DK4" s="15" t="s">
        <v>8</v>
      </c>
      <c r="DL4" s="15" t="s">
        <v>8</v>
      </c>
      <c r="DM4" s="15" t="s">
        <v>8</v>
      </c>
      <c r="DN4" s="15" t="s">
        <v>8</v>
      </c>
      <c r="DO4" s="15" t="s">
        <v>8</v>
      </c>
      <c r="DP4" s="15" t="s">
        <v>8</v>
      </c>
      <c r="DQ4" s="15" t="s">
        <v>8</v>
      </c>
      <c r="DR4" s="15" t="s">
        <v>8</v>
      </c>
      <c r="DS4" s="15" t="s">
        <v>8</v>
      </c>
      <c r="DT4" s="15" t="s">
        <v>8</v>
      </c>
      <c r="DU4" s="15" t="s">
        <v>8</v>
      </c>
      <c r="DV4" s="15" t="s">
        <v>8</v>
      </c>
      <c r="DW4" s="15" t="s">
        <v>8</v>
      </c>
      <c r="DX4" s="15" t="s">
        <v>8</v>
      </c>
      <c r="DY4" s="15" t="s">
        <v>8</v>
      </c>
      <c r="DZ4" s="15" t="s">
        <v>8</v>
      </c>
      <c r="EA4" s="15" t="s">
        <v>8</v>
      </c>
      <c r="EB4" s="15" t="s">
        <v>8</v>
      </c>
      <c r="EC4" s="15" t="s">
        <v>8</v>
      </c>
      <c r="ED4" s="15" t="s">
        <v>8</v>
      </c>
      <c r="EE4" s="15" t="s">
        <v>8</v>
      </c>
      <c r="EF4" s="15" t="s">
        <v>8</v>
      </c>
      <c r="EG4" s="15" t="s">
        <v>8</v>
      </c>
      <c r="EH4" s="15" t="s">
        <v>8</v>
      </c>
      <c r="EI4" s="15" t="s">
        <v>8</v>
      </c>
      <c r="EJ4" s="15" t="s">
        <v>8</v>
      </c>
      <c r="EK4" s="15" t="s">
        <v>8</v>
      </c>
    </row>
    <row r="5" spans="1:141" x14ac:dyDescent="0.25">
      <c r="A5" s="6"/>
      <c r="B5" s="6"/>
      <c r="C5" s="6"/>
      <c r="D5" s="8"/>
      <c r="E5" s="8"/>
      <c r="F5" s="8"/>
      <c r="G5" s="8"/>
      <c r="H5" s="8"/>
      <c r="I5" s="8"/>
      <c r="J5" s="6"/>
      <c r="K5" s="6"/>
      <c r="L5" s="6"/>
      <c r="M5" s="6"/>
      <c r="N5" s="6"/>
      <c r="O5" s="6"/>
      <c r="P5" s="6"/>
      <c r="Q5" s="6"/>
      <c r="R5" s="6"/>
      <c r="CH5" s="15" t="s">
        <v>8</v>
      </c>
      <c r="CI5" s="15" t="s">
        <v>8</v>
      </c>
      <c r="CJ5" s="15" t="s">
        <v>8</v>
      </c>
      <c r="CK5" s="15" t="s">
        <v>8</v>
      </c>
      <c r="CL5" s="15" t="s">
        <v>8</v>
      </c>
      <c r="CM5" s="15" t="s">
        <v>8</v>
      </c>
      <c r="CN5" s="15" t="s">
        <v>8</v>
      </c>
      <c r="CO5" s="15" t="s">
        <v>8</v>
      </c>
      <c r="CP5" s="15" t="s">
        <v>8</v>
      </c>
      <c r="CQ5" s="15" t="s">
        <v>8</v>
      </c>
      <c r="CR5" s="15" t="s">
        <v>8</v>
      </c>
      <c r="CS5" s="15" t="s">
        <v>8</v>
      </c>
      <c r="CT5" s="15" t="s">
        <v>8</v>
      </c>
      <c r="CU5" s="15" t="s">
        <v>8</v>
      </c>
      <c r="CV5" s="15" t="s">
        <v>8</v>
      </c>
      <c r="CW5" s="15" t="s">
        <v>8</v>
      </c>
      <c r="CX5" s="15" t="s">
        <v>8</v>
      </c>
      <c r="CY5" s="15" t="s">
        <v>8</v>
      </c>
      <c r="CZ5" s="15" t="s">
        <v>8</v>
      </c>
      <c r="DA5" s="15" t="s">
        <v>8</v>
      </c>
      <c r="DB5" s="15" t="s">
        <v>8</v>
      </c>
      <c r="DC5" s="15" t="s">
        <v>8</v>
      </c>
      <c r="DD5" s="15" t="s">
        <v>8</v>
      </c>
      <c r="DE5" s="15" t="s">
        <v>8</v>
      </c>
      <c r="DF5" s="15" t="s">
        <v>8</v>
      </c>
      <c r="DG5" s="15" t="s">
        <v>8</v>
      </c>
      <c r="DH5" s="15" t="s">
        <v>8</v>
      </c>
      <c r="DI5" s="15" t="s">
        <v>8</v>
      </c>
      <c r="DJ5" s="15" t="s">
        <v>8</v>
      </c>
      <c r="DK5" s="15" t="s">
        <v>8</v>
      </c>
      <c r="DL5" s="15" t="s">
        <v>8</v>
      </c>
      <c r="DM5" s="15" t="s">
        <v>8</v>
      </c>
      <c r="DN5" s="15" t="s">
        <v>8</v>
      </c>
      <c r="DO5" s="15" t="s">
        <v>8</v>
      </c>
      <c r="DP5" s="15" t="s">
        <v>8</v>
      </c>
      <c r="DQ5" s="15" t="s">
        <v>8</v>
      </c>
      <c r="DR5" s="15" t="s">
        <v>8</v>
      </c>
      <c r="DS5" s="15" t="s">
        <v>8</v>
      </c>
      <c r="DT5" s="15" t="s">
        <v>8</v>
      </c>
      <c r="DU5" s="15" t="s">
        <v>8</v>
      </c>
      <c r="DV5" s="15" t="s">
        <v>8</v>
      </c>
      <c r="DW5" s="15" t="s">
        <v>8</v>
      </c>
      <c r="DX5" s="15" t="s">
        <v>8</v>
      </c>
      <c r="DY5" s="15" t="s">
        <v>8</v>
      </c>
      <c r="DZ5" s="15" t="s">
        <v>8</v>
      </c>
      <c r="EA5" s="15" t="s">
        <v>8</v>
      </c>
      <c r="EB5" s="15" t="s">
        <v>8</v>
      </c>
      <c r="EC5" s="15" t="s">
        <v>8</v>
      </c>
      <c r="ED5" s="15" t="s">
        <v>8</v>
      </c>
      <c r="EE5" s="15" t="s">
        <v>8</v>
      </c>
      <c r="EF5" s="15" t="s">
        <v>8</v>
      </c>
      <c r="EG5" s="15" t="s">
        <v>8</v>
      </c>
      <c r="EH5" s="15" t="s">
        <v>8</v>
      </c>
      <c r="EI5" s="15" t="s">
        <v>8</v>
      </c>
      <c r="EJ5" s="15" t="s">
        <v>8</v>
      </c>
      <c r="EK5" s="15" t="s">
        <v>8</v>
      </c>
    </row>
    <row r="6" spans="1:141" x14ac:dyDescent="0.25">
      <c r="A6" s="6"/>
      <c r="B6" s="6"/>
      <c r="C6" s="6"/>
      <c r="D6" s="8"/>
      <c r="E6" s="8"/>
      <c r="F6" s="8"/>
      <c r="G6" s="8"/>
      <c r="H6" s="8"/>
      <c r="I6" s="8"/>
      <c r="J6" s="6"/>
      <c r="K6" s="6"/>
      <c r="L6" s="6"/>
      <c r="M6" s="6"/>
      <c r="N6" s="6"/>
      <c r="O6" s="6"/>
      <c r="P6" s="6"/>
      <c r="Q6" s="6"/>
      <c r="R6" s="6"/>
      <c r="CH6" s="15" t="s">
        <v>8</v>
      </c>
      <c r="CI6" s="15" t="s">
        <v>8</v>
      </c>
      <c r="CJ6" s="15" t="s">
        <v>8</v>
      </c>
      <c r="CK6" s="15" t="s">
        <v>8</v>
      </c>
      <c r="CL6" s="15" t="s">
        <v>8</v>
      </c>
      <c r="CM6" s="15" t="s">
        <v>8</v>
      </c>
      <c r="CN6" s="15" t="s">
        <v>8</v>
      </c>
      <c r="CO6" s="15" t="s">
        <v>8</v>
      </c>
      <c r="CP6" s="15" t="s">
        <v>8</v>
      </c>
      <c r="CQ6" s="15" t="s">
        <v>8</v>
      </c>
      <c r="CR6" s="15" t="s">
        <v>8</v>
      </c>
      <c r="CS6" s="15" t="s">
        <v>8</v>
      </c>
      <c r="CT6" s="15" t="s">
        <v>8</v>
      </c>
      <c r="CU6" s="15" t="s">
        <v>8</v>
      </c>
      <c r="CV6" s="15" t="s">
        <v>8</v>
      </c>
      <c r="CW6" s="15" t="s">
        <v>8</v>
      </c>
      <c r="CX6" s="15" t="s">
        <v>8</v>
      </c>
      <c r="CY6" s="15" t="s">
        <v>8</v>
      </c>
      <c r="CZ6" s="15" t="s">
        <v>8</v>
      </c>
      <c r="DA6" s="15" t="s">
        <v>8</v>
      </c>
      <c r="DB6" s="15" t="s">
        <v>8</v>
      </c>
      <c r="DC6" s="15" t="s">
        <v>8</v>
      </c>
      <c r="DD6" s="15" t="s">
        <v>8</v>
      </c>
      <c r="DE6" s="15" t="s">
        <v>8</v>
      </c>
      <c r="DF6" s="15" t="s">
        <v>8</v>
      </c>
      <c r="DG6" s="15" t="s">
        <v>8</v>
      </c>
      <c r="DH6" s="15" t="s">
        <v>8</v>
      </c>
      <c r="DI6" s="15" t="s">
        <v>8</v>
      </c>
      <c r="DJ6" s="15" t="s">
        <v>8</v>
      </c>
      <c r="DK6" s="15" t="s">
        <v>8</v>
      </c>
      <c r="DL6" s="15" t="s">
        <v>8</v>
      </c>
      <c r="DM6" s="15" t="s">
        <v>8</v>
      </c>
      <c r="DN6" s="15" t="s">
        <v>8</v>
      </c>
      <c r="DO6" s="15" t="s">
        <v>8</v>
      </c>
      <c r="DP6" s="15" t="s">
        <v>8</v>
      </c>
      <c r="DQ6" s="15" t="s">
        <v>8</v>
      </c>
      <c r="DR6" s="15" t="s">
        <v>8</v>
      </c>
      <c r="DS6" s="15" t="s">
        <v>8</v>
      </c>
      <c r="DT6" s="15" t="s">
        <v>8</v>
      </c>
      <c r="DU6" s="15" t="s">
        <v>8</v>
      </c>
      <c r="DV6" s="15" t="s">
        <v>8</v>
      </c>
      <c r="DW6" s="15" t="s">
        <v>8</v>
      </c>
      <c r="DX6" s="15" t="s">
        <v>8</v>
      </c>
      <c r="DY6" s="15" t="s">
        <v>8</v>
      </c>
      <c r="DZ6" s="15" t="s">
        <v>8</v>
      </c>
      <c r="EA6" s="15" t="s">
        <v>8</v>
      </c>
      <c r="EB6" s="15" t="s">
        <v>8</v>
      </c>
      <c r="EC6" s="15" t="s">
        <v>8</v>
      </c>
      <c r="ED6" s="15" t="s">
        <v>8</v>
      </c>
      <c r="EE6" s="15" t="s">
        <v>8</v>
      </c>
      <c r="EF6" s="15" t="s">
        <v>8</v>
      </c>
      <c r="EG6" s="15" t="s">
        <v>8</v>
      </c>
      <c r="EH6" s="15" t="s">
        <v>8</v>
      </c>
      <c r="EI6" s="15" t="s">
        <v>8</v>
      </c>
      <c r="EJ6" s="15" t="s">
        <v>8</v>
      </c>
      <c r="EK6" s="15" t="s">
        <v>8</v>
      </c>
    </row>
    <row r="7" spans="1:141" x14ac:dyDescent="0.25">
      <c r="A7" s="6"/>
      <c r="B7" s="6"/>
      <c r="C7" s="6"/>
      <c r="D7" s="8"/>
      <c r="E7" s="8"/>
      <c r="F7" s="8"/>
      <c r="G7" s="8"/>
      <c r="H7" s="8"/>
      <c r="I7" s="8"/>
      <c r="J7" s="6"/>
      <c r="K7" s="6"/>
      <c r="L7" s="6"/>
      <c r="M7" s="6"/>
      <c r="N7" s="6"/>
      <c r="O7" s="6"/>
      <c r="P7" s="6"/>
      <c r="Q7" s="6"/>
      <c r="R7" s="6"/>
      <c r="CH7" s="15" t="s">
        <v>8</v>
      </c>
      <c r="CI7" s="15" t="s">
        <v>8</v>
      </c>
      <c r="CJ7" s="15" t="s">
        <v>8</v>
      </c>
      <c r="CK7" s="15" t="s">
        <v>8</v>
      </c>
      <c r="CL7" s="15" t="s">
        <v>8</v>
      </c>
      <c r="CM7" s="15" t="s">
        <v>8</v>
      </c>
      <c r="CN7" s="15" t="s">
        <v>8</v>
      </c>
      <c r="CO7" s="15" t="s">
        <v>8</v>
      </c>
      <c r="CP7" s="15" t="s">
        <v>8</v>
      </c>
      <c r="CQ7" s="15" t="s">
        <v>8</v>
      </c>
      <c r="CR7" s="15" t="s">
        <v>8</v>
      </c>
      <c r="CS7" s="15" t="s">
        <v>8</v>
      </c>
      <c r="CT7" s="15" t="s">
        <v>8</v>
      </c>
      <c r="CU7" s="15" t="s">
        <v>8</v>
      </c>
      <c r="CV7" s="15" t="s">
        <v>8</v>
      </c>
      <c r="CW7" s="15" t="s">
        <v>8</v>
      </c>
      <c r="CX7" s="15" t="s">
        <v>8</v>
      </c>
      <c r="CY7" s="15" t="s">
        <v>8</v>
      </c>
      <c r="CZ7" s="15" t="s">
        <v>8</v>
      </c>
      <c r="DA7" s="15" t="s">
        <v>8</v>
      </c>
      <c r="DB7" s="15" t="s">
        <v>8</v>
      </c>
      <c r="DC7" s="15" t="s">
        <v>8</v>
      </c>
      <c r="DD7" s="15" t="s">
        <v>8</v>
      </c>
      <c r="DE7" s="15" t="s">
        <v>8</v>
      </c>
      <c r="DF7" s="15" t="s">
        <v>8</v>
      </c>
      <c r="DG7" s="15" t="s">
        <v>8</v>
      </c>
      <c r="DH7" s="15" t="s">
        <v>8</v>
      </c>
      <c r="DI7" s="15" t="s">
        <v>8</v>
      </c>
      <c r="DJ7" s="15" t="s">
        <v>8</v>
      </c>
      <c r="DK7" s="15" t="s">
        <v>8</v>
      </c>
      <c r="DL7" s="15" t="s">
        <v>8</v>
      </c>
      <c r="DM7" s="15" t="s">
        <v>8</v>
      </c>
      <c r="DN7" s="15" t="s">
        <v>8</v>
      </c>
      <c r="DO7" s="15" t="s">
        <v>8</v>
      </c>
      <c r="DP7" s="15" t="s">
        <v>8</v>
      </c>
      <c r="DQ7" s="15" t="s">
        <v>8</v>
      </c>
      <c r="DR7" s="15" t="s">
        <v>8</v>
      </c>
      <c r="DS7" s="15" t="s">
        <v>8</v>
      </c>
      <c r="DT7" s="15" t="s">
        <v>8</v>
      </c>
      <c r="DU7" s="15" t="s">
        <v>8</v>
      </c>
      <c r="DV7" s="15" t="s">
        <v>8</v>
      </c>
      <c r="DW7" s="15" t="s">
        <v>8</v>
      </c>
      <c r="DX7" s="15" t="s">
        <v>8</v>
      </c>
      <c r="DY7" s="15" t="s">
        <v>8</v>
      </c>
      <c r="DZ7" s="15" t="s">
        <v>8</v>
      </c>
      <c r="EA7" s="15" t="s">
        <v>8</v>
      </c>
      <c r="EB7" s="15" t="s">
        <v>8</v>
      </c>
      <c r="EC7" s="15" t="s">
        <v>8</v>
      </c>
      <c r="ED7" s="15" t="s">
        <v>8</v>
      </c>
      <c r="EE7" s="15" t="s">
        <v>8</v>
      </c>
      <c r="EF7" s="15" t="s">
        <v>8</v>
      </c>
      <c r="EG7" s="15" t="s">
        <v>8</v>
      </c>
      <c r="EH7" s="15" t="s">
        <v>8</v>
      </c>
      <c r="EI7" s="15" t="s">
        <v>8</v>
      </c>
      <c r="EJ7" s="15" t="s">
        <v>8</v>
      </c>
      <c r="EK7" s="15" t="s">
        <v>8</v>
      </c>
    </row>
    <row r="8" spans="1:141" x14ac:dyDescent="0.25">
      <c r="A8"/>
      <c r="B8"/>
      <c r="C8" s="6"/>
      <c r="D8" s="8"/>
      <c r="E8" s="8"/>
      <c r="F8" s="8"/>
      <c r="G8" s="8"/>
      <c r="H8" s="8"/>
      <c r="I8" s="8"/>
      <c r="J8" s="6"/>
      <c r="K8" s="6"/>
      <c r="L8" s="6"/>
      <c r="M8" s="6"/>
      <c r="N8" s="6"/>
      <c r="O8" s="6"/>
      <c r="P8" s="6"/>
      <c r="Q8" s="6"/>
      <c r="R8" s="6"/>
      <c r="CH8" s="15" t="s">
        <v>8</v>
      </c>
      <c r="CI8" s="15" t="s">
        <v>8</v>
      </c>
      <c r="CJ8" s="15" t="s">
        <v>8</v>
      </c>
      <c r="CK8" s="15" t="s">
        <v>8</v>
      </c>
      <c r="CL8" s="15" t="s">
        <v>8</v>
      </c>
      <c r="CM8" s="15" t="s">
        <v>8</v>
      </c>
      <c r="CN8" s="15" t="s">
        <v>8</v>
      </c>
      <c r="CO8" s="15" t="s">
        <v>8</v>
      </c>
      <c r="CP8" s="15" t="s">
        <v>8</v>
      </c>
      <c r="CQ8" s="15" t="s">
        <v>8</v>
      </c>
      <c r="CR8" s="15" t="s">
        <v>8</v>
      </c>
      <c r="CS8" s="15" t="s">
        <v>8</v>
      </c>
      <c r="CT8" s="15" t="s">
        <v>8</v>
      </c>
      <c r="CU8" s="15" t="s">
        <v>8</v>
      </c>
      <c r="CV8" s="15" t="s">
        <v>8</v>
      </c>
      <c r="CW8" s="15" t="s">
        <v>8</v>
      </c>
      <c r="CX8" s="15" t="s">
        <v>8</v>
      </c>
      <c r="CY8" s="15" t="s">
        <v>8</v>
      </c>
      <c r="CZ8" s="15" t="s">
        <v>8</v>
      </c>
      <c r="DA8" s="15" t="s">
        <v>8</v>
      </c>
      <c r="DB8" s="15" t="s">
        <v>8</v>
      </c>
      <c r="DC8" s="15" t="s">
        <v>8</v>
      </c>
      <c r="DD8" s="15" t="s">
        <v>8</v>
      </c>
      <c r="DE8" s="15" t="s">
        <v>8</v>
      </c>
      <c r="DF8" s="15" t="s">
        <v>8</v>
      </c>
      <c r="DG8" s="15" t="s">
        <v>8</v>
      </c>
      <c r="DH8" s="15" t="s">
        <v>8</v>
      </c>
      <c r="DI8" s="15" t="s">
        <v>8</v>
      </c>
      <c r="DJ8" s="15" t="s">
        <v>8</v>
      </c>
      <c r="DK8" s="15" t="s">
        <v>8</v>
      </c>
      <c r="DL8" s="15" t="s">
        <v>8</v>
      </c>
      <c r="DM8" s="15" t="s">
        <v>8</v>
      </c>
      <c r="DN8" s="15" t="s">
        <v>8</v>
      </c>
      <c r="DO8" s="15" t="s">
        <v>8</v>
      </c>
      <c r="DP8" s="15" t="s">
        <v>8</v>
      </c>
      <c r="DQ8" s="15" t="s">
        <v>8</v>
      </c>
      <c r="DR8" s="15" t="s">
        <v>8</v>
      </c>
      <c r="DS8" s="15" t="s">
        <v>8</v>
      </c>
      <c r="DT8" s="15" t="s">
        <v>8</v>
      </c>
      <c r="DU8" s="15" t="s">
        <v>8</v>
      </c>
      <c r="DV8" s="15" t="s">
        <v>8</v>
      </c>
      <c r="DW8" s="15" t="s">
        <v>8</v>
      </c>
      <c r="DX8" s="15" t="s">
        <v>8</v>
      </c>
      <c r="DY8" s="15" t="s">
        <v>8</v>
      </c>
      <c r="DZ8" s="15" t="s">
        <v>8</v>
      </c>
      <c r="EA8" s="15" t="s">
        <v>8</v>
      </c>
      <c r="EB8" s="15" t="s">
        <v>8</v>
      </c>
      <c r="EC8" s="15" t="s">
        <v>8</v>
      </c>
      <c r="ED8" s="15" t="s">
        <v>8</v>
      </c>
      <c r="EE8" s="15" t="s">
        <v>8</v>
      </c>
      <c r="EF8" s="15" t="s">
        <v>8</v>
      </c>
      <c r="EG8" s="15" t="s">
        <v>8</v>
      </c>
      <c r="EH8" s="15" t="s">
        <v>8</v>
      </c>
      <c r="EI8" s="15" t="s">
        <v>8</v>
      </c>
      <c r="EJ8" s="15" t="s">
        <v>8</v>
      </c>
      <c r="EK8" s="15" t="s">
        <v>8</v>
      </c>
    </row>
    <row r="9" spans="1:141" x14ac:dyDescent="0.25">
      <c r="A9"/>
      <c r="B9"/>
      <c r="C9" s="6"/>
      <c r="D9" s="8"/>
      <c r="E9" s="8"/>
      <c r="F9" s="8"/>
      <c r="G9" s="8"/>
      <c r="H9" s="8"/>
      <c r="I9" s="8"/>
      <c r="J9" s="6"/>
      <c r="K9" s="6"/>
      <c r="L9" s="6"/>
      <c r="M9" s="6"/>
      <c r="N9" s="6"/>
      <c r="O9" s="6"/>
      <c r="P9" s="6"/>
      <c r="Q9" s="6"/>
      <c r="R9" s="6"/>
      <c r="CH9" s="15" t="s">
        <v>8</v>
      </c>
      <c r="CI9" s="15" t="s">
        <v>8</v>
      </c>
      <c r="CJ9" s="15" t="s">
        <v>8</v>
      </c>
      <c r="CK9" s="15" t="s">
        <v>8</v>
      </c>
      <c r="CL9" s="15" t="s">
        <v>8</v>
      </c>
      <c r="CM9" s="15" t="s">
        <v>8</v>
      </c>
      <c r="CN9" s="15" t="s">
        <v>8</v>
      </c>
      <c r="CO9" s="15" t="s">
        <v>8</v>
      </c>
      <c r="CP9" s="15" t="s">
        <v>8</v>
      </c>
      <c r="CQ9" s="15" t="s">
        <v>8</v>
      </c>
      <c r="CR9" s="15" t="s">
        <v>8</v>
      </c>
      <c r="CS9" s="15" t="s">
        <v>8</v>
      </c>
      <c r="CT9" s="15" t="s">
        <v>8</v>
      </c>
      <c r="CU9" s="15" t="s">
        <v>8</v>
      </c>
      <c r="CV9" s="15" t="s">
        <v>8</v>
      </c>
      <c r="CW9" s="15" t="s">
        <v>8</v>
      </c>
      <c r="CX9" s="15" t="s">
        <v>8</v>
      </c>
      <c r="CY9" s="15" t="s">
        <v>8</v>
      </c>
      <c r="CZ9" s="15" t="s">
        <v>8</v>
      </c>
      <c r="DA9" s="15" t="s">
        <v>8</v>
      </c>
      <c r="DB9" s="15" t="s">
        <v>8</v>
      </c>
      <c r="DC9" s="15" t="s">
        <v>8</v>
      </c>
      <c r="DD9" s="15" t="s">
        <v>8</v>
      </c>
      <c r="DE9" s="15" t="s">
        <v>8</v>
      </c>
      <c r="DF9" s="15" t="s">
        <v>8</v>
      </c>
      <c r="DG9" s="15" t="s">
        <v>8</v>
      </c>
      <c r="DH9" s="15" t="s">
        <v>8</v>
      </c>
      <c r="DI9" s="15" t="s">
        <v>8</v>
      </c>
      <c r="DJ9" s="15" t="s">
        <v>8</v>
      </c>
      <c r="DK9" s="15" t="s">
        <v>8</v>
      </c>
      <c r="DL9" s="15" t="s">
        <v>8</v>
      </c>
      <c r="DM9" s="15" t="s">
        <v>8</v>
      </c>
      <c r="DN9" s="15" t="s">
        <v>8</v>
      </c>
      <c r="DO9" s="15" t="s">
        <v>8</v>
      </c>
      <c r="DP9" s="15" t="s">
        <v>8</v>
      </c>
      <c r="DQ9" s="15" t="s">
        <v>8</v>
      </c>
      <c r="DR9" s="15" t="s">
        <v>8</v>
      </c>
      <c r="DS9" s="15" t="s">
        <v>8</v>
      </c>
      <c r="DT9" s="15" t="s">
        <v>8</v>
      </c>
      <c r="DU9" s="15" t="s">
        <v>8</v>
      </c>
      <c r="DV9" s="15" t="s">
        <v>8</v>
      </c>
      <c r="DW9" s="15" t="s">
        <v>8</v>
      </c>
      <c r="DX9" s="15" t="s">
        <v>8</v>
      </c>
      <c r="DY9" s="15" t="s">
        <v>8</v>
      </c>
      <c r="DZ9" s="15" t="s">
        <v>8</v>
      </c>
      <c r="EA9" s="15" t="s">
        <v>8</v>
      </c>
      <c r="EB9" s="15" t="s">
        <v>8</v>
      </c>
      <c r="EC9" s="15" t="s">
        <v>8</v>
      </c>
      <c r="ED9" s="15" t="s">
        <v>8</v>
      </c>
      <c r="EE9" s="15" t="s">
        <v>8</v>
      </c>
      <c r="EF9" s="15" t="s">
        <v>8</v>
      </c>
      <c r="EG9" s="15" t="s">
        <v>8</v>
      </c>
      <c r="EH9" s="15" t="s">
        <v>8</v>
      </c>
      <c r="EI9" s="15" t="s">
        <v>8</v>
      </c>
      <c r="EJ9" s="15" t="s">
        <v>8</v>
      </c>
      <c r="EK9" s="15" t="s">
        <v>8</v>
      </c>
    </row>
    <row r="10" spans="1:141" x14ac:dyDescent="0.25">
      <c r="A10"/>
      <c r="B10"/>
      <c r="C10" s="6"/>
      <c r="D10" s="8"/>
      <c r="E10" s="8"/>
      <c r="F10" s="8"/>
      <c r="G10" s="8"/>
      <c r="H10" s="8"/>
      <c r="I10" s="8"/>
      <c r="J10" s="6"/>
      <c r="K10" s="6"/>
      <c r="L10" s="6"/>
      <c r="M10" s="6"/>
      <c r="N10" s="6"/>
      <c r="O10" s="6"/>
      <c r="P10" s="6"/>
      <c r="Q10" s="6"/>
      <c r="R10" s="6"/>
      <c r="CH10" s="15" t="s">
        <v>8</v>
      </c>
      <c r="CI10" s="15" t="s">
        <v>8</v>
      </c>
      <c r="CJ10" s="15" t="s">
        <v>8</v>
      </c>
      <c r="CK10" s="15" t="s">
        <v>8</v>
      </c>
      <c r="CL10" s="15" t="s">
        <v>8</v>
      </c>
      <c r="CM10" s="15" t="s">
        <v>8</v>
      </c>
      <c r="CN10" s="15" t="s">
        <v>8</v>
      </c>
      <c r="CO10" s="15" t="s">
        <v>8</v>
      </c>
      <c r="CP10" s="15" t="s">
        <v>8</v>
      </c>
      <c r="CQ10" s="15" t="s">
        <v>8</v>
      </c>
      <c r="CR10" s="15" t="s">
        <v>8</v>
      </c>
      <c r="CS10" s="15" t="s">
        <v>8</v>
      </c>
      <c r="CT10" s="15" t="s">
        <v>8</v>
      </c>
      <c r="CU10" s="15" t="s">
        <v>8</v>
      </c>
      <c r="CV10" s="15" t="s">
        <v>8</v>
      </c>
      <c r="CW10" s="15" t="s">
        <v>8</v>
      </c>
      <c r="CX10" s="15" t="s">
        <v>8</v>
      </c>
      <c r="CY10" s="15" t="s">
        <v>8</v>
      </c>
      <c r="CZ10" s="15" t="s">
        <v>8</v>
      </c>
      <c r="DA10" s="15" t="s">
        <v>8</v>
      </c>
      <c r="DB10" s="15" t="s">
        <v>8</v>
      </c>
      <c r="DC10" s="15" t="s">
        <v>8</v>
      </c>
      <c r="DD10" s="15" t="s">
        <v>8</v>
      </c>
      <c r="DE10" s="15" t="s">
        <v>8</v>
      </c>
      <c r="DF10" s="15" t="s">
        <v>8</v>
      </c>
      <c r="DG10" s="15" t="s">
        <v>8</v>
      </c>
      <c r="DH10" s="15" t="s">
        <v>8</v>
      </c>
      <c r="DI10" s="15" t="s">
        <v>8</v>
      </c>
      <c r="DJ10" s="15" t="s">
        <v>8</v>
      </c>
      <c r="DK10" s="15" t="s">
        <v>8</v>
      </c>
      <c r="DL10" s="15" t="s">
        <v>8</v>
      </c>
      <c r="DM10" s="15" t="s">
        <v>8</v>
      </c>
      <c r="DN10" s="15" t="s">
        <v>8</v>
      </c>
      <c r="DO10" s="15" t="s">
        <v>8</v>
      </c>
      <c r="DP10" s="15" t="s">
        <v>8</v>
      </c>
      <c r="DQ10" s="15" t="s">
        <v>8</v>
      </c>
      <c r="DR10" s="15" t="s">
        <v>8</v>
      </c>
      <c r="DS10" s="15" t="s">
        <v>8</v>
      </c>
      <c r="DT10" s="15" t="s">
        <v>8</v>
      </c>
      <c r="DU10" s="15" t="s">
        <v>8</v>
      </c>
      <c r="DV10" s="15" t="s">
        <v>8</v>
      </c>
      <c r="DW10" s="15" t="s">
        <v>8</v>
      </c>
      <c r="DX10" s="15" t="s">
        <v>8</v>
      </c>
      <c r="DY10" s="15" t="s">
        <v>8</v>
      </c>
      <c r="DZ10" s="15" t="s">
        <v>8</v>
      </c>
      <c r="EA10" s="15" t="s">
        <v>8</v>
      </c>
      <c r="EB10" s="15" t="s">
        <v>8</v>
      </c>
      <c r="EC10" s="15" t="s">
        <v>8</v>
      </c>
      <c r="ED10" s="15" t="s">
        <v>8</v>
      </c>
      <c r="EE10" s="15" t="s">
        <v>8</v>
      </c>
      <c r="EF10" s="15" t="s">
        <v>8</v>
      </c>
      <c r="EG10" s="15" t="s">
        <v>8</v>
      </c>
      <c r="EH10" s="15" t="s">
        <v>8</v>
      </c>
      <c r="EI10" s="15" t="s">
        <v>8</v>
      </c>
      <c r="EJ10" s="15" t="s">
        <v>8</v>
      </c>
      <c r="EK10" s="15" t="s">
        <v>8</v>
      </c>
    </row>
    <row r="11" spans="1:141" x14ac:dyDescent="0.25">
      <c r="A11"/>
      <c r="B11"/>
      <c r="C11" s="6"/>
      <c r="D11" s="8"/>
      <c r="E11" s="8"/>
      <c r="F11" s="8"/>
      <c r="G11" s="8"/>
      <c r="H11" s="8"/>
      <c r="I11" s="8"/>
      <c r="J11" s="6"/>
      <c r="K11" s="6"/>
      <c r="L11" s="6"/>
      <c r="M11" s="6"/>
      <c r="N11" s="6"/>
      <c r="O11" s="6"/>
      <c r="P11" s="6"/>
      <c r="Q11" s="6"/>
      <c r="R11" s="6"/>
      <c r="CH11" s="15" t="s">
        <v>8</v>
      </c>
      <c r="CI11" s="15" t="s">
        <v>8</v>
      </c>
      <c r="CJ11" s="15" t="s">
        <v>8</v>
      </c>
      <c r="CK11" s="15" t="s">
        <v>8</v>
      </c>
      <c r="CL11" s="15" t="s">
        <v>8</v>
      </c>
      <c r="CM11" s="15" t="s">
        <v>8</v>
      </c>
      <c r="CN11" s="15" t="s">
        <v>8</v>
      </c>
      <c r="CO11" s="15" t="s">
        <v>8</v>
      </c>
      <c r="CP11" s="15" t="s">
        <v>8</v>
      </c>
      <c r="CQ11" s="15" t="s">
        <v>8</v>
      </c>
      <c r="CR11" s="15" t="s">
        <v>8</v>
      </c>
      <c r="CS11" s="15" t="s">
        <v>8</v>
      </c>
      <c r="CT11" s="15" t="s">
        <v>8</v>
      </c>
      <c r="CU11" s="15" t="s">
        <v>8</v>
      </c>
      <c r="CV11" s="15" t="s">
        <v>8</v>
      </c>
      <c r="CW11" s="15" t="s">
        <v>8</v>
      </c>
      <c r="CX11" s="15" t="s">
        <v>8</v>
      </c>
      <c r="CY11" s="15" t="s">
        <v>8</v>
      </c>
      <c r="CZ11" s="15" t="s">
        <v>8</v>
      </c>
      <c r="DA11" s="15" t="s">
        <v>8</v>
      </c>
      <c r="DB11" s="15" t="s">
        <v>8</v>
      </c>
      <c r="DC11" s="15" t="s">
        <v>8</v>
      </c>
      <c r="DD11" s="15" t="s">
        <v>8</v>
      </c>
      <c r="DE11" s="15" t="s">
        <v>8</v>
      </c>
      <c r="DF11" s="15" t="s">
        <v>8</v>
      </c>
      <c r="DG11" s="15" t="s">
        <v>8</v>
      </c>
      <c r="DH11" s="15" t="s">
        <v>8</v>
      </c>
      <c r="DI11" s="15" t="s">
        <v>8</v>
      </c>
      <c r="DJ11" s="15" t="s">
        <v>8</v>
      </c>
      <c r="DK11" s="15" t="s">
        <v>8</v>
      </c>
      <c r="DL11" s="15" t="s">
        <v>8</v>
      </c>
      <c r="DM11" s="15" t="s">
        <v>8</v>
      </c>
      <c r="DN11" s="15" t="s">
        <v>8</v>
      </c>
      <c r="DO11" s="15" t="s">
        <v>8</v>
      </c>
      <c r="DP11" s="15" t="s">
        <v>8</v>
      </c>
      <c r="DQ11" s="15" t="s">
        <v>8</v>
      </c>
      <c r="DR11" s="15" t="s">
        <v>8</v>
      </c>
      <c r="DS11" s="15" t="s">
        <v>8</v>
      </c>
      <c r="DT11" s="15" t="s">
        <v>8</v>
      </c>
      <c r="DU11" s="15" t="s">
        <v>8</v>
      </c>
      <c r="DV11" s="15" t="s">
        <v>8</v>
      </c>
      <c r="DW11" s="15" t="s">
        <v>8</v>
      </c>
      <c r="DX11" s="15" t="s">
        <v>8</v>
      </c>
      <c r="DY11" s="15" t="s">
        <v>8</v>
      </c>
      <c r="DZ11" s="15" t="s">
        <v>8</v>
      </c>
      <c r="EA11" s="15" t="s">
        <v>8</v>
      </c>
      <c r="EB11" s="15" t="s">
        <v>8</v>
      </c>
      <c r="EC11" s="15" t="s">
        <v>8</v>
      </c>
      <c r="ED11" s="15" t="s">
        <v>8</v>
      </c>
      <c r="EE11" s="15" t="s">
        <v>8</v>
      </c>
      <c r="EF11" s="15" t="s">
        <v>8</v>
      </c>
      <c r="EG11" s="15" t="s">
        <v>8</v>
      </c>
      <c r="EH11" s="15" t="s">
        <v>8</v>
      </c>
      <c r="EI11" s="15" t="s">
        <v>8</v>
      </c>
      <c r="EJ11" s="15" t="s">
        <v>8</v>
      </c>
      <c r="EK11" s="15" t="s">
        <v>8</v>
      </c>
    </row>
    <row r="12" spans="1:141" x14ac:dyDescent="0.25">
      <c r="A12"/>
      <c r="B12"/>
      <c r="C12" s="6"/>
      <c r="D12" s="8"/>
      <c r="E12" s="8"/>
      <c r="F12" s="8"/>
      <c r="G12" s="8"/>
      <c r="H12" s="8"/>
      <c r="I12" s="8"/>
      <c r="J12" s="6"/>
      <c r="K12" s="6"/>
      <c r="L12" s="6"/>
      <c r="M12" s="6"/>
      <c r="N12" s="6"/>
      <c r="O12" s="6"/>
      <c r="P12" s="6"/>
      <c r="Q12" s="6"/>
      <c r="R12" s="6"/>
      <c r="CH12" s="15" t="s">
        <v>8</v>
      </c>
      <c r="CI12" s="15" t="s">
        <v>8</v>
      </c>
      <c r="CJ12" s="15" t="s">
        <v>8</v>
      </c>
      <c r="CK12" s="15" t="s">
        <v>8</v>
      </c>
      <c r="CL12" s="15" t="s">
        <v>8</v>
      </c>
      <c r="CM12" s="15" t="s">
        <v>8</v>
      </c>
      <c r="CN12" s="15" t="s">
        <v>8</v>
      </c>
      <c r="CO12" s="15" t="s">
        <v>8</v>
      </c>
      <c r="CP12" s="15" t="s">
        <v>8</v>
      </c>
      <c r="CQ12" s="15" t="s">
        <v>8</v>
      </c>
      <c r="CR12" s="15" t="s">
        <v>8</v>
      </c>
      <c r="CS12" s="15" t="s">
        <v>8</v>
      </c>
      <c r="CT12" s="15" t="s">
        <v>8</v>
      </c>
      <c r="CU12" s="15" t="s">
        <v>8</v>
      </c>
      <c r="CV12" s="15" t="s">
        <v>8</v>
      </c>
      <c r="CW12" s="15" t="s">
        <v>8</v>
      </c>
      <c r="CX12" s="15" t="s">
        <v>8</v>
      </c>
      <c r="CY12" s="15" t="s">
        <v>8</v>
      </c>
      <c r="CZ12" s="15" t="s">
        <v>8</v>
      </c>
      <c r="DA12" s="15" t="s">
        <v>8</v>
      </c>
      <c r="DB12" s="15" t="s">
        <v>8</v>
      </c>
      <c r="DC12" s="15" t="s">
        <v>8</v>
      </c>
      <c r="DD12" s="15" t="s">
        <v>8</v>
      </c>
      <c r="DE12" s="15" t="s">
        <v>8</v>
      </c>
      <c r="DF12" s="15" t="s">
        <v>8</v>
      </c>
      <c r="DG12" s="15" t="s">
        <v>8</v>
      </c>
      <c r="DH12" s="15" t="s">
        <v>8</v>
      </c>
      <c r="DI12" s="15" t="s">
        <v>8</v>
      </c>
      <c r="DJ12" s="15" t="s">
        <v>8</v>
      </c>
      <c r="DK12" s="15" t="s">
        <v>8</v>
      </c>
      <c r="DL12" s="15" t="s">
        <v>8</v>
      </c>
      <c r="DM12" s="15" t="s">
        <v>8</v>
      </c>
      <c r="DN12" s="15" t="s">
        <v>8</v>
      </c>
      <c r="DO12" s="15" t="s">
        <v>8</v>
      </c>
      <c r="DP12" s="15" t="s">
        <v>8</v>
      </c>
      <c r="DQ12" s="15" t="s">
        <v>8</v>
      </c>
      <c r="DR12" s="15" t="s">
        <v>8</v>
      </c>
      <c r="DS12" s="15" t="s">
        <v>8</v>
      </c>
      <c r="DT12" s="15" t="s">
        <v>8</v>
      </c>
      <c r="DU12" s="15" t="s">
        <v>8</v>
      </c>
      <c r="DV12" s="15" t="s">
        <v>8</v>
      </c>
      <c r="DW12" s="15" t="s">
        <v>8</v>
      </c>
      <c r="DX12" s="15" t="s">
        <v>8</v>
      </c>
      <c r="DY12" s="15" t="s">
        <v>8</v>
      </c>
      <c r="DZ12" s="15" t="s">
        <v>8</v>
      </c>
      <c r="EA12" s="15" t="s">
        <v>8</v>
      </c>
      <c r="EB12" s="15" t="s">
        <v>8</v>
      </c>
      <c r="EC12" s="15" t="s">
        <v>8</v>
      </c>
      <c r="ED12" s="15" t="s">
        <v>8</v>
      </c>
      <c r="EE12" s="15" t="s">
        <v>8</v>
      </c>
      <c r="EF12" s="15" t="s">
        <v>8</v>
      </c>
      <c r="EG12" s="15" t="s">
        <v>8</v>
      </c>
      <c r="EH12" s="15" t="s">
        <v>8</v>
      </c>
      <c r="EI12" s="15" t="s">
        <v>8</v>
      </c>
      <c r="EJ12" s="15" t="s">
        <v>8</v>
      </c>
      <c r="EK12" s="15" t="s">
        <v>8</v>
      </c>
    </row>
    <row r="13" spans="1:141" x14ac:dyDescent="0.25">
      <c r="A13"/>
      <c r="B13"/>
      <c r="C13" s="6"/>
      <c r="D13" s="8"/>
      <c r="E13" s="8"/>
      <c r="F13" s="8"/>
      <c r="G13" s="8"/>
      <c r="H13" s="8"/>
      <c r="I13" s="8"/>
      <c r="J13" s="6"/>
      <c r="K13" s="6"/>
      <c r="L13" s="6"/>
      <c r="M13" s="6"/>
      <c r="N13" s="6"/>
      <c r="O13" s="6"/>
      <c r="P13" s="6"/>
      <c r="Q13" s="6"/>
      <c r="R13" s="6"/>
      <c r="CH13" s="15" t="s">
        <v>8</v>
      </c>
      <c r="CI13" s="15" t="s">
        <v>8</v>
      </c>
      <c r="CJ13" s="15" t="s">
        <v>8</v>
      </c>
      <c r="CK13" s="15" t="s">
        <v>8</v>
      </c>
      <c r="CL13" s="15" t="s">
        <v>8</v>
      </c>
      <c r="CM13" s="15" t="s">
        <v>8</v>
      </c>
      <c r="CN13" s="15" t="s">
        <v>8</v>
      </c>
      <c r="CO13" s="15" t="s">
        <v>8</v>
      </c>
      <c r="CP13" s="15" t="s">
        <v>8</v>
      </c>
      <c r="CQ13" s="15" t="s">
        <v>8</v>
      </c>
      <c r="CR13" s="15" t="s">
        <v>8</v>
      </c>
      <c r="CS13" s="15" t="s">
        <v>8</v>
      </c>
      <c r="CT13" s="15" t="s">
        <v>8</v>
      </c>
      <c r="CU13" s="15" t="s">
        <v>8</v>
      </c>
      <c r="CV13" s="15" t="s">
        <v>8</v>
      </c>
      <c r="CW13" s="15" t="s">
        <v>8</v>
      </c>
      <c r="CX13" s="15" t="s">
        <v>8</v>
      </c>
      <c r="CY13" s="15" t="s">
        <v>8</v>
      </c>
      <c r="CZ13" s="15" t="s">
        <v>8</v>
      </c>
      <c r="DA13" s="15" t="s">
        <v>8</v>
      </c>
      <c r="DB13" s="15" t="s">
        <v>8</v>
      </c>
      <c r="DC13" s="15" t="s">
        <v>8</v>
      </c>
      <c r="DD13" s="15" t="s">
        <v>8</v>
      </c>
      <c r="DE13" s="15" t="s">
        <v>8</v>
      </c>
      <c r="DF13" s="15" t="s">
        <v>8</v>
      </c>
      <c r="DG13" s="15" t="s">
        <v>8</v>
      </c>
      <c r="DH13" s="15" t="s">
        <v>8</v>
      </c>
      <c r="DI13" s="15" t="s">
        <v>8</v>
      </c>
      <c r="DJ13" s="15" t="s">
        <v>8</v>
      </c>
      <c r="DK13" s="15" t="s">
        <v>8</v>
      </c>
      <c r="DL13" s="15" t="s">
        <v>8</v>
      </c>
      <c r="DM13" s="15" t="s">
        <v>8</v>
      </c>
      <c r="DN13" s="15" t="s">
        <v>8</v>
      </c>
      <c r="DO13" s="15" t="s">
        <v>8</v>
      </c>
      <c r="DP13" s="15" t="s">
        <v>8</v>
      </c>
      <c r="DQ13" s="15" t="s">
        <v>8</v>
      </c>
      <c r="DR13" s="15" t="s">
        <v>8</v>
      </c>
      <c r="DS13" s="15" t="s">
        <v>8</v>
      </c>
      <c r="DT13" s="15" t="s">
        <v>8</v>
      </c>
      <c r="DU13" s="15" t="s">
        <v>8</v>
      </c>
      <c r="DV13" s="15" t="s">
        <v>8</v>
      </c>
      <c r="DW13" s="15" t="s">
        <v>8</v>
      </c>
      <c r="DX13" s="15" t="s">
        <v>8</v>
      </c>
      <c r="DY13" s="15" t="s">
        <v>8</v>
      </c>
      <c r="DZ13" s="15" t="s">
        <v>8</v>
      </c>
      <c r="EA13" s="15" t="s">
        <v>8</v>
      </c>
      <c r="EB13" s="15" t="s">
        <v>8</v>
      </c>
      <c r="EC13" s="15" t="s">
        <v>8</v>
      </c>
      <c r="ED13" s="15" t="s">
        <v>8</v>
      </c>
      <c r="EE13" s="15" t="s">
        <v>8</v>
      </c>
      <c r="EF13" s="15" t="s">
        <v>8</v>
      </c>
      <c r="EG13" s="15" t="s">
        <v>8</v>
      </c>
      <c r="EH13" s="15" t="s">
        <v>8</v>
      </c>
      <c r="EI13" s="15" t="s">
        <v>8</v>
      </c>
      <c r="EJ13" s="15" t="s">
        <v>8</v>
      </c>
      <c r="EK13" s="15" t="s">
        <v>8</v>
      </c>
    </row>
    <row r="14" spans="1:141" x14ac:dyDescent="0.25">
      <c r="A14"/>
      <c r="B14"/>
      <c r="C14" s="6"/>
      <c r="D14" s="8"/>
      <c r="E14" s="8"/>
      <c r="F14" s="8"/>
      <c r="G14" s="8"/>
      <c r="H14" s="8"/>
      <c r="I14" s="8"/>
      <c r="J14" s="6"/>
      <c r="K14" s="6"/>
      <c r="L14" s="6"/>
      <c r="M14" s="6"/>
      <c r="N14" s="6"/>
      <c r="O14" s="6"/>
      <c r="P14" s="6"/>
      <c r="Q14" s="6"/>
      <c r="R14" s="6"/>
      <c r="CH14" s="15" t="s">
        <v>8</v>
      </c>
      <c r="CI14" s="15" t="s">
        <v>8</v>
      </c>
      <c r="CJ14" s="15" t="s">
        <v>8</v>
      </c>
      <c r="CK14" s="15" t="s">
        <v>8</v>
      </c>
      <c r="CL14" s="15" t="s">
        <v>8</v>
      </c>
      <c r="CM14" s="15" t="s">
        <v>8</v>
      </c>
      <c r="CN14" s="15" t="s">
        <v>8</v>
      </c>
      <c r="CO14" s="15" t="s">
        <v>8</v>
      </c>
      <c r="CP14" s="15" t="s">
        <v>8</v>
      </c>
      <c r="CQ14" s="15" t="s">
        <v>8</v>
      </c>
      <c r="CR14" s="15" t="s">
        <v>8</v>
      </c>
      <c r="CS14" s="15" t="s">
        <v>8</v>
      </c>
      <c r="CT14" s="15" t="s">
        <v>8</v>
      </c>
      <c r="CU14" s="15" t="s">
        <v>8</v>
      </c>
      <c r="CV14" s="15" t="s">
        <v>8</v>
      </c>
      <c r="CW14" s="15" t="s">
        <v>8</v>
      </c>
      <c r="CX14" s="15" t="s">
        <v>8</v>
      </c>
      <c r="CY14" s="15" t="s">
        <v>8</v>
      </c>
      <c r="CZ14" s="15" t="s">
        <v>8</v>
      </c>
      <c r="DA14" s="15" t="s">
        <v>8</v>
      </c>
      <c r="DB14" s="15" t="s">
        <v>8</v>
      </c>
      <c r="DC14" s="15" t="s">
        <v>8</v>
      </c>
      <c r="DD14" s="15" t="s">
        <v>8</v>
      </c>
      <c r="DE14" s="15" t="s">
        <v>8</v>
      </c>
      <c r="DF14" s="15" t="s">
        <v>8</v>
      </c>
      <c r="DG14" s="15" t="s">
        <v>8</v>
      </c>
      <c r="DH14" s="15" t="s">
        <v>8</v>
      </c>
      <c r="DI14" s="15" t="s">
        <v>8</v>
      </c>
      <c r="DJ14" s="15" t="s">
        <v>8</v>
      </c>
      <c r="DK14" s="15" t="s">
        <v>8</v>
      </c>
      <c r="DL14" s="15" t="s">
        <v>8</v>
      </c>
      <c r="DM14" s="15" t="s">
        <v>8</v>
      </c>
      <c r="DN14" s="15" t="s">
        <v>8</v>
      </c>
      <c r="DO14" s="15" t="s">
        <v>8</v>
      </c>
      <c r="DP14" s="15" t="s">
        <v>8</v>
      </c>
      <c r="DQ14" s="15" t="s">
        <v>8</v>
      </c>
      <c r="DR14" s="15" t="s">
        <v>8</v>
      </c>
      <c r="DS14" s="15" t="s">
        <v>8</v>
      </c>
      <c r="DT14" s="15" t="s">
        <v>8</v>
      </c>
      <c r="DU14" s="15" t="s">
        <v>8</v>
      </c>
      <c r="DV14" s="15" t="s">
        <v>8</v>
      </c>
      <c r="DW14" s="15" t="s">
        <v>8</v>
      </c>
      <c r="DX14" s="15" t="s">
        <v>8</v>
      </c>
      <c r="DY14" s="15" t="s">
        <v>8</v>
      </c>
      <c r="DZ14" s="15" t="s">
        <v>8</v>
      </c>
      <c r="EA14" s="15" t="s">
        <v>8</v>
      </c>
      <c r="EB14" s="15" t="s">
        <v>8</v>
      </c>
      <c r="EC14" s="15" t="s">
        <v>8</v>
      </c>
      <c r="ED14" s="15" t="s">
        <v>8</v>
      </c>
      <c r="EE14" s="15" t="s">
        <v>8</v>
      </c>
      <c r="EF14" s="15" t="s">
        <v>8</v>
      </c>
      <c r="EG14" s="15" t="s">
        <v>8</v>
      </c>
      <c r="EH14" s="15" t="s">
        <v>8</v>
      </c>
      <c r="EI14" s="15" t="s">
        <v>8</v>
      </c>
      <c r="EJ14" s="15" t="s">
        <v>8</v>
      </c>
      <c r="EK14" s="15" t="s">
        <v>8</v>
      </c>
    </row>
    <row r="15" spans="1:141" x14ac:dyDescent="0.25">
      <c r="A15"/>
      <c r="B15"/>
      <c r="C15" s="6"/>
      <c r="D15" s="8"/>
      <c r="E15" s="8"/>
      <c r="F15" s="8"/>
      <c r="G15" s="8"/>
      <c r="H15" s="8"/>
      <c r="I15" s="8"/>
      <c r="J15" s="6"/>
      <c r="K15" s="6"/>
      <c r="L15" s="6"/>
      <c r="M15" s="6"/>
      <c r="N15" s="6"/>
      <c r="O15" s="6"/>
      <c r="P15" s="6"/>
      <c r="Q15" s="6"/>
      <c r="R15" s="6"/>
      <c r="CH15" s="15" t="s">
        <v>8</v>
      </c>
      <c r="CI15" s="15" t="s">
        <v>8</v>
      </c>
      <c r="CJ15" s="15" t="s">
        <v>8</v>
      </c>
      <c r="CK15" s="15" t="s">
        <v>8</v>
      </c>
      <c r="CL15" s="15" t="s">
        <v>8</v>
      </c>
      <c r="CM15" s="15" t="s">
        <v>8</v>
      </c>
      <c r="CN15" s="15" t="s">
        <v>8</v>
      </c>
      <c r="CO15" s="15" t="s">
        <v>8</v>
      </c>
      <c r="CP15" s="15" t="s">
        <v>8</v>
      </c>
      <c r="CQ15" s="15" t="s">
        <v>8</v>
      </c>
      <c r="CR15" s="15" t="s">
        <v>8</v>
      </c>
      <c r="CS15" s="15" t="s">
        <v>8</v>
      </c>
      <c r="CT15" s="15" t="s">
        <v>8</v>
      </c>
      <c r="CU15" s="15" t="s">
        <v>8</v>
      </c>
      <c r="CV15" s="15" t="s">
        <v>8</v>
      </c>
      <c r="CW15" s="15" t="s">
        <v>8</v>
      </c>
      <c r="CX15" s="15" t="s">
        <v>8</v>
      </c>
      <c r="CY15" s="15" t="s">
        <v>8</v>
      </c>
      <c r="CZ15" s="15" t="s">
        <v>8</v>
      </c>
      <c r="DA15" s="15" t="s">
        <v>8</v>
      </c>
      <c r="DB15" s="15" t="s">
        <v>8</v>
      </c>
      <c r="DC15" s="15" t="s">
        <v>8</v>
      </c>
      <c r="DD15" s="15" t="s">
        <v>8</v>
      </c>
      <c r="DE15" s="15" t="s">
        <v>8</v>
      </c>
      <c r="DF15" s="15" t="s">
        <v>8</v>
      </c>
      <c r="DG15" s="15" t="s">
        <v>8</v>
      </c>
      <c r="DH15" s="15" t="s">
        <v>8</v>
      </c>
      <c r="DI15" s="15" t="s">
        <v>8</v>
      </c>
      <c r="DJ15" s="15" t="s">
        <v>8</v>
      </c>
      <c r="DK15" s="15" t="s">
        <v>8</v>
      </c>
      <c r="DL15" s="15" t="s">
        <v>8</v>
      </c>
      <c r="DM15" s="15" t="s">
        <v>8</v>
      </c>
      <c r="DN15" s="15" t="s">
        <v>8</v>
      </c>
      <c r="DO15" s="15" t="s">
        <v>8</v>
      </c>
      <c r="DP15" s="15" t="s">
        <v>8</v>
      </c>
      <c r="DQ15" s="15" t="s">
        <v>8</v>
      </c>
      <c r="DR15" s="15" t="s">
        <v>8</v>
      </c>
      <c r="DS15" s="15" t="s">
        <v>8</v>
      </c>
      <c r="DT15" s="15" t="s">
        <v>8</v>
      </c>
      <c r="DU15" s="15" t="s">
        <v>8</v>
      </c>
      <c r="DV15" s="15" t="s">
        <v>8</v>
      </c>
      <c r="DW15" s="15" t="s">
        <v>8</v>
      </c>
      <c r="DX15" s="15" t="s">
        <v>8</v>
      </c>
      <c r="DY15" s="15" t="s">
        <v>8</v>
      </c>
      <c r="DZ15" s="15" t="s">
        <v>8</v>
      </c>
      <c r="EA15" s="15" t="s">
        <v>8</v>
      </c>
      <c r="EB15" s="15" t="s">
        <v>8</v>
      </c>
      <c r="EC15" s="15" t="s">
        <v>8</v>
      </c>
      <c r="ED15" s="15" t="s">
        <v>8</v>
      </c>
      <c r="EE15" s="15" t="s">
        <v>8</v>
      </c>
      <c r="EF15" s="15" t="s">
        <v>8</v>
      </c>
      <c r="EG15" s="15" t="s">
        <v>8</v>
      </c>
      <c r="EH15" s="15" t="s">
        <v>8</v>
      </c>
      <c r="EI15" s="15" t="s">
        <v>8</v>
      </c>
      <c r="EJ15" s="15" t="s">
        <v>8</v>
      </c>
      <c r="EK15" s="15" t="s">
        <v>8</v>
      </c>
    </row>
    <row r="16" spans="1:141" x14ac:dyDescent="0.25">
      <c r="A16"/>
      <c r="B16"/>
      <c r="C16" s="6"/>
      <c r="D16" s="8"/>
      <c r="E16" s="8"/>
      <c r="F16" s="8"/>
      <c r="G16" s="8"/>
      <c r="H16" s="8"/>
      <c r="I16" s="8"/>
      <c r="J16" s="6"/>
      <c r="K16" s="6"/>
      <c r="L16" s="6"/>
      <c r="M16" s="6"/>
      <c r="N16" s="6"/>
      <c r="O16" s="6"/>
      <c r="P16" s="6"/>
      <c r="Q16" s="6"/>
      <c r="R16" s="6"/>
      <c r="CH16" s="15" t="s">
        <v>8</v>
      </c>
      <c r="CI16" s="15" t="s">
        <v>8</v>
      </c>
      <c r="CJ16" s="15" t="s">
        <v>8</v>
      </c>
      <c r="CK16" s="15" t="s">
        <v>8</v>
      </c>
      <c r="CL16" s="15" t="s">
        <v>8</v>
      </c>
      <c r="CM16" s="15" t="s">
        <v>8</v>
      </c>
      <c r="CN16" s="15" t="s">
        <v>8</v>
      </c>
      <c r="CO16" s="15" t="s">
        <v>8</v>
      </c>
      <c r="CP16" s="15" t="s">
        <v>8</v>
      </c>
      <c r="CQ16" s="15" t="s">
        <v>8</v>
      </c>
      <c r="CR16" s="15" t="s">
        <v>8</v>
      </c>
      <c r="CS16" s="15" t="s">
        <v>8</v>
      </c>
      <c r="CT16" s="15" t="s">
        <v>8</v>
      </c>
      <c r="CU16" s="15" t="s">
        <v>8</v>
      </c>
      <c r="CV16" s="15" t="s">
        <v>8</v>
      </c>
      <c r="CW16" s="15" t="s">
        <v>8</v>
      </c>
      <c r="CX16" s="15" t="s">
        <v>8</v>
      </c>
      <c r="CY16" s="15" t="s">
        <v>8</v>
      </c>
      <c r="CZ16" s="15" t="s">
        <v>8</v>
      </c>
      <c r="DA16" s="15" t="s">
        <v>8</v>
      </c>
      <c r="DB16" s="15" t="s">
        <v>8</v>
      </c>
      <c r="DC16" s="15" t="s">
        <v>8</v>
      </c>
      <c r="DD16" s="15" t="s">
        <v>8</v>
      </c>
      <c r="DE16" s="15" t="s">
        <v>8</v>
      </c>
      <c r="DF16" s="15" t="s">
        <v>8</v>
      </c>
      <c r="DG16" s="15" t="s">
        <v>8</v>
      </c>
      <c r="DH16" s="15" t="s">
        <v>8</v>
      </c>
      <c r="DI16" s="15" t="s">
        <v>8</v>
      </c>
      <c r="DJ16" s="15" t="s">
        <v>8</v>
      </c>
      <c r="DK16" s="15" t="s">
        <v>8</v>
      </c>
      <c r="DL16" s="15" t="s">
        <v>8</v>
      </c>
      <c r="DM16" s="15" t="s">
        <v>8</v>
      </c>
      <c r="DN16" s="15" t="s">
        <v>8</v>
      </c>
      <c r="DO16" s="15" t="s">
        <v>8</v>
      </c>
      <c r="DP16" s="15" t="s">
        <v>8</v>
      </c>
      <c r="DQ16" s="15" t="s">
        <v>8</v>
      </c>
      <c r="DR16" s="15" t="s">
        <v>8</v>
      </c>
      <c r="DS16" s="15" t="s">
        <v>8</v>
      </c>
      <c r="DT16" s="15" t="s">
        <v>8</v>
      </c>
      <c r="DU16" s="15" t="s">
        <v>8</v>
      </c>
      <c r="DV16" s="15" t="s">
        <v>8</v>
      </c>
      <c r="DW16" s="15" t="s">
        <v>8</v>
      </c>
      <c r="DX16" s="15" t="s">
        <v>8</v>
      </c>
      <c r="DY16" s="15" t="s">
        <v>8</v>
      </c>
      <c r="DZ16" s="15" t="s">
        <v>8</v>
      </c>
      <c r="EA16" s="15" t="s">
        <v>8</v>
      </c>
      <c r="EB16" s="15" t="s">
        <v>8</v>
      </c>
      <c r="EC16" s="15" t="s">
        <v>8</v>
      </c>
      <c r="ED16" s="15" t="s">
        <v>8</v>
      </c>
      <c r="EE16" s="15" t="s">
        <v>8</v>
      </c>
      <c r="EF16" s="15" t="s">
        <v>8</v>
      </c>
      <c r="EG16" s="15" t="s">
        <v>8</v>
      </c>
      <c r="EH16" s="15" t="s">
        <v>8</v>
      </c>
      <c r="EI16" s="15" t="s">
        <v>8</v>
      </c>
      <c r="EJ16" s="15" t="s">
        <v>8</v>
      </c>
      <c r="EK16" s="15" t="s">
        <v>8</v>
      </c>
    </row>
    <row r="17" spans="1:141" x14ac:dyDescent="0.25">
      <c r="A17"/>
      <c r="B17"/>
      <c r="C17" s="6"/>
      <c r="D17" s="8"/>
      <c r="E17" s="8"/>
      <c r="F17" s="8"/>
      <c r="G17" s="8"/>
      <c r="H17" s="8"/>
      <c r="I17" s="8"/>
      <c r="J17" s="6"/>
      <c r="K17" s="6"/>
      <c r="L17" s="6"/>
      <c r="M17" s="6"/>
      <c r="N17" s="6"/>
      <c r="O17" s="6"/>
      <c r="P17" s="6"/>
      <c r="Q17" s="6"/>
      <c r="R17" s="6"/>
      <c r="CH17" s="15" t="s">
        <v>8</v>
      </c>
      <c r="CI17" s="15" t="s">
        <v>8</v>
      </c>
      <c r="CJ17" s="15" t="s">
        <v>8</v>
      </c>
      <c r="CK17" s="15" t="s">
        <v>8</v>
      </c>
      <c r="CL17" s="15" t="s">
        <v>8</v>
      </c>
      <c r="CM17" s="15" t="s">
        <v>8</v>
      </c>
      <c r="CN17" s="15" t="s">
        <v>8</v>
      </c>
      <c r="CO17" s="15" t="s">
        <v>8</v>
      </c>
      <c r="CP17" s="15" t="s">
        <v>8</v>
      </c>
      <c r="CQ17" s="15" t="s">
        <v>8</v>
      </c>
      <c r="CR17" s="15" t="s">
        <v>8</v>
      </c>
      <c r="CS17" s="15" t="s">
        <v>8</v>
      </c>
      <c r="CT17" s="15" t="s">
        <v>8</v>
      </c>
      <c r="CU17" s="15" t="s">
        <v>8</v>
      </c>
      <c r="CV17" s="15" t="s">
        <v>8</v>
      </c>
      <c r="CW17" s="15" t="s">
        <v>8</v>
      </c>
      <c r="CX17" s="15" t="s">
        <v>8</v>
      </c>
      <c r="CY17" s="15" t="s">
        <v>8</v>
      </c>
      <c r="CZ17" s="15" t="s">
        <v>8</v>
      </c>
      <c r="DA17" s="15" t="s">
        <v>8</v>
      </c>
      <c r="DB17" s="15" t="s">
        <v>8</v>
      </c>
      <c r="DC17" s="15" t="s">
        <v>8</v>
      </c>
      <c r="DD17" s="15" t="s">
        <v>8</v>
      </c>
      <c r="DE17" s="15" t="s">
        <v>8</v>
      </c>
      <c r="DF17" s="15" t="s">
        <v>8</v>
      </c>
      <c r="DG17" s="15" t="s">
        <v>8</v>
      </c>
      <c r="DH17" s="15" t="s">
        <v>8</v>
      </c>
      <c r="DI17" s="15" t="s">
        <v>8</v>
      </c>
      <c r="DJ17" s="15" t="s">
        <v>8</v>
      </c>
      <c r="DK17" s="15" t="s">
        <v>8</v>
      </c>
      <c r="DL17" s="15" t="s">
        <v>8</v>
      </c>
      <c r="DM17" s="15" t="s">
        <v>8</v>
      </c>
      <c r="DN17" s="15" t="s">
        <v>8</v>
      </c>
      <c r="DO17" s="15" t="s">
        <v>8</v>
      </c>
      <c r="DP17" s="15" t="s">
        <v>8</v>
      </c>
      <c r="DQ17" s="15" t="s">
        <v>8</v>
      </c>
      <c r="DR17" s="15" t="s">
        <v>8</v>
      </c>
      <c r="DS17" s="15" t="s">
        <v>8</v>
      </c>
      <c r="DT17" s="15" t="s">
        <v>8</v>
      </c>
      <c r="DU17" s="15" t="s">
        <v>8</v>
      </c>
      <c r="DV17" s="15" t="s">
        <v>8</v>
      </c>
      <c r="DW17" s="15" t="s">
        <v>8</v>
      </c>
      <c r="DX17" s="15" t="s">
        <v>8</v>
      </c>
      <c r="DY17" s="15" t="s">
        <v>8</v>
      </c>
      <c r="DZ17" s="15" t="s">
        <v>8</v>
      </c>
      <c r="EA17" s="15" t="s">
        <v>8</v>
      </c>
      <c r="EB17" s="15" t="s">
        <v>8</v>
      </c>
      <c r="EC17" s="15" t="s">
        <v>8</v>
      </c>
      <c r="ED17" s="15" t="s">
        <v>8</v>
      </c>
      <c r="EE17" s="15" t="s">
        <v>8</v>
      </c>
      <c r="EF17" s="15" t="s">
        <v>8</v>
      </c>
      <c r="EG17" s="15" t="s">
        <v>8</v>
      </c>
      <c r="EH17" s="15" t="s">
        <v>8</v>
      </c>
      <c r="EI17" s="15" t="s">
        <v>8</v>
      </c>
      <c r="EJ17" s="15" t="s">
        <v>8</v>
      </c>
      <c r="EK17" s="15" t="s">
        <v>8</v>
      </c>
    </row>
    <row r="18" spans="1:141" x14ac:dyDescent="0.25">
      <c r="A18"/>
      <c r="B18"/>
      <c r="C18" s="6"/>
      <c r="D18" s="8"/>
      <c r="E18" s="8"/>
      <c r="F18" s="8"/>
      <c r="G18" s="8"/>
      <c r="H18" s="8"/>
      <c r="I18" s="8"/>
      <c r="J18" s="6"/>
      <c r="K18" s="6"/>
      <c r="L18" s="6"/>
      <c r="M18" s="6"/>
      <c r="N18" s="6"/>
      <c r="O18" s="6"/>
      <c r="P18" s="6"/>
      <c r="Q18" s="6"/>
      <c r="R18" s="6"/>
      <c r="CH18" s="15" t="s">
        <v>8</v>
      </c>
      <c r="CI18" s="15" t="s">
        <v>8</v>
      </c>
      <c r="CJ18" s="15" t="s">
        <v>8</v>
      </c>
      <c r="CK18" s="15" t="s">
        <v>8</v>
      </c>
      <c r="CL18" s="15" t="s">
        <v>8</v>
      </c>
      <c r="CM18" s="15" t="s">
        <v>8</v>
      </c>
      <c r="CN18" s="15" t="s">
        <v>8</v>
      </c>
      <c r="CO18" s="15" t="s">
        <v>8</v>
      </c>
      <c r="CP18" s="15" t="s">
        <v>8</v>
      </c>
      <c r="CQ18" s="15" t="s">
        <v>8</v>
      </c>
      <c r="CR18" s="15" t="s">
        <v>8</v>
      </c>
      <c r="CS18" s="15" t="s">
        <v>8</v>
      </c>
      <c r="CT18" s="15" t="s">
        <v>8</v>
      </c>
      <c r="CU18" s="15" t="s">
        <v>8</v>
      </c>
      <c r="CV18" s="15" t="s">
        <v>8</v>
      </c>
      <c r="CW18" s="15" t="s">
        <v>8</v>
      </c>
      <c r="CX18" s="15" t="s">
        <v>8</v>
      </c>
      <c r="CY18" s="15" t="s">
        <v>8</v>
      </c>
      <c r="CZ18" s="15" t="s">
        <v>8</v>
      </c>
      <c r="DA18" s="15" t="s">
        <v>8</v>
      </c>
      <c r="DB18" s="15" t="s">
        <v>8</v>
      </c>
      <c r="DC18" s="15" t="s">
        <v>8</v>
      </c>
      <c r="DD18" s="15" t="s">
        <v>8</v>
      </c>
      <c r="DE18" s="15" t="s">
        <v>8</v>
      </c>
      <c r="DF18" s="15" t="s">
        <v>8</v>
      </c>
      <c r="DG18" s="15" t="s">
        <v>8</v>
      </c>
      <c r="DH18" s="15" t="s">
        <v>8</v>
      </c>
      <c r="DI18" s="15" t="s">
        <v>8</v>
      </c>
      <c r="DJ18" s="15" t="s">
        <v>8</v>
      </c>
      <c r="DK18" s="15" t="s">
        <v>8</v>
      </c>
      <c r="DL18" s="15" t="s">
        <v>8</v>
      </c>
      <c r="DM18" s="15" t="s">
        <v>8</v>
      </c>
      <c r="DN18" s="15" t="s">
        <v>8</v>
      </c>
      <c r="DO18" s="15" t="s">
        <v>8</v>
      </c>
      <c r="DP18" s="15" t="s">
        <v>8</v>
      </c>
      <c r="DQ18" s="15" t="s">
        <v>8</v>
      </c>
      <c r="DR18" s="15" t="s">
        <v>8</v>
      </c>
      <c r="DS18" s="15" t="s">
        <v>8</v>
      </c>
      <c r="DT18" s="15" t="s">
        <v>8</v>
      </c>
      <c r="DU18" s="15" t="s">
        <v>8</v>
      </c>
      <c r="DV18" s="15" t="s">
        <v>8</v>
      </c>
      <c r="DW18" s="15" t="s">
        <v>8</v>
      </c>
      <c r="DX18" s="15" t="s">
        <v>8</v>
      </c>
      <c r="DY18" s="15" t="s">
        <v>8</v>
      </c>
      <c r="DZ18" s="15" t="s">
        <v>8</v>
      </c>
      <c r="EA18" s="15" t="s">
        <v>8</v>
      </c>
      <c r="EB18" s="15" t="s">
        <v>8</v>
      </c>
      <c r="EC18" s="15" t="s">
        <v>8</v>
      </c>
      <c r="ED18" s="15" t="s">
        <v>8</v>
      </c>
      <c r="EE18" s="15" t="s">
        <v>8</v>
      </c>
      <c r="EF18" s="15" t="s">
        <v>8</v>
      </c>
      <c r="EG18" s="15" t="s">
        <v>8</v>
      </c>
      <c r="EH18" s="15" t="s">
        <v>8</v>
      </c>
      <c r="EI18" s="15" t="s">
        <v>8</v>
      </c>
      <c r="EJ18" s="15" t="s">
        <v>8</v>
      </c>
      <c r="EK18" s="15" t="s">
        <v>8</v>
      </c>
    </row>
    <row r="19" spans="1:141" x14ac:dyDescent="0.25">
      <c r="A19"/>
      <c r="B19"/>
      <c r="C19" s="6"/>
      <c r="D19" s="8"/>
      <c r="E19" s="8"/>
      <c r="F19" s="8"/>
      <c r="G19" s="8"/>
      <c r="H19" s="8"/>
      <c r="I19" s="8"/>
      <c r="J19" s="6"/>
      <c r="K19" s="6"/>
      <c r="L19" s="6"/>
      <c r="M19" s="6"/>
      <c r="N19" s="6"/>
      <c r="O19" s="6"/>
      <c r="P19" s="6"/>
      <c r="Q19" s="6"/>
      <c r="R19" s="6"/>
      <c r="CH19" s="15" t="s">
        <v>8</v>
      </c>
      <c r="CI19" s="15" t="s">
        <v>8</v>
      </c>
      <c r="CJ19" s="15" t="s">
        <v>8</v>
      </c>
      <c r="CK19" s="15" t="s">
        <v>8</v>
      </c>
      <c r="CL19" s="15" t="s">
        <v>8</v>
      </c>
      <c r="CM19" s="15" t="s">
        <v>8</v>
      </c>
      <c r="CN19" s="15" t="s">
        <v>8</v>
      </c>
      <c r="CO19" s="15" t="s">
        <v>8</v>
      </c>
      <c r="CP19" s="15" t="s">
        <v>8</v>
      </c>
      <c r="CQ19" s="15" t="s">
        <v>8</v>
      </c>
      <c r="CR19" s="15" t="s">
        <v>8</v>
      </c>
      <c r="CS19" s="15" t="s">
        <v>8</v>
      </c>
      <c r="CT19" s="15" t="s">
        <v>8</v>
      </c>
      <c r="CU19" s="15" t="s">
        <v>8</v>
      </c>
      <c r="CV19" s="15" t="s">
        <v>8</v>
      </c>
      <c r="CW19" s="15" t="s">
        <v>8</v>
      </c>
      <c r="CX19" s="15" t="s">
        <v>8</v>
      </c>
      <c r="CY19" s="15" t="s">
        <v>8</v>
      </c>
      <c r="CZ19" s="15" t="s">
        <v>8</v>
      </c>
      <c r="DA19" s="15" t="s">
        <v>8</v>
      </c>
      <c r="DB19" s="15" t="s">
        <v>8</v>
      </c>
      <c r="DC19" s="15" t="s">
        <v>8</v>
      </c>
      <c r="DD19" s="15" t="s">
        <v>8</v>
      </c>
      <c r="DE19" s="15" t="s">
        <v>8</v>
      </c>
      <c r="DF19" s="15" t="s">
        <v>8</v>
      </c>
      <c r="DG19" s="15" t="s">
        <v>8</v>
      </c>
      <c r="DH19" s="15" t="s">
        <v>8</v>
      </c>
      <c r="DI19" s="15" t="s">
        <v>8</v>
      </c>
      <c r="DJ19" s="15" t="s">
        <v>8</v>
      </c>
      <c r="DK19" s="15" t="s">
        <v>8</v>
      </c>
      <c r="DL19" s="15" t="s">
        <v>8</v>
      </c>
      <c r="DM19" s="15" t="s">
        <v>8</v>
      </c>
      <c r="DN19" s="15" t="s">
        <v>8</v>
      </c>
      <c r="DO19" s="15" t="s">
        <v>8</v>
      </c>
      <c r="DP19" s="15" t="s">
        <v>8</v>
      </c>
      <c r="DQ19" s="15" t="s">
        <v>8</v>
      </c>
      <c r="DR19" s="15" t="s">
        <v>8</v>
      </c>
      <c r="DS19" s="15" t="s">
        <v>8</v>
      </c>
      <c r="DT19" s="15" t="s">
        <v>8</v>
      </c>
      <c r="DU19" s="15" t="s">
        <v>8</v>
      </c>
      <c r="DV19" s="15" t="s">
        <v>8</v>
      </c>
      <c r="DW19" s="15" t="s">
        <v>8</v>
      </c>
      <c r="DX19" s="15" t="s">
        <v>8</v>
      </c>
      <c r="DY19" s="15" t="s">
        <v>8</v>
      </c>
      <c r="DZ19" s="15" t="s">
        <v>8</v>
      </c>
      <c r="EA19" s="15" t="s">
        <v>8</v>
      </c>
      <c r="EB19" s="15" t="s">
        <v>8</v>
      </c>
      <c r="EC19" s="15" t="s">
        <v>8</v>
      </c>
      <c r="ED19" s="15" t="s">
        <v>8</v>
      </c>
      <c r="EE19" s="15" t="s">
        <v>8</v>
      </c>
      <c r="EF19" s="15" t="s">
        <v>8</v>
      </c>
      <c r="EG19" s="15" t="s">
        <v>8</v>
      </c>
      <c r="EH19" s="15" t="s">
        <v>8</v>
      </c>
      <c r="EI19" s="15" t="s">
        <v>8</v>
      </c>
      <c r="EJ19" s="15" t="s">
        <v>8</v>
      </c>
      <c r="EK19" s="15" t="s">
        <v>8</v>
      </c>
    </row>
    <row r="20" spans="1:141" x14ac:dyDescent="0.25">
      <c r="A20"/>
      <c r="B20"/>
      <c r="C20" s="6"/>
      <c r="D20" s="8"/>
      <c r="E20" s="8"/>
      <c r="F20" s="8"/>
      <c r="G20" s="8"/>
      <c r="H20" s="8"/>
      <c r="I20" s="8"/>
      <c r="J20" s="6"/>
      <c r="K20" s="6"/>
      <c r="L20" s="6"/>
      <c r="M20" s="6"/>
      <c r="N20" s="6"/>
      <c r="O20" s="6"/>
      <c r="P20" s="6"/>
      <c r="Q20" s="6"/>
      <c r="R20" s="6"/>
      <c r="CH20" s="15" t="s">
        <v>8</v>
      </c>
      <c r="CI20" s="15" t="s">
        <v>8</v>
      </c>
      <c r="CJ20" s="15" t="s">
        <v>8</v>
      </c>
      <c r="CK20" s="15" t="s">
        <v>8</v>
      </c>
      <c r="CL20" s="15" t="s">
        <v>8</v>
      </c>
      <c r="CM20" s="15" t="s">
        <v>8</v>
      </c>
      <c r="CN20" s="15" t="s">
        <v>8</v>
      </c>
      <c r="CO20" s="15" t="s">
        <v>8</v>
      </c>
      <c r="CP20" s="15" t="s">
        <v>8</v>
      </c>
      <c r="CQ20" s="15" t="s">
        <v>8</v>
      </c>
      <c r="CR20" s="15" t="s">
        <v>8</v>
      </c>
      <c r="CS20" s="15" t="s">
        <v>8</v>
      </c>
      <c r="CT20" s="15" t="s">
        <v>8</v>
      </c>
      <c r="CU20" s="15" t="s">
        <v>8</v>
      </c>
      <c r="CV20" s="15" t="s">
        <v>8</v>
      </c>
      <c r="CW20" s="15" t="s">
        <v>8</v>
      </c>
      <c r="CX20" s="15" t="s">
        <v>8</v>
      </c>
      <c r="CY20" s="15" t="s">
        <v>8</v>
      </c>
      <c r="CZ20" s="15" t="s">
        <v>8</v>
      </c>
      <c r="DA20" s="15" t="s">
        <v>8</v>
      </c>
      <c r="DB20" s="15" t="s">
        <v>8</v>
      </c>
      <c r="DC20" s="15" t="s">
        <v>8</v>
      </c>
      <c r="DD20" s="15" t="s">
        <v>8</v>
      </c>
      <c r="DE20" s="15" t="s">
        <v>8</v>
      </c>
      <c r="DF20" s="15" t="s">
        <v>8</v>
      </c>
      <c r="DG20" s="15" t="s">
        <v>8</v>
      </c>
      <c r="DH20" s="15" t="s">
        <v>8</v>
      </c>
      <c r="DI20" s="15" t="s">
        <v>8</v>
      </c>
      <c r="DJ20" s="15" t="s">
        <v>8</v>
      </c>
      <c r="DK20" s="15" t="s">
        <v>8</v>
      </c>
      <c r="DL20" s="15" t="s">
        <v>8</v>
      </c>
      <c r="DM20" s="15" t="s">
        <v>8</v>
      </c>
      <c r="DN20" s="15" t="s">
        <v>8</v>
      </c>
      <c r="DO20" s="15" t="s">
        <v>8</v>
      </c>
      <c r="DP20" s="15" t="s">
        <v>8</v>
      </c>
      <c r="DQ20" s="15" t="s">
        <v>8</v>
      </c>
      <c r="DR20" s="15" t="s">
        <v>8</v>
      </c>
      <c r="DS20" s="15" t="s">
        <v>8</v>
      </c>
      <c r="DT20" s="15" t="s">
        <v>8</v>
      </c>
      <c r="DU20" s="15" t="s">
        <v>8</v>
      </c>
      <c r="DV20" s="15" t="s">
        <v>8</v>
      </c>
      <c r="DW20" s="15" t="s">
        <v>8</v>
      </c>
      <c r="DX20" s="15" t="s">
        <v>8</v>
      </c>
      <c r="DY20" s="15" t="s">
        <v>8</v>
      </c>
      <c r="DZ20" s="15" t="s">
        <v>8</v>
      </c>
      <c r="EA20" s="15" t="s">
        <v>8</v>
      </c>
      <c r="EB20" s="15" t="s">
        <v>8</v>
      </c>
      <c r="EC20" s="15" t="s">
        <v>8</v>
      </c>
      <c r="ED20" s="15" t="s">
        <v>8</v>
      </c>
      <c r="EE20" s="15" t="s">
        <v>8</v>
      </c>
      <c r="EF20" s="15" t="s">
        <v>8</v>
      </c>
      <c r="EG20" s="15" t="s">
        <v>8</v>
      </c>
      <c r="EH20" s="15" t="s">
        <v>8</v>
      </c>
      <c r="EI20" s="15" t="s">
        <v>8</v>
      </c>
      <c r="EJ20" s="15" t="s">
        <v>8</v>
      </c>
      <c r="EK20" s="15" t="s">
        <v>8</v>
      </c>
    </row>
    <row r="21" spans="1:141" x14ac:dyDescent="0.25">
      <c r="A21"/>
      <c r="B21"/>
      <c r="C21" s="6"/>
      <c r="D21" s="8"/>
      <c r="E21" s="8"/>
      <c r="F21" s="8"/>
      <c r="G21" s="8"/>
      <c r="H21" s="8"/>
      <c r="I21" s="8"/>
      <c r="J21" s="6"/>
      <c r="K21" s="6"/>
      <c r="L21" s="6"/>
      <c r="M21" s="6"/>
      <c r="N21" s="6"/>
      <c r="O21" s="6"/>
      <c r="P21" s="6"/>
      <c r="Q21" s="6"/>
      <c r="R21" s="6"/>
      <c r="CH21" s="15" t="s">
        <v>8</v>
      </c>
      <c r="CI21" s="15" t="s">
        <v>8</v>
      </c>
      <c r="CJ21" s="15" t="s">
        <v>8</v>
      </c>
      <c r="CK21" s="15" t="s">
        <v>8</v>
      </c>
      <c r="CL21" s="15" t="s">
        <v>8</v>
      </c>
      <c r="CM21" s="15" t="s">
        <v>8</v>
      </c>
      <c r="CN21" s="15" t="s">
        <v>8</v>
      </c>
      <c r="CO21" s="15" t="s">
        <v>8</v>
      </c>
      <c r="CP21" s="15" t="s">
        <v>8</v>
      </c>
      <c r="CQ21" s="15" t="s">
        <v>8</v>
      </c>
      <c r="CR21" s="15" t="s">
        <v>8</v>
      </c>
      <c r="CS21" s="15" t="s">
        <v>8</v>
      </c>
      <c r="CT21" s="15" t="s">
        <v>8</v>
      </c>
      <c r="CU21" s="15" t="s">
        <v>8</v>
      </c>
      <c r="CV21" s="15" t="s">
        <v>8</v>
      </c>
      <c r="CW21" s="15" t="s">
        <v>8</v>
      </c>
      <c r="CX21" s="15" t="s">
        <v>8</v>
      </c>
      <c r="CY21" s="15" t="s">
        <v>8</v>
      </c>
      <c r="CZ21" s="15" t="s">
        <v>8</v>
      </c>
      <c r="DA21" s="15" t="s">
        <v>8</v>
      </c>
      <c r="DB21" s="15" t="s">
        <v>8</v>
      </c>
      <c r="DC21" s="15" t="s">
        <v>8</v>
      </c>
      <c r="DD21" s="15" t="s">
        <v>8</v>
      </c>
      <c r="DE21" s="15" t="s">
        <v>8</v>
      </c>
      <c r="DF21" s="15" t="s">
        <v>8</v>
      </c>
      <c r="DG21" s="15" t="s">
        <v>8</v>
      </c>
      <c r="DH21" s="15" t="s">
        <v>8</v>
      </c>
      <c r="DI21" s="15" t="s">
        <v>8</v>
      </c>
      <c r="DJ21" s="15" t="s">
        <v>8</v>
      </c>
      <c r="DK21" s="15" t="s">
        <v>8</v>
      </c>
      <c r="DL21" s="15" t="s">
        <v>8</v>
      </c>
      <c r="DM21" s="15" t="s">
        <v>8</v>
      </c>
      <c r="DN21" s="15" t="s">
        <v>8</v>
      </c>
      <c r="DO21" s="15" t="s">
        <v>8</v>
      </c>
      <c r="DP21" s="15" t="s">
        <v>8</v>
      </c>
      <c r="DQ21" s="15" t="s">
        <v>8</v>
      </c>
      <c r="DR21" s="15" t="s">
        <v>8</v>
      </c>
      <c r="DS21" s="15" t="s">
        <v>8</v>
      </c>
      <c r="DT21" s="15" t="s">
        <v>8</v>
      </c>
      <c r="DU21" s="15" t="s">
        <v>8</v>
      </c>
      <c r="DV21" s="15" t="s">
        <v>8</v>
      </c>
      <c r="DW21" s="15" t="s">
        <v>8</v>
      </c>
      <c r="DX21" s="15" t="s">
        <v>8</v>
      </c>
      <c r="DY21" s="15" t="s">
        <v>8</v>
      </c>
      <c r="DZ21" s="15" t="s">
        <v>8</v>
      </c>
      <c r="EA21" s="15" t="s">
        <v>8</v>
      </c>
      <c r="EB21" s="15" t="s">
        <v>8</v>
      </c>
      <c r="EC21" s="15" t="s">
        <v>8</v>
      </c>
      <c r="ED21" s="15" t="s">
        <v>8</v>
      </c>
      <c r="EE21" s="15" t="s">
        <v>8</v>
      </c>
      <c r="EF21" s="15" t="s">
        <v>8</v>
      </c>
      <c r="EG21" s="15" t="s">
        <v>8</v>
      </c>
      <c r="EH21" s="15" t="s">
        <v>8</v>
      </c>
      <c r="EI21" s="15" t="s">
        <v>8</v>
      </c>
      <c r="EJ21" s="15" t="s">
        <v>8</v>
      </c>
      <c r="EK21" s="15" t="s">
        <v>8</v>
      </c>
    </row>
    <row r="22" spans="1:141" x14ac:dyDescent="0.25">
      <c r="A22"/>
      <c r="B22"/>
      <c r="C22" s="6"/>
      <c r="D22" s="8"/>
      <c r="E22" s="8"/>
      <c r="F22" s="8"/>
      <c r="G22" s="8"/>
      <c r="H22" s="8"/>
      <c r="I22" s="8"/>
      <c r="J22" s="6"/>
      <c r="K22" s="6"/>
      <c r="L22" s="6"/>
      <c r="M22" s="6"/>
      <c r="N22" s="6"/>
      <c r="O22" s="6"/>
      <c r="P22" s="6"/>
      <c r="Q22" s="6"/>
      <c r="R22" s="6"/>
      <c r="CH22" s="15" t="s">
        <v>8</v>
      </c>
      <c r="CI22" s="15" t="s">
        <v>8</v>
      </c>
      <c r="CJ22" s="15" t="s">
        <v>8</v>
      </c>
      <c r="CK22" s="15" t="s">
        <v>8</v>
      </c>
      <c r="CL22" s="15" t="s">
        <v>8</v>
      </c>
      <c r="CM22" s="15" t="s">
        <v>8</v>
      </c>
      <c r="CN22" s="15" t="s">
        <v>8</v>
      </c>
      <c r="CO22" s="15" t="s">
        <v>8</v>
      </c>
      <c r="CP22" s="15" t="s">
        <v>8</v>
      </c>
      <c r="CQ22" s="15" t="s">
        <v>8</v>
      </c>
      <c r="CR22" s="15" t="s">
        <v>8</v>
      </c>
      <c r="CS22" s="15" t="s">
        <v>8</v>
      </c>
      <c r="CT22" s="15" t="s">
        <v>8</v>
      </c>
      <c r="CU22" s="15" t="s">
        <v>8</v>
      </c>
      <c r="CV22" s="15" t="s">
        <v>8</v>
      </c>
      <c r="CW22" s="15" t="s">
        <v>8</v>
      </c>
      <c r="CX22" s="15" t="s">
        <v>8</v>
      </c>
      <c r="CY22" s="15" t="s">
        <v>8</v>
      </c>
      <c r="CZ22" s="15" t="s">
        <v>8</v>
      </c>
      <c r="DA22" s="15" t="s">
        <v>8</v>
      </c>
      <c r="DB22" s="15" t="s">
        <v>8</v>
      </c>
      <c r="DC22" s="15" t="s">
        <v>8</v>
      </c>
      <c r="DD22" s="15" t="s">
        <v>8</v>
      </c>
      <c r="DE22" s="15" t="s">
        <v>8</v>
      </c>
      <c r="DF22" s="15" t="s">
        <v>8</v>
      </c>
      <c r="DG22" s="15" t="s">
        <v>8</v>
      </c>
      <c r="DH22" s="15" t="s">
        <v>8</v>
      </c>
      <c r="DI22" s="15" t="s">
        <v>8</v>
      </c>
      <c r="DJ22" s="15" t="s">
        <v>8</v>
      </c>
      <c r="DK22" s="15" t="s">
        <v>8</v>
      </c>
      <c r="DL22" s="15" t="s">
        <v>8</v>
      </c>
      <c r="DM22" s="15" t="s">
        <v>8</v>
      </c>
      <c r="DN22" s="15" t="s">
        <v>8</v>
      </c>
      <c r="DO22" s="15" t="s">
        <v>8</v>
      </c>
      <c r="DP22" s="15" t="s">
        <v>8</v>
      </c>
      <c r="DQ22" s="15" t="s">
        <v>8</v>
      </c>
      <c r="DR22" s="15" t="s">
        <v>8</v>
      </c>
      <c r="DS22" s="15" t="s">
        <v>8</v>
      </c>
      <c r="DT22" s="15" t="s">
        <v>8</v>
      </c>
      <c r="DU22" s="15" t="s">
        <v>8</v>
      </c>
      <c r="DV22" s="15" t="s">
        <v>8</v>
      </c>
      <c r="DW22" s="15" t="s">
        <v>8</v>
      </c>
      <c r="DX22" s="15" t="s">
        <v>8</v>
      </c>
      <c r="DY22" s="15" t="s">
        <v>8</v>
      </c>
      <c r="DZ22" s="15" t="s">
        <v>8</v>
      </c>
      <c r="EA22" s="15" t="s">
        <v>8</v>
      </c>
      <c r="EB22" s="15" t="s">
        <v>8</v>
      </c>
      <c r="EC22" s="15" t="s">
        <v>8</v>
      </c>
      <c r="ED22" s="15" t="s">
        <v>8</v>
      </c>
      <c r="EE22" s="15" t="s">
        <v>8</v>
      </c>
      <c r="EF22" s="15" t="s">
        <v>8</v>
      </c>
      <c r="EG22" s="15" t="s">
        <v>8</v>
      </c>
      <c r="EH22" s="15" t="s">
        <v>8</v>
      </c>
      <c r="EI22" s="15" t="s">
        <v>8</v>
      </c>
      <c r="EJ22" s="15" t="s">
        <v>8</v>
      </c>
      <c r="EK22" s="15" t="s">
        <v>8</v>
      </c>
    </row>
    <row r="23" spans="1:141" x14ac:dyDescent="0.25">
      <c r="A23"/>
      <c r="B23"/>
      <c r="C23" s="6"/>
      <c r="D23" s="8"/>
      <c r="E23" s="8"/>
      <c r="F23" s="8"/>
      <c r="G23" s="8"/>
      <c r="H23" s="8"/>
      <c r="I23" s="8"/>
      <c r="J23" s="6"/>
      <c r="K23" s="6"/>
      <c r="L23" s="6"/>
      <c r="M23" s="6"/>
      <c r="N23" s="6"/>
      <c r="O23" s="6"/>
      <c r="P23" s="6"/>
      <c r="Q23" s="6"/>
      <c r="R23" s="6"/>
      <c r="CH23" s="15" t="s">
        <v>8</v>
      </c>
      <c r="CI23" s="15" t="s">
        <v>8</v>
      </c>
      <c r="CJ23" s="15" t="s">
        <v>8</v>
      </c>
      <c r="CK23" s="15" t="s">
        <v>8</v>
      </c>
      <c r="CL23" s="15" t="s">
        <v>8</v>
      </c>
      <c r="CM23" s="15" t="s">
        <v>8</v>
      </c>
      <c r="CN23" s="15" t="s">
        <v>8</v>
      </c>
      <c r="CO23" s="15" t="s">
        <v>8</v>
      </c>
      <c r="CP23" s="15" t="s">
        <v>8</v>
      </c>
      <c r="CQ23" s="15" t="s">
        <v>8</v>
      </c>
      <c r="CR23" s="15" t="s">
        <v>8</v>
      </c>
      <c r="CS23" s="15" t="s">
        <v>8</v>
      </c>
      <c r="CT23" s="15" t="s">
        <v>8</v>
      </c>
      <c r="CU23" s="15" t="s">
        <v>8</v>
      </c>
      <c r="CV23" s="15" t="s">
        <v>8</v>
      </c>
      <c r="CW23" s="15" t="s">
        <v>8</v>
      </c>
      <c r="CX23" s="15" t="s">
        <v>8</v>
      </c>
      <c r="CY23" s="15" t="s">
        <v>8</v>
      </c>
      <c r="CZ23" s="15" t="s">
        <v>8</v>
      </c>
      <c r="DA23" s="15" t="s">
        <v>8</v>
      </c>
      <c r="DB23" s="15" t="s">
        <v>8</v>
      </c>
      <c r="DC23" s="15" t="s">
        <v>8</v>
      </c>
      <c r="DD23" s="15" t="s">
        <v>8</v>
      </c>
      <c r="DE23" s="15" t="s">
        <v>8</v>
      </c>
      <c r="DF23" s="15" t="s">
        <v>8</v>
      </c>
      <c r="DG23" s="15" t="s">
        <v>8</v>
      </c>
      <c r="DH23" s="15" t="s">
        <v>8</v>
      </c>
      <c r="DI23" s="15" t="s">
        <v>8</v>
      </c>
      <c r="DJ23" s="15" t="s">
        <v>8</v>
      </c>
      <c r="DK23" s="15" t="s">
        <v>8</v>
      </c>
      <c r="DL23" s="15" t="s">
        <v>8</v>
      </c>
      <c r="DM23" s="15" t="s">
        <v>8</v>
      </c>
      <c r="DN23" s="15" t="s">
        <v>8</v>
      </c>
      <c r="DO23" s="15" t="s">
        <v>8</v>
      </c>
      <c r="DP23" s="15" t="s">
        <v>8</v>
      </c>
      <c r="DQ23" s="15" t="s">
        <v>8</v>
      </c>
      <c r="DR23" s="15" t="s">
        <v>8</v>
      </c>
      <c r="DS23" s="15" t="s">
        <v>8</v>
      </c>
      <c r="DT23" s="15" t="s">
        <v>8</v>
      </c>
      <c r="DU23" s="15" t="s">
        <v>8</v>
      </c>
      <c r="DV23" s="15" t="s">
        <v>8</v>
      </c>
      <c r="DW23" s="15" t="s">
        <v>8</v>
      </c>
      <c r="DX23" s="15" t="s">
        <v>8</v>
      </c>
      <c r="DY23" s="15" t="s">
        <v>8</v>
      </c>
      <c r="DZ23" s="15" t="s">
        <v>8</v>
      </c>
      <c r="EA23" s="15" t="s">
        <v>8</v>
      </c>
      <c r="EB23" s="15" t="s">
        <v>8</v>
      </c>
      <c r="EC23" s="15" t="s">
        <v>8</v>
      </c>
      <c r="ED23" s="15" t="s">
        <v>8</v>
      </c>
      <c r="EE23" s="15" t="s">
        <v>8</v>
      </c>
      <c r="EF23" s="15" t="s">
        <v>8</v>
      </c>
      <c r="EG23" s="15" t="s">
        <v>8</v>
      </c>
      <c r="EH23" s="15" t="s">
        <v>8</v>
      </c>
      <c r="EI23" s="15" t="s">
        <v>8</v>
      </c>
      <c r="EJ23" s="15" t="s">
        <v>8</v>
      </c>
      <c r="EK23" s="15" t="s">
        <v>8</v>
      </c>
    </row>
    <row r="24" spans="1:141" x14ac:dyDescent="0.25">
      <c r="A24"/>
      <c r="B24"/>
      <c r="C24" s="6"/>
      <c r="D24" s="8"/>
      <c r="E24" s="8"/>
      <c r="F24" s="8"/>
      <c r="G24" s="8"/>
      <c r="H24" s="8"/>
      <c r="I24" s="8"/>
      <c r="J24" s="6"/>
      <c r="K24" s="6"/>
      <c r="L24" s="6"/>
      <c r="M24" s="6"/>
      <c r="N24" s="6"/>
      <c r="O24" s="6"/>
      <c r="P24" s="6"/>
      <c r="Q24" s="6"/>
      <c r="R24" s="6"/>
      <c r="CH24" s="15" t="s">
        <v>8</v>
      </c>
      <c r="CI24" s="15" t="s">
        <v>8</v>
      </c>
      <c r="CJ24" s="15" t="s">
        <v>8</v>
      </c>
      <c r="CK24" s="15" t="s">
        <v>8</v>
      </c>
      <c r="CL24" s="15" t="s">
        <v>8</v>
      </c>
      <c r="CM24" s="15" t="s">
        <v>8</v>
      </c>
      <c r="CN24" s="15" t="s">
        <v>8</v>
      </c>
      <c r="CO24" s="15" t="s">
        <v>8</v>
      </c>
      <c r="CP24" s="15" t="s">
        <v>8</v>
      </c>
      <c r="CQ24" s="15" t="s">
        <v>8</v>
      </c>
      <c r="CR24" s="15" t="s">
        <v>8</v>
      </c>
      <c r="CS24" s="15" t="s">
        <v>8</v>
      </c>
      <c r="CT24" s="15" t="s">
        <v>8</v>
      </c>
      <c r="CU24" s="15" t="s">
        <v>8</v>
      </c>
      <c r="CV24" s="15" t="s">
        <v>8</v>
      </c>
      <c r="CW24" s="15" t="s">
        <v>8</v>
      </c>
      <c r="CX24" s="15" t="s">
        <v>8</v>
      </c>
      <c r="CY24" s="15" t="s">
        <v>8</v>
      </c>
      <c r="CZ24" s="15" t="s">
        <v>8</v>
      </c>
      <c r="DA24" s="15" t="s">
        <v>8</v>
      </c>
      <c r="DB24" s="15" t="s">
        <v>8</v>
      </c>
      <c r="DC24" s="15" t="s">
        <v>8</v>
      </c>
      <c r="DD24" s="15" t="s">
        <v>8</v>
      </c>
      <c r="DE24" s="15" t="s">
        <v>8</v>
      </c>
      <c r="DF24" s="15" t="s">
        <v>8</v>
      </c>
      <c r="DG24" s="15" t="s">
        <v>8</v>
      </c>
      <c r="DH24" s="15" t="s">
        <v>8</v>
      </c>
      <c r="DI24" s="15" t="s">
        <v>8</v>
      </c>
      <c r="DJ24" s="15" t="s">
        <v>8</v>
      </c>
      <c r="DK24" s="15" t="s">
        <v>8</v>
      </c>
      <c r="DL24" s="15" t="s">
        <v>8</v>
      </c>
      <c r="DM24" s="15" t="s">
        <v>8</v>
      </c>
      <c r="DN24" s="15" t="s">
        <v>8</v>
      </c>
      <c r="DO24" s="15" t="s">
        <v>8</v>
      </c>
      <c r="DP24" s="15" t="s">
        <v>8</v>
      </c>
      <c r="DQ24" s="15" t="s">
        <v>8</v>
      </c>
      <c r="DR24" s="15" t="s">
        <v>8</v>
      </c>
      <c r="DS24" s="15" t="s">
        <v>8</v>
      </c>
      <c r="DT24" s="15" t="s">
        <v>8</v>
      </c>
      <c r="DU24" s="15" t="s">
        <v>8</v>
      </c>
      <c r="DV24" s="15" t="s">
        <v>8</v>
      </c>
      <c r="DW24" s="15" t="s">
        <v>8</v>
      </c>
      <c r="DX24" s="15" t="s">
        <v>8</v>
      </c>
      <c r="DY24" s="15" t="s">
        <v>8</v>
      </c>
      <c r="DZ24" s="15" t="s">
        <v>8</v>
      </c>
      <c r="EA24" s="15" t="s">
        <v>8</v>
      </c>
      <c r="EB24" s="15" t="s">
        <v>8</v>
      </c>
      <c r="EC24" s="15" t="s">
        <v>8</v>
      </c>
      <c r="ED24" s="15" t="s">
        <v>8</v>
      </c>
      <c r="EE24" s="15" t="s">
        <v>8</v>
      </c>
      <c r="EF24" s="15" t="s">
        <v>8</v>
      </c>
      <c r="EG24" s="15" t="s">
        <v>8</v>
      </c>
      <c r="EH24" s="15" t="s">
        <v>8</v>
      </c>
      <c r="EI24" s="15" t="s">
        <v>8</v>
      </c>
      <c r="EJ24" s="15" t="s">
        <v>8</v>
      </c>
      <c r="EK24" s="15" t="s">
        <v>8</v>
      </c>
    </row>
    <row r="25" spans="1:141" x14ac:dyDescent="0.25">
      <c r="A25"/>
      <c r="B25"/>
      <c r="C25" s="6"/>
      <c r="D25" s="8"/>
      <c r="E25" s="8"/>
      <c r="F25" s="8"/>
      <c r="G25" s="8"/>
      <c r="H25" s="8"/>
      <c r="I25" s="8"/>
      <c r="J25" s="6"/>
      <c r="K25" s="6"/>
      <c r="L25" s="6"/>
      <c r="M25" s="6"/>
      <c r="N25" s="6"/>
      <c r="O25" s="6"/>
      <c r="P25" s="6"/>
      <c r="Q25" s="6"/>
      <c r="R25" s="6"/>
      <c r="CH25" s="15" t="s">
        <v>8</v>
      </c>
      <c r="CI25" s="15" t="s">
        <v>8</v>
      </c>
      <c r="CJ25" s="15" t="s">
        <v>8</v>
      </c>
      <c r="CK25" s="15" t="s">
        <v>8</v>
      </c>
      <c r="CL25" s="15" t="s">
        <v>8</v>
      </c>
      <c r="CM25" s="15" t="s">
        <v>8</v>
      </c>
      <c r="CN25" s="15" t="s">
        <v>8</v>
      </c>
      <c r="CO25" s="15" t="s">
        <v>8</v>
      </c>
      <c r="CP25" s="15" t="s">
        <v>8</v>
      </c>
      <c r="CQ25" s="15" t="s">
        <v>8</v>
      </c>
      <c r="CR25" s="15" t="s">
        <v>8</v>
      </c>
      <c r="CS25" s="15" t="s">
        <v>8</v>
      </c>
      <c r="CT25" s="15" t="s">
        <v>8</v>
      </c>
      <c r="CU25" s="15" t="s">
        <v>8</v>
      </c>
      <c r="CV25" s="15" t="s">
        <v>8</v>
      </c>
      <c r="CW25" s="15" t="s">
        <v>8</v>
      </c>
      <c r="CX25" s="15" t="s">
        <v>8</v>
      </c>
      <c r="CY25" s="15" t="s">
        <v>8</v>
      </c>
      <c r="CZ25" s="15" t="s">
        <v>8</v>
      </c>
      <c r="DA25" s="15" t="s">
        <v>8</v>
      </c>
      <c r="DB25" s="15" t="s">
        <v>8</v>
      </c>
      <c r="DC25" s="15" t="s">
        <v>8</v>
      </c>
      <c r="DD25" s="15" t="s">
        <v>8</v>
      </c>
      <c r="DE25" s="15" t="s">
        <v>8</v>
      </c>
      <c r="DF25" s="15" t="s">
        <v>8</v>
      </c>
      <c r="DG25" s="15" t="s">
        <v>8</v>
      </c>
      <c r="DH25" s="15" t="s">
        <v>8</v>
      </c>
      <c r="DI25" s="15" t="s">
        <v>8</v>
      </c>
      <c r="DJ25" s="15" t="s">
        <v>8</v>
      </c>
      <c r="DK25" s="15" t="s">
        <v>8</v>
      </c>
      <c r="DL25" s="15" t="s">
        <v>8</v>
      </c>
      <c r="DM25" s="15" t="s">
        <v>8</v>
      </c>
      <c r="DN25" s="15" t="s">
        <v>8</v>
      </c>
      <c r="DO25" s="15" t="s">
        <v>8</v>
      </c>
      <c r="DP25" s="15" t="s">
        <v>8</v>
      </c>
      <c r="DQ25" s="15" t="s">
        <v>8</v>
      </c>
      <c r="DR25" s="15" t="s">
        <v>8</v>
      </c>
      <c r="DS25" s="15" t="s">
        <v>8</v>
      </c>
      <c r="DT25" s="15" t="s">
        <v>8</v>
      </c>
      <c r="DU25" s="15" t="s">
        <v>8</v>
      </c>
      <c r="DV25" s="15" t="s">
        <v>8</v>
      </c>
      <c r="DW25" s="15" t="s">
        <v>8</v>
      </c>
      <c r="DX25" s="15" t="s">
        <v>8</v>
      </c>
      <c r="DY25" s="15" t="s">
        <v>8</v>
      </c>
      <c r="DZ25" s="15" t="s">
        <v>8</v>
      </c>
      <c r="EA25" s="15" t="s">
        <v>8</v>
      </c>
      <c r="EB25" s="15" t="s">
        <v>8</v>
      </c>
      <c r="EC25" s="15" t="s">
        <v>8</v>
      </c>
      <c r="ED25" s="15" t="s">
        <v>8</v>
      </c>
      <c r="EE25" s="15" t="s">
        <v>8</v>
      </c>
      <c r="EF25" s="15" t="s">
        <v>8</v>
      </c>
      <c r="EG25" s="15" t="s">
        <v>8</v>
      </c>
      <c r="EH25" s="15" t="s">
        <v>8</v>
      </c>
      <c r="EI25" s="15" t="s">
        <v>8</v>
      </c>
      <c r="EJ25" s="15" t="s">
        <v>8</v>
      </c>
      <c r="EK25" s="15" t="s">
        <v>8</v>
      </c>
    </row>
    <row r="26" spans="1:141" x14ac:dyDescent="0.25">
      <c r="A26"/>
      <c r="B26"/>
      <c r="C26" s="6"/>
      <c r="D26" s="8"/>
      <c r="E26" s="8"/>
      <c r="F26" s="8"/>
      <c r="G26" s="8"/>
      <c r="H26" s="8"/>
      <c r="I26" s="8"/>
      <c r="J26" s="6"/>
      <c r="K26" s="6"/>
      <c r="L26" s="6"/>
      <c r="M26" s="6"/>
      <c r="N26" s="6"/>
      <c r="O26" s="6"/>
      <c r="P26" s="6"/>
      <c r="Q26" s="6"/>
      <c r="R26" s="6"/>
      <c r="CH26" s="15" t="s">
        <v>8</v>
      </c>
      <c r="CI26" s="15" t="s">
        <v>8</v>
      </c>
      <c r="CJ26" s="15" t="s">
        <v>8</v>
      </c>
      <c r="CK26" s="15" t="s">
        <v>8</v>
      </c>
      <c r="CL26" s="15" t="s">
        <v>8</v>
      </c>
      <c r="CM26" s="15" t="s">
        <v>8</v>
      </c>
      <c r="CN26" s="15" t="s">
        <v>8</v>
      </c>
      <c r="CO26" s="15" t="s">
        <v>8</v>
      </c>
      <c r="CP26" s="15" t="s">
        <v>8</v>
      </c>
      <c r="CQ26" s="15" t="s">
        <v>8</v>
      </c>
      <c r="CR26" s="15" t="s">
        <v>8</v>
      </c>
      <c r="CS26" s="15" t="s">
        <v>8</v>
      </c>
      <c r="CT26" s="15" t="s">
        <v>8</v>
      </c>
      <c r="CU26" s="15" t="s">
        <v>8</v>
      </c>
      <c r="CV26" s="15" t="s">
        <v>8</v>
      </c>
      <c r="CW26" s="15" t="s">
        <v>8</v>
      </c>
      <c r="CX26" s="15" t="s">
        <v>8</v>
      </c>
      <c r="CY26" s="15" t="s">
        <v>8</v>
      </c>
      <c r="CZ26" s="15" t="s">
        <v>8</v>
      </c>
      <c r="DA26" s="15" t="s">
        <v>8</v>
      </c>
      <c r="DB26" s="15" t="s">
        <v>8</v>
      </c>
      <c r="DC26" s="15" t="s">
        <v>8</v>
      </c>
      <c r="DD26" s="15" t="s">
        <v>8</v>
      </c>
      <c r="DE26" s="15" t="s">
        <v>8</v>
      </c>
      <c r="DF26" s="15" t="s">
        <v>8</v>
      </c>
      <c r="DG26" s="15" t="s">
        <v>8</v>
      </c>
      <c r="DH26" s="15" t="s">
        <v>8</v>
      </c>
      <c r="DI26" s="15" t="s">
        <v>8</v>
      </c>
      <c r="DJ26" s="15" t="s">
        <v>8</v>
      </c>
      <c r="DK26" s="15" t="s">
        <v>8</v>
      </c>
      <c r="DL26" s="15" t="s">
        <v>8</v>
      </c>
      <c r="DM26" s="15" t="s">
        <v>8</v>
      </c>
      <c r="DN26" s="15" t="s">
        <v>8</v>
      </c>
      <c r="DO26" s="15" t="s">
        <v>8</v>
      </c>
      <c r="DP26" s="15" t="s">
        <v>8</v>
      </c>
      <c r="DQ26" s="15" t="s">
        <v>8</v>
      </c>
      <c r="DR26" s="15" t="s">
        <v>8</v>
      </c>
      <c r="DS26" s="15" t="s">
        <v>8</v>
      </c>
      <c r="DT26" s="15" t="s">
        <v>8</v>
      </c>
      <c r="DU26" s="15" t="s">
        <v>8</v>
      </c>
      <c r="DV26" s="15" t="s">
        <v>8</v>
      </c>
      <c r="DW26" s="15" t="s">
        <v>8</v>
      </c>
      <c r="DX26" s="15" t="s">
        <v>8</v>
      </c>
      <c r="DY26" s="15" t="s">
        <v>8</v>
      </c>
      <c r="DZ26" s="15" t="s">
        <v>8</v>
      </c>
      <c r="EA26" s="15" t="s">
        <v>8</v>
      </c>
      <c r="EB26" s="15" t="s">
        <v>8</v>
      </c>
      <c r="EC26" s="15" t="s">
        <v>8</v>
      </c>
      <c r="ED26" s="15" t="s">
        <v>8</v>
      </c>
      <c r="EE26" s="15" t="s">
        <v>8</v>
      </c>
      <c r="EF26" s="15" t="s">
        <v>8</v>
      </c>
      <c r="EG26" s="15" t="s">
        <v>8</v>
      </c>
      <c r="EH26" s="15" t="s">
        <v>8</v>
      </c>
      <c r="EI26" s="15" t="s">
        <v>8</v>
      </c>
      <c r="EJ26" s="15" t="s">
        <v>8</v>
      </c>
      <c r="EK26" s="15" t="s">
        <v>8</v>
      </c>
    </row>
    <row r="27" spans="1:141" x14ac:dyDescent="0.25">
      <c r="A27"/>
      <c r="B27"/>
      <c r="C27" s="6"/>
      <c r="D27" s="8"/>
      <c r="E27" s="8"/>
      <c r="F27" s="8"/>
      <c r="G27" s="8"/>
      <c r="H27" s="8"/>
      <c r="I27" s="8"/>
      <c r="J27" s="6"/>
      <c r="K27" s="6"/>
      <c r="L27" s="6"/>
      <c r="M27" s="6"/>
      <c r="N27" s="6"/>
      <c r="O27" s="6"/>
      <c r="P27" s="6"/>
      <c r="Q27" s="6"/>
      <c r="R27" s="6"/>
      <c r="CH27" s="15" t="s">
        <v>8</v>
      </c>
      <c r="CI27" s="15" t="s">
        <v>8</v>
      </c>
      <c r="CJ27" s="15" t="s">
        <v>8</v>
      </c>
      <c r="CK27" s="15" t="s">
        <v>8</v>
      </c>
      <c r="CL27" s="15" t="s">
        <v>8</v>
      </c>
      <c r="CM27" s="15" t="s">
        <v>8</v>
      </c>
      <c r="CN27" s="15" t="s">
        <v>8</v>
      </c>
      <c r="CO27" s="15" t="s">
        <v>8</v>
      </c>
      <c r="CP27" s="15" t="s">
        <v>8</v>
      </c>
      <c r="CQ27" s="15" t="s">
        <v>8</v>
      </c>
      <c r="CR27" s="15" t="s">
        <v>8</v>
      </c>
      <c r="CS27" s="15" t="s">
        <v>8</v>
      </c>
      <c r="CT27" s="15" t="s">
        <v>8</v>
      </c>
      <c r="CU27" s="15" t="s">
        <v>8</v>
      </c>
      <c r="CV27" s="15" t="s">
        <v>8</v>
      </c>
      <c r="CW27" s="15" t="s">
        <v>8</v>
      </c>
      <c r="CX27" s="15" t="s">
        <v>8</v>
      </c>
      <c r="CY27" s="15" t="s">
        <v>8</v>
      </c>
      <c r="CZ27" s="15" t="s">
        <v>8</v>
      </c>
      <c r="DA27" s="15" t="s">
        <v>8</v>
      </c>
      <c r="DB27" s="15" t="s">
        <v>8</v>
      </c>
      <c r="DC27" s="15" t="s">
        <v>8</v>
      </c>
      <c r="DD27" s="15" t="s">
        <v>8</v>
      </c>
      <c r="DE27" s="15" t="s">
        <v>8</v>
      </c>
      <c r="DF27" s="15" t="s">
        <v>8</v>
      </c>
      <c r="DG27" s="15" t="s">
        <v>8</v>
      </c>
      <c r="DH27" s="15" t="s">
        <v>8</v>
      </c>
      <c r="DI27" s="15" t="s">
        <v>8</v>
      </c>
      <c r="DJ27" s="15" t="s">
        <v>8</v>
      </c>
      <c r="DK27" s="15" t="s">
        <v>8</v>
      </c>
      <c r="DL27" s="15" t="s">
        <v>8</v>
      </c>
      <c r="DM27" s="15" t="s">
        <v>8</v>
      </c>
      <c r="DN27" s="15" t="s">
        <v>8</v>
      </c>
      <c r="DO27" s="15" t="s">
        <v>8</v>
      </c>
      <c r="DP27" s="15" t="s">
        <v>8</v>
      </c>
      <c r="DQ27" s="15" t="s">
        <v>8</v>
      </c>
      <c r="DR27" s="15" t="s">
        <v>8</v>
      </c>
      <c r="DS27" s="15" t="s">
        <v>8</v>
      </c>
      <c r="DT27" s="15" t="s">
        <v>8</v>
      </c>
      <c r="DU27" s="15" t="s">
        <v>8</v>
      </c>
      <c r="DV27" s="15" t="s">
        <v>8</v>
      </c>
      <c r="DW27" s="15" t="s">
        <v>8</v>
      </c>
      <c r="DX27" s="15" t="s">
        <v>8</v>
      </c>
      <c r="DY27" s="15" t="s">
        <v>8</v>
      </c>
      <c r="DZ27" s="15" t="s">
        <v>8</v>
      </c>
      <c r="EA27" s="15" t="s">
        <v>8</v>
      </c>
      <c r="EB27" s="15" t="s">
        <v>8</v>
      </c>
      <c r="EC27" s="15" t="s">
        <v>8</v>
      </c>
      <c r="ED27" s="15" t="s">
        <v>8</v>
      </c>
      <c r="EE27" s="15" t="s">
        <v>8</v>
      </c>
      <c r="EF27" s="15" t="s">
        <v>8</v>
      </c>
      <c r="EG27" s="15" t="s">
        <v>8</v>
      </c>
      <c r="EH27" s="15" t="s">
        <v>8</v>
      </c>
      <c r="EI27" s="15" t="s">
        <v>8</v>
      </c>
      <c r="EJ27" s="15" t="s">
        <v>8</v>
      </c>
      <c r="EK27" s="15" t="s">
        <v>8</v>
      </c>
    </row>
    <row r="28" spans="1:141" x14ac:dyDescent="0.25">
      <c r="A28"/>
      <c r="B28"/>
      <c r="C28" s="6"/>
      <c r="D28" s="8"/>
      <c r="E28" s="8"/>
      <c r="F28" s="8"/>
      <c r="G28" s="8"/>
      <c r="H28" s="8"/>
      <c r="I28" s="8"/>
      <c r="J28" s="6"/>
      <c r="K28" s="6"/>
      <c r="L28" s="6"/>
      <c r="M28" s="6"/>
      <c r="N28" s="6"/>
      <c r="O28" s="6"/>
      <c r="P28" s="6"/>
      <c r="Q28" s="6"/>
      <c r="R28" s="6"/>
      <c r="CH28" s="15" t="s">
        <v>8</v>
      </c>
      <c r="CI28" s="15" t="s">
        <v>8</v>
      </c>
      <c r="CJ28" s="15" t="s">
        <v>8</v>
      </c>
      <c r="CK28" s="15" t="s">
        <v>8</v>
      </c>
      <c r="CL28" s="15" t="s">
        <v>8</v>
      </c>
      <c r="CM28" s="15" t="s">
        <v>8</v>
      </c>
      <c r="CN28" s="15" t="s">
        <v>8</v>
      </c>
      <c r="CO28" s="15" t="s">
        <v>8</v>
      </c>
      <c r="CP28" s="15" t="s">
        <v>8</v>
      </c>
      <c r="CQ28" s="15" t="s">
        <v>8</v>
      </c>
      <c r="CR28" s="15" t="s">
        <v>8</v>
      </c>
      <c r="CS28" s="15" t="s">
        <v>8</v>
      </c>
      <c r="CT28" s="15" t="s">
        <v>8</v>
      </c>
      <c r="CU28" s="15" t="s">
        <v>8</v>
      </c>
      <c r="CV28" s="15" t="s">
        <v>8</v>
      </c>
      <c r="CW28" s="15" t="s">
        <v>8</v>
      </c>
      <c r="CX28" s="15" t="s">
        <v>8</v>
      </c>
      <c r="CY28" s="15" t="s">
        <v>8</v>
      </c>
      <c r="CZ28" s="15" t="s">
        <v>8</v>
      </c>
      <c r="DA28" s="15" t="s">
        <v>8</v>
      </c>
      <c r="DB28" s="15" t="s">
        <v>8</v>
      </c>
      <c r="DC28" s="15" t="s">
        <v>8</v>
      </c>
      <c r="DD28" s="15" t="s">
        <v>8</v>
      </c>
      <c r="DE28" s="15" t="s">
        <v>8</v>
      </c>
      <c r="DF28" s="15" t="s">
        <v>8</v>
      </c>
      <c r="DG28" s="15" t="s">
        <v>8</v>
      </c>
      <c r="DH28" s="15" t="s">
        <v>8</v>
      </c>
      <c r="DI28" s="15" t="s">
        <v>8</v>
      </c>
      <c r="DJ28" s="15" t="s">
        <v>8</v>
      </c>
      <c r="DK28" s="15" t="s">
        <v>8</v>
      </c>
      <c r="DL28" s="15" t="s">
        <v>8</v>
      </c>
      <c r="DM28" s="15" t="s">
        <v>8</v>
      </c>
      <c r="DN28" s="15" t="s">
        <v>8</v>
      </c>
      <c r="DO28" s="15" t="s">
        <v>8</v>
      </c>
      <c r="DP28" s="15" t="s">
        <v>8</v>
      </c>
      <c r="DQ28" s="15" t="s">
        <v>8</v>
      </c>
      <c r="DR28" s="15" t="s">
        <v>8</v>
      </c>
      <c r="DS28" s="15" t="s">
        <v>8</v>
      </c>
      <c r="DT28" s="15" t="s">
        <v>8</v>
      </c>
      <c r="DU28" s="15" t="s">
        <v>8</v>
      </c>
      <c r="DV28" s="15" t="s">
        <v>8</v>
      </c>
      <c r="DW28" s="15" t="s">
        <v>8</v>
      </c>
      <c r="DX28" s="15" t="s">
        <v>8</v>
      </c>
      <c r="DY28" s="15" t="s">
        <v>8</v>
      </c>
      <c r="DZ28" s="15" t="s">
        <v>8</v>
      </c>
      <c r="EA28" s="15" t="s">
        <v>8</v>
      </c>
      <c r="EB28" s="15" t="s">
        <v>8</v>
      </c>
      <c r="EC28" s="15" t="s">
        <v>8</v>
      </c>
      <c r="ED28" s="15" t="s">
        <v>8</v>
      </c>
      <c r="EE28" s="15" t="s">
        <v>8</v>
      </c>
      <c r="EF28" s="15" t="s">
        <v>8</v>
      </c>
      <c r="EG28" s="15" t="s">
        <v>8</v>
      </c>
      <c r="EH28" s="15" t="s">
        <v>8</v>
      </c>
      <c r="EI28" s="15" t="s">
        <v>8</v>
      </c>
      <c r="EJ28" s="15" t="s">
        <v>8</v>
      </c>
      <c r="EK28" s="15" t="s">
        <v>8</v>
      </c>
    </row>
    <row r="29" spans="1:141" x14ac:dyDescent="0.25">
      <c r="A29"/>
      <c r="B29"/>
      <c r="C29" s="6"/>
      <c r="D29" s="8"/>
      <c r="E29" s="8"/>
      <c r="F29" s="8"/>
      <c r="G29" s="8"/>
      <c r="H29" s="8"/>
      <c r="I29" s="8"/>
      <c r="J29" s="6"/>
      <c r="K29" s="6"/>
      <c r="L29" s="6"/>
      <c r="M29" s="6"/>
      <c r="N29" s="6"/>
      <c r="O29" s="6"/>
      <c r="P29" s="6"/>
      <c r="Q29" s="6"/>
      <c r="R29" s="6"/>
      <c r="CH29" s="15" t="s">
        <v>8</v>
      </c>
      <c r="CI29" s="15" t="s">
        <v>8</v>
      </c>
      <c r="CJ29" s="15" t="s">
        <v>8</v>
      </c>
      <c r="CK29" s="15" t="s">
        <v>8</v>
      </c>
      <c r="CL29" s="15" t="s">
        <v>8</v>
      </c>
      <c r="CM29" s="15" t="s">
        <v>8</v>
      </c>
      <c r="CN29" s="15" t="s">
        <v>8</v>
      </c>
      <c r="CO29" s="15" t="s">
        <v>8</v>
      </c>
      <c r="CP29" s="15" t="s">
        <v>8</v>
      </c>
      <c r="CQ29" s="15" t="s">
        <v>8</v>
      </c>
      <c r="CR29" s="15" t="s">
        <v>8</v>
      </c>
      <c r="CS29" s="15" t="s">
        <v>8</v>
      </c>
      <c r="CT29" s="15" t="s">
        <v>8</v>
      </c>
      <c r="CU29" s="15" t="s">
        <v>8</v>
      </c>
      <c r="CV29" s="15" t="s">
        <v>8</v>
      </c>
      <c r="CW29" s="15" t="s">
        <v>8</v>
      </c>
      <c r="CX29" s="15" t="s">
        <v>8</v>
      </c>
      <c r="CY29" s="15" t="s">
        <v>8</v>
      </c>
      <c r="CZ29" s="15" t="s">
        <v>8</v>
      </c>
      <c r="DA29" s="15" t="s">
        <v>8</v>
      </c>
      <c r="DB29" s="15" t="s">
        <v>8</v>
      </c>
      <c r="DC29" s="15" t="s">
        <v>8</v>
      </c>
      <c r="DD29" s="15" t="s">
        <v>8</v>
      </c>
      <c r="DE29" s="15" t="s">
        <v>8</v>
      </c>
      <c r="DF29" s="15" t="s">
        <v>8</v>
      </c>
      <c r="DG29" s="15" t="s">
        <v>8</v>
      </c>
      <c r="DH29" s="15" t="s">
        <v>8</v>
      </c>
      <c r="DI29" s="15" t="s">
        <v>8</v>
      </c>
      <c r="DJ29" s="15" t="s">
        <v>8</v>
      </c>
      <c r="DK29" s="15" t="s">
        <v>8</v>
      </c>
      <c r="DL29" s="15" t="s">
        <v>8</v>
      </c>
      <c r="DM29" s="15" t="s">
        <v>8</v>
      </c>
      <c r="DN29" s="15" t="s">
        <v>8</v>
      </c>
      <c r="DO29" s="15" t="s">
        <v>8</v>
      </c>
      <c r="DP29" s="15" t="s">
        <v>8</v>
      </c>
      <c r="DQ29" s="15" t="s">
        <v>8</v>
      </c>
      <c r="DR29" s="15" t="s">
        <v>8</v>
      </c>
      <c r="DS29" s="15" t="s">
        <v>8</v>
      </c>
      <c r="DT29" s="15" t="s">
        <v>8</v>
      </c>
      <c r="DU29" s="15" t="s">
        <v>8</v>
      </c>
      <c r="DV29" s="15" t="s">
        <v>8</v>
      </c>
      <c r="DW29" s="15" t="s">
        <v>8</v>
      </c>
      <c r="DX29" s="15" t="s">
        <v>8</v>
      </c>
      <c r="DY29" s="15" t="s">
        <v>8</v>
      </c>
      <c r="DZ29" s="15" t="s">
        <v>8</v>
      </c>
      <c r="EA29" s="15" t="s">
        <v>8</v>
      </c>
      <c r="EB29" s="15" t="s">
        <v>8</v>
      </c>
      <c r="EC29" s="15" t="s">
        <v>8</v>
      </c>
      <c r="ED29" s="15" t="s">
        <v>8</v>
      </c>
      <c r="EE29" s="15" t="s">
        <v>8</v>
      </c>
      <c r="EF29" s="15" t="s">
        <v>8</v>
      </c>
      <c r="EG29" s="15" t="s">
        <v>8</v>
      </c>
      <c r="EH29" s="15" t="s">
        <v>8</v>
      </c>
      <c r="EI29" s="15" t="s">
        <v>8</v>
      </c>
      <c r="EJ29" s="15" t="s">
        <v>8</v>
      </c>
      <c r="EK29" s="15" t="s">
        <v>8</v>
      </c>
    </row>
    <row r="30" spans="1:141" x14ac:dyDescent="0.25">
      <c r="A30"/>
      <c r="B30"/>
      <c r="C30" s="6"/>
      <c r="D30" s="8"/>
      <c r="E30" s="8"/>
      <c r="F30" s="8"/>
      <c r="G30" s="8"/>
      <c r="H30" s="8"/>
      <c r="I30" s="8"/>
      <c r="J30" s="6"/>
      <c r="K30" s="6"/>
      <c r="L30" s="6"/>
      <c r="M30" s="6"/>
      <c r="N30" s="6"/>
      <c r="O30" s="6"/>
      <c r="P30" s="6"/>
      <c r="Q30" s="6"/>
      <c r="R30" s="6"/>
      <c r="CH30" s="15" t="s">
        <v>8</v>
      </c>
      <c r="CI30" s="15" t="s">
        <v>8</v>
      </c>
      <c r="CJ30" s="15" t="s">
        <v>8</v>
      </c>
      <c r="CK30" s="15" t="s">
        <v>8</v>
      </c>
      <c r="CL30" s="15" t="s">
        <v>8</v>
      </c>
      <c r="CM30" s="15" t="s">
        <v>8</v>
      </c>
      <c r="CN30" s="15" t="s">
        <v>8</v>
      </c>
      <c r="CO30" s="15" t="s">
        <v>8</v>
      </c>
      <c r="CP30" s="15" t="s">
        <v>8</v>
      </c>
      <c r="CQ30" s="15" t="s">
        <v>8</v>
      </c>
      <c r="CR30" s="15" t="s">
        <v>8</v>
      </c>
      <c r="CS30" s="15" t="s">
        <v>8</v>
      </c>
      <c r="CT30" s="15" t="s">
        <v>8</v>
      </c>
      <c r="CU30" s="15" t="s">
        <v>8</v>
      </c>
      <c r="CV30" s="15" t="s">
        <v>8</v>
      </c>
      <c r="CW30" s="15" t="s">
        <v>8</v>
      </c>
      <c r="CX30" s="15" t="s">
        <v>8</v>
      </c>
      <c r="CY30" s="15" t="s">
        <v>8</v>
      </c>
      <c r="CZ30" s="15" t="s">
        <v>8</v>
      </c>
      <c r="DA30" s="15" t="s">
        <v>8</v>
      </c>
      <c r="DB30" s="15" t="s">
        <v>8</v>
      </c>
      <c r="DC30" s="15" t="s">
        <v>8</v>
      </c>
      <c r="DD30" s="15" t="s">
        <v>8</v>
      </c>
      <c r="DE30" s="15" t="s">
        <v>8</v>
      </c>
      <c r="DF30" s="15" t="s">
        <v>8</v>
      </c>
      <c r="DG30" s="15" t="s">
        <v>8</v>
      </c>
      <c r="DH30" s="15" t="s">
        <v>8</v>
      </c>
      <c r="DI30" s="15" t="s">
        <v>8</v>
      </c>
      <c r="DJ30" s="15" t="s">
        <v>8</v>
      </c>
      <c r="DK30" s="15" t="s">
        <v>8</v>
      </c>
      <c r="DL30" s="15" t="s">
        <v>8</v>
      </c>
      <c r="DM30" s="15" t="s">
        <v>8</v>
      </c>
      <c r="DN30" s="15" t="s">
        <v>8</v>
      </c>
      <c r="DO30" s="15" t="s">
        <v>8</v>
      </c>
      <c r="DP30" s="15" t="s">
        <v>8</v>
      </c>
      <c r="DQ30" s="15" t="s">
        <v>8</v>
      </c>
      <c r="DR30" s="15" t="s">
        <v>8</v>
      </c>
      <c r="DS30" s="15" t="s">
        <v>8</v>
      </c>
      <c r="DT30" s="15" t="s">
        <v>8</v>
      </c>
      <c r="DU30" s="15" t="s">
        <v>8</v>
      </c>
      <c r="DV30" s="15" t="s">
        <v>8</v>
      </c>
      <c r="DW30" s="15" t="s">
        <v>8</v>
      </c>
      <c r="DX30" s="15" t="s">
        <v>8</v>
      </c>
      <c r="DY30" s="15" t="s">
        <v>8</v>
      </c>
      <c r="DZ30" s="15" t="s">
        <v>8</v>
      </c>
      <c r="EA30" s="15" t="s">
        <v>8</v>
      </c>
      <c r="EB30" s="15" t="s">
        <v>8</v>
      </c>
      <c r="EC30" s="15" t="s">
        <v>8</v>
      </c>
      <c r="ED30" s="15" t="s">
        <v>8</v>
      </c>
      <c r="EE30" s="15" t="s">
        <v>8</v>
      </c>
      <c r="EF30" s="15" t="s">
        <v>8</v>
      </c>
      <c r="EG30" s="15" t="s">
        <v>8</v>
      </c>
      <c r="EH30" s="15" t="s">
        <v>8</v>
      </c>
      <c r="EI30" s="15" t="s">
        <v>8</v>
      </c>
      <c r="EJ30" s="15" t="s">
        <v>8</v>
      </c>
      <c r="EK30" s="15" t="s">
        <v>8</v>
      </c>
    </row>
    <row r="31" spans="1:141" x14ac:dyDescent="0.25">
      <c r="A31"/>
      <c r="B31"/>
      <c r="C31" s="6"/>
      <c r="D31" s="8"/>
      <c r="E31" s="8"/>
      <c r="F31" s="8"/>
      <c r="G31" s="8"/>
      <c r="H31" s="8"/>
      <c r="I31" s="8"/>
      <c r="J31" s="6"/>
      <c r="K31" s="6"/>
      <c r="L31" s="6"/>
      <c r="M31" s="6"/>
      <c r="N31" s="6"/>
      <c r="O31" s="6"/>
      <c r="P31" s="6"/>
      <c r="Q31" s="6"/>
      <c r="R31" s="6"/>
      <c r="CH31" s="15" t="s">
        <v>8</v>
      </c>
      <c r="CI31" s="15" t="s">
        <v>8</v>
      </c>
      <c r="CJ31" s="15" t="s">
        <v>8</v>
      </c>
      <c r="CK31" s="15" t="s">
        <v>8</v>
      </c>
      <c r="CL31" s="15" t="s">
        <v>8</v>
      </c>
      <c r="CM31" s="15" t="s">
        <v>8</v>
      </c>
      <c r="CN31" s="15" t="s">
        <v>8</v>
      </c>
      <c r="CO31" s="15" t="s">
        <v>8</v>
      </c>
      <c r="CP31" s="15" t="s">
        <v>8</v>
      </c>
      <c r="CQ31" s="15" t="s">
        <v>8</v>
      </c>
      <c r="CR31" s="15" t="s">
        <v>8</v>
      </c>
      <c r="CS31" s="15" t="s">
        <v>8</v>
      </c>
      <c r="CT31" s="15" t="s">
        <v>8</v>
      </c>
      <c r="CU31" s="15" t="s">
        <v>8</v>
      </c>
      <c r="CV31" s="15" t="s">
        <v>8</v>
      </c>
      <c r="CW31" s="15" t="s">
        <v>8</v>
      </c>
      <c r="CX31" s="15" t="s">
        <v>8</v>
      </c>
      <c r="CY31" s="15" t="s">
        <v>8</v>
      </c>
      <c r="CZ31" s="15" t="s">
        <v>8</v>
      </c>
      <c r="DA31" s="15" t="s">
        <v>8</v>
      </c>
      <c r="DB31" s="15" t="s">
        <v>8</v>
      </c>
      <c r="DC31" s="15" t="s">
        <v>8</v>
      </c>
      <c r="DD31" s="15" t="s">
        <v>8</v>
      </c>
      <c r="DE31" s="15" t="s">
        <v>8</v>
      </c>
      <c r="DF31" s="15" t="s">
        <v>8</v>
      </c>
      <c r="DG31" s="15" t="s">
        <v>8</v>
      </c>
      <c r="DH31" s="15" t="s">
        <v>8</v>
      </c>
      <c r="DI31" s="15" t="s">
        <v>8</v>
      </c>
      <c r="DJ31" s="15" t="s">
        <v>8</v>
      </c>
      <c r="DK31" s="15" t="s">
        <v>8</v>
      </c>
      <c r="DL31" s="15" t="s">
        <v>8</v>
      </c>
      <c r="DM31" s="15" t="s">
        <v>8</v>
      </c>
      <c r="DN31" s="15" t="s">
        <v>8</v>
      </c>
      <c r="DO31" s="15" t="s">
        <v>8</v>
      </c>
      <c r="DP31" s="15" t="s">
        <v>8</v>
      </c>
      <c r="DQ31" s="15" t="s">
        <v>8</v>
      </c>
      <c r="DR31" s="15" t="s">
        <v>8</v>
      </c>
      <c r="DS31" s="15" t="s">
        <v>8</v>
      </c>
      <c r="DT31" s="15" t="s">
        <v>8</v>
      </c>
      <c r="DU31" s="15" t="s">
        <v>8</v>
      </c>
      <c r="DV31" s="15" t="s">
        <v>8</v>
      </c>
      <c r="DW31" s="15" t="s">
        <v>8</v>
      </c>
      <c r="DX31" s="15" t="s">
        <v>8</v>
      </c>
      <c r="DY31" s="15" t="s">
        <v>8</v>
      </c>
      <c r="DZ31" s="15" t="s">
        <v>8</v>
      </c>
      <c r="EA31" s="15" t="s">
        <v>8</v>
      </c>
      <c r="EB31" s="15" t="s">
        <v>8</v>
      </c>
      <c r="EC31" s="15" t="s">
        <v>8</v>
      </c>
      <c r="ED31" s="15" t="s">
        <v>8</v>
      </c>
      <c r="EE31" s="15" t="s">
        <v>8</v>
      </c>
      <c r="EF31" s="15" t="s">
        <v>8</v>
      </c>
      <c r="EG31" s="15" t="s">
        <v>8</v>
      </c>
      <c r="EH31" s="15" t="s">
        <v>8</v>
      </c>
      <c r="EI31" s="15" t="s">
        <v>8</v>
      </c>
      <c r="EJ31" s="15" t="s">
        <v>8</v>
      </c>
      <c r="EK31" s="15" t="s">
        <v>8</v>
      </c>
    </row>
    <row r="32" spans="1:141" x14ac:dyDescent="0.25">
      <c r="A32"/>
      <c r="B32"/>
      <c r="C32" s="6"/>
      <c r="D32" s="8"/>
      <c r="E32" s="8"/>
      <c r="F32" s="8"/>
      <c r="G32" s="8"/>
      <c r="H32" s="8"/>
      <c r="I32" s="8"/>
      <c r="J32" s="6"/>
      <c r="K32" s="6"/>
      <c r="L32" s="6"/>
      <c r="M32" s="6"/>
      <c r="N32" s="6"/>
      <c r="O32" s="6"/>
      <c r="P32" s="6"/>
      <c r="Q32" s="6"/>
      <c r="R32" s="6"/>
      <c r="CH32" s="15" t="s">
        <v>8</v>
      </c>
      <c r="CI32" s="15" t="s">
        <v>8</v>
      </c>
      <c r="CJ32" s="15" t="s">
        <v>8</v>
      </c>
      <c r="CK32" s="15" t="s">
        <v>8</v>
      </c>
      <c r="CL32" s="15" t="s">
        <v>8</v>
      </c>
      <c r="CM32" s="15" t="s">
        <v>8</v>
      </c>
      <c r="CN32" s="15" t="s">
        <v>8</v>
      </c>
      <c r="CO32" s="15" t="s">
        <v>8</v>
      </c>
      <c r="CP32" s="15" t="s">
        <v>8</v>
      </c>
      <c r="CQ32" s="15" t="s">
        <v>8</v>
      </c>
      <c r="CR32" s="15" t="s">
        <v>8</v>
      </c>
      <c r="CS32" s="15" t="s">
        <v>8</v>
      </c>
      <c r="CT32" s="15" t="s">
        <v>8</v>
      </c>
      <c r="CU32" s="15" t="s">
        <v>8</v>
      </c>
      <c r="CV32" s="15" t="s">
        <v>8</v>
      </c>
      <c r="CW32" s="15" t="s">
        <v>8</v>
      </c>
      <c r="CX32" s="15" t="s">
        <v>8</v>
      </c>
      <c r="CY32" s="15" t="s">
        <v>8</v>
      </c>
      <c r="CZ32" s="15" t="s">
        <v>8</v>
      </c>
      <c r="DA32" s="15" t="s">
        <v>8</v>
      </c>
      <c r="DB32" s="15" t="s">
        <v>8</v>
      </c>
      <c r="DC32" s="15" t="s">
        <v>8</v>
      </c>
      <c r="DD32" s="15" t="s">
        <v>8</v>
      </c>
      <c r="DE32" s="15" t="s">
        <v>8</v>
      </c>
      <c r="DF32" s="15" t="s">
        <v>8</v>
      </c>
      <c r="DG32" s="15" t="s">
        <v>8</v>
      </c>
      <c r="DH32" s="15" t="s">
        <v>8</v>
      </c>
      <c r="DI32" s="15" t="s">
        <v>8</v>
      </c>
      <c r="DJ32" s="15" t="s">
        <v>8</v>
      </c>
      <c r="DK32" s="15" t="s">
        <v>8</v>
      </c>
      <c r="DL32" s="15" t="s">
        <v>8</v>
      </c>
      <c r="DM32" s="15" t="s">
        <v>8</v>
      </c>
      <c r="DN32" s="15" t="s">
        <v>8</v>
      </c>
      <c r="DO32" s="15" t="s">
        <v>8</v>
      </c>
      <c r="DP32" s="15" t="s">
        <v>8</v>
      </c>
      <c r="DQ32" s="15" t="s">
        <v>8</v>
      </c>
      <c r="DR32" s="15" t="s">
        <v>8</v>
      </c>
      <c r="DS32" s="15" t="s">
        <v>8</v>
      </c>
      <c r="DT32" s="15" t="s">
        <v>8</v>
      </c>
      <c r="DU32" s="15" t="s">
        <v>8</v>
      </c>
      <c r="DV32" s="15" t="s">
        <v>8</v>
      </c>
      <c r="DW32" s="15" t="s">
        <v>8</v>
      </c>
      <c r="DX32" s="15" t="s">
        <v>8</v>
      </c>
      <c r="DY32" s="15" t="s">
        <v>8</v>
      </c>
      <c r="DZ32" s="15" t="s">
        <v>8</v>
      </c>
      <c r="EA32" s="15" t="s">
        <v>8</v>
      </c>
      <c r="EB32" s="15" t="s">
        <v>8</v>
      </c>
      <c r="EC32" s="15" t="s">
        <v>8</v>
      </c>
      <c r="ED32" s="15" t="s">
        <v>8</v>
      </c>
      <c r="EE32" s="15" t="s">
        <v>8</v>
      </c>
      <c r="EF32" s="15" t="s">
        <v>8</v>
      </c>
      <c r="EG32" s="15" t="s">
        <v>8</v>
      </c>
      <c r="EH32" s="15" t="s">
        <v>8</v>
      </c>
      <c r="EI32" s="15" t="s">
        <v>8</v>
      </c>
      <c r="EJ32" s="15" t="s">
        <v>8</v>
      </c>
      <c r="EK32" s="15" t="s">
        <v>8</v>
      </c>
    </row>
    <row r="33" spans="1:141" x14ac:dyDescent="0.25">
      <c r="A33"/>
      <c r="B33"/>
      <c r="C33" s="6"/>
      <c r="D33" s="8"/>
      <c r="E33" s="8"/>
      <c r="F33" s="8"/>
      <c r="G33" s="8"/>
      <c r="H33" s="8"/>
      <c r="I33" s="8"/>
      <c r="J33" s="6"/>
      <c r="K33" s="6"/>
      <c r="L33" s="6"/>
      <c r="M33" s="6"/>
      <c r="N33" s="6"/>
      <c r="O33" s="6"/>
      <c r="P33" s="6"/>
      <c r="Q33" s="6"/>
      <c r="R33" s="6"/>
      <c r="CH33" s="15" t="s">
        <v>8</v>
      </c>
      <c r="CI33" s="15" t="s">
        <v>8</v>
      </c>
      <c r="CJ33" s="15" t="s">
        <v>8</v>
      </c>
      <c r="CK33" s="15" t="s">
        <v>8</v>
      </c>
      <c r="CL33" s="15" t="s">
        <v>8</v>
      </c>
      <c r="CM33" s="15" t="s">
        <v>8</v>
      </c>
      <c r="CN33" s="15" t="s">
        <v>8</v>
      </c>
      <c r="CO33" s="15" t="s">
        <v>8</v>
      </c>
      <c r="CP33" s="15" t="s">
        <v>8</v>
      </c>
      <c r="CQ33" s="15" t="s">
        <v>8</v>
      </c>
      <c r="CR33" s="15" t="s">
        <v>8</v>
      </c>
      <c r="CS33" s="15" t="s">
        <v>8</v>
      </c>
      <c r="CT33" s="15" t="s">
        <v>8</v>
      </c>
      <c r="CU33" s="15" t="s">
        <v>8</v>
      </c>
      <c r="CV33" s="15" t="s">
        <v>8</v>
      </c>
      <c r="CW33" s="15" t="s">
        <v>8</v>
      </c>
      <c r="CX33" s="15" t="s">
        <v>8</v>
      </c>
      <c r="CY33" s="15" t="s">
        <v>8</v>
      </c>
      <c r="CZ33" s="15" t="s">
        <v>8</v>
      </c>
      <c r="DA33" s="15" t="s">
        <v>8</v>
      </c>
      <c r="DB33" s="15" t="s">
        <v>8</v>
      </c>
      <c r="DC33" s="15" t="s">
        <v>8</v>
      </c>
      <c r="DD33" s="15" t="s">
        <v>8</v>
      </c>
      <c r="DE33" s="15" t="s">
        <v>8</v>
      </c>
      <c r="DF33" s="15" t="s">
        <v>8</v>
      </c>
      <c r="DG33" s="15" t="s">
        <v>8</v>
      </c>
      <c r="DH33" s="15" t="s">
        <v>8</v>
      </c>
      <c r="DI33" s="15" t="s">
        <v>8</v>
      </c>
      <c r="DJ33" s="15" t="s">
        <v>8</v>
      </c>
      <c r="DK33" s="15" t="s">
        <v>8</v>
      </c>
      <c r="DL33" s="15" t="s">
        <v>8</v>
      </c>
      <c r="DM33" s="15" t="s">
        <v>8</v>
      </c>
      <c r="DN33" s="15" t="s">
        <v>8</v>
      </c>
      <c r="DO33" s="15" t="s">
        <v>8</v>
      </c>
      <c r="DP33" s="15" t="s">
        <v>8</v>
      </c>
      <c r="DQ33" s="15" t="s">
        <v>8</v>
      </c>
      <c r="DR33" s="15" t="s">
        <v>8</v>
      </c>
      <c r="DS33" s="15" t="s">
        <v>8</v>
      </c>
      <c r="DT33" s="15" t="s">
        <v>8</v>
      </c>
      <c r="DU33" s="15" t="s">
        <v>8</v>
      </c>
      <c r="DV33" s="15" t="s">
        <v>8</v>
      </c>
      <c r="DW33" s="15" t="s">
        <v>8</v>
      </c>
      <c r="DX33" s="15" t="s">
        <v>8</v>
      </c>
      <c r="DY33" s="15" t="s">
        <v>8</v>
      </c>
      <c r="DZ33" s="15" t="s">
        <v>8</v>
      </c>
      <c r="EA33" s="15" t="s">
        <v>8</v>
      </c>
      <c r="EB33" s="15" t="s">
        <v>8</v>
      </c>
      <c r="EC33" s="15" t="s">
        <v>8</v>
      </c>
      <c r="ED33" s="15" t="s">
        <v>8</v>
      </c>
      <c r="EE33" s="15" t="s">
        <v>8</v>
      </c>
      <c r="EF33" s="15" t="s">
        <v>8</v>
      </c>
      <c r="EG33" s="15" t="s">
        <v>8</v>
      </c>
      <c r="EH33" s="15" t="s">
        <v>8</v>
      </c>
      <c r="EI33" s="15" t="s">
        <v>8</v>
      </c>
      <c r="EJ33" s="15" t="s">
        <v>8</v>
      </c>
      <c r="EK33" s="15" t="s">
        <v>8</v>
      </c>
    </row>
    <row r="34" spans="1:141" x14ac:dyDescent="0.25">
      <c r="A34"/>
      <c r="B34"/>
      <c r="C34" s="6"/>
      <c r="D34" s="8"/>
      <c r="E34" s="8"/>
      <c r="F34" s="8"/>
      <c r="G34" s="8"/>
      <c r="H34" s="8"/>
      <c r="I34" s="8"/>
      <c r="J34" s="6"/>
      <c r="K34" s="6"/>
      <c r="L34" s="6"/>
      <c r="M34" s="6"/>
      <c r="N34" s="6"/>
      <c r="O34" s="6"/>
      <c r="P34" s="6"/>
      <c r="Q34" s="6"/>
      <c r="R34" s="6"/>
      <c r="CH34" s="15" t="s">
        <v>8</v>
      </c>
      <c r="CI34" s="15" t="s">
        <v>8</v>
      </c>
      <c r="CJ34" s="15" t="s">
        <v>8</v>
      </c>
      <c r="CK34" s="15" t="s">
        <v>8</v>
      </c>
      <c r="CL34" s="15" t="s">
        <v>8</v>
      </c>
      <c r="CM34" s="15" t="s">
        <v>8</v>
      </c>
      <c r="CN34" s="15" t="s">
        <v>8</v>
      </c>
      <c r="CO34" s="15" t="s">
        <v>8</v>
      </c>
      <c r="CP34" s="15" t="s">
        <v>8</v>
      </c>
      <c r="CQ34" s="15" t="s">
        <v>8</v>
      </c>
      <c r="CR34" s="15" t="s">
        <v>8</v>
      </c>
      <c r="CS34" s="15" t="s">
        <v>8</v>
      </c>
      <c r="CT34" s="15" t="s">
        <v>8</v>
      </c>
      <c r="CU34" s="15" t="s">
        <v>8</v>
      </c>
      <c r="CV34" s="15" t="s">
        <v>8</v>
      </c>
      <c r="CW34" s="15" t="s">
        <v>8</v>
      </c>
      <c r="CX34" s="15" t="s">
        <v>8</v>
      </c>
      <c r="CY34" s="15" t="s">
        <v>8</v>
      </c>
      <c r="CZ34" s="15" t="s">
        <v>8</v>
      </c>
      <c r="DA34" s="15" t="s">
        <v>8</v>
      </c>
      <c r="DB34" s="15" t="s">
        <v>8</v>
      </c>
      <c r="DC34" s="15" t="s">
        <v>8</v>
      </c>
      <c r="DD34" s="15" t="s">
        <v>8</v>
      </c>
      <c r="DE34" s="15" t="s">
        <v>8</v>
      </c>
      <c r="DF34" s="15" t="s">
        <v>8</v>
      </c>
      <c r="DG34" s="15" t="s">
        <v>8</v>
      </c>
      <c r="DH34" s="15" t="s">
        <v>8</v>
      </c>
      <c r="DI34" s="15" t="s">
        <v>8</v>
      </c>
      <c r="DJ34" s="15" t="s">
        <v>8</v>
      </c>
      <c r="DK34" s="15" t="s">
        <v>8</v>
      </c>
      <c r="DL34" s="15" t="s">
        <v>8</v>
      </c>
      <c r="DM34" s="15" t="s">
        <v>8</v>
      </c>
      <c r="DN34" s="15" t="s">
        <v>8</v>
      </c>
      <c r="DO34" s="15" t="s">
        <v>8</v>
      </c>
      <c r="DP34" s="15" t="s">
        <v>8</v>
      </c>
      <c r="DQ34" s="15" t="s">
        <v>8</v>
      </c>
      <c r="DR34" s="15" t="s">
        <v>8</v>
      </c>
      <c r="DS34" s="15" t="s">
        <v>8</v>
      </c>
      <c r="DT34" s="15" t="s">
        <v>8</v>
      </c>
      <c r="DU34" s="15" t="s">
        <v>8</v>
      </c>
      <c r="DV34" s="15" t="s">
        <v>8</v>
      </c>
      <c r="DW34" s="15" t="s">
        <v>8</v>
      </c>
      <c r="DX34" s="15" t="s">
        <v>8</v>
      </c>
      <c r="DY34" s="15" t="s">
        <v>8</v>
      </c>
      <c r="DZ34" s="15" t="s">
        <v>8</v>
      </c>
      <c r="EA34" s="15" t="s">
        <v>8</v>
      </c>
      <c r="EB34" s="15" t="s">
        <v>8</v>
      </c>
      <c r="EC34" s="15" t="s">
        <v>8</v>
      </c>
      <c r="ED34" s="15" t="s">
        <v>8</v>
      </c>
      <c r="EE34" s="15" t="s">
        <v>8</v>
      </c>
      <c r="EF34" s="15" t="s">
        <v>8</v>
      </c>
      <c r="EG34" s="15" t="s">
        <v>8</v>
      </c>
      <c r="EH34" s="15" t="s">
        <v>8</v>
      </c>
      <c r="EI34" s="15" t="s">
        <v>8</v>
      </c>
      <c r="EJ34" s="15" t="s">
        <v>8</v>
      </c>
      <c r="EK34" s="15" t="s">
        <v>8</v>
      </c>
    </row>
    <row r="35" spans="1:141" x14ac:dyDescent="0.25">
      <c r="A35"/>
      <c r="B35"/>
      <c r="C35" s="6"/>
      <c r="D35" s="8"/>
      <c r="E35" s="8"/>
      <c r="F35" s="8"/>
      <c r="G35" s="8"/>
      <c r="H35" s="8"/>
      <c r="I35" s="8"/>
      <c r="J35" s="6"/>
      <c r="K35" s="6"/>
      <c r="L35" s="6"/>
      <c r="M35" s="6"/>
      <c r="N35" s="6"/>
      <c r="O35" s="6"/>
      <c r="P35" s="6"/>
      <c r="Q35" s="6"/>
      <c r="R35" s="6"/>
      <c r="CH35" s="15" t="s">
        <v>8</v>
      </c>
      <c r="CI35" s="15" t="s">
        <v>8</v>
      </c>
      <c r="CJ35" s="15" t="s">
        <v>8</v>
      </c>
      <c r="CK35" s="15" t="s">
        <v>8</v>
      </c>
      <c r="CL35" s="15" t="s">
        <v>8</v>
      </c>
      <c r="CM35" s="15" t="s">
        <v>8</v>
      </c>
      <c r="CN35" s="15" t="s">
        <v>8</v>
      </c>
      <c r="CO35" s="15" t="s">
        <v>8</v>
      </c>
      <c r="CP35" s="15" t="s">
        <v>8</v>
      </c>
      <c r="CQ35" s="15" t="s">
        <v>8</v>
      </c>
      <c r="CR35" s="15" t="s">
        <v>8</v>
      </c>
      <c r="CS35" s="15" t="s">
        <v>8</v>
      </c>
      <c r="CT35" s="15" t="s">
        <v>8</v>
      </c>
      <c r="CU35" s="15" t="s">
        <v>8</v>
      </c>
      <c r="CV35" s="15" t="s">
        <v>8</v>
      </c>
      <c r="CW35" s="15" t="s">
        <v>8</v>
      </c>
      <c r="CX35" s="15" t="s">
        <v>8</v>
      </c>
      <c r="CY35" s="15" t="s">
        <v>8</v>
      </c>
      <c r="CZ35" s="15" t="s">
        <v>8</v>
      </c>
      <c r="DA35" s="15" t="s">
        <v>8</v>
      </c>
      <c r="DB35" s="15" t="s">
        <v>8</v>
      </c>
      <c r="DC35" s="15" t="s">
        <v>8</v>
      </c>
      <c r="DD35" s="15" t="s">
        <v>8</v>
      </c>
      <c r="DE35" s="15" t="s">
        <v>8</v>
      </c>
      <c r="DF35" s="15" t="s">
        <v>8</v>
      </c>
      <c r="DG35" s="15" t="s">
        <v>8</v>
      </c>
      <c r="DH35" s="15" t="s">
        <v>8</v>
      </c>
      <c r="DI35" s="15" t="s">
        <v>8</v>
      </c>
      <c r="DJ35" s="15" t="s">
        <v>8</v>
      </c>
      <c r="DK35" s="15" t="s">
        <v>8</v>
      </c>
      <c r="DL35" s="15" t="s">
        <v>8</v>
      </c>
      <c r="DM35" s="15" t="s">
        <v>8</v>
      </c>
      <c r="DN35" s="15" t="s">
        <v>8</v>
      </c>
      <c r="DO35" s="15" t="s">
        <v>8</v>
      </c>
      <c r="DP35" s="15" t="s">
        <v>8</v>
      </c>
      <c r="DQ35" s="15" t="s">
        <v>8</v>
      </c>
      <c r="DR35" s="15" t="s">
        <v>8</v>
      </c>
      <c r="DS35" s="15" t="s">
        <v>8</v>
      </c>
      <c r="DT35" s="15" t="s">
        <v>8</v>
      </c>
      <c r="DU35" s="15" t="s">
        <v>8</v>
      </c>
      <c r="DV35" s="15" t="s">
        <v>8</v>
      </c>
      <c r="DW35" s="15" t="s">
        <v>8</v>
      </c>
      <c r="DX35" s="15" t="s">
        <v>8</v>
      </c>
      <c r="DY35" s="15" t="s">
        <v>8</v>
      </c>
      <c r="DZ35" s="15" t="s">
        <v>8</v>
      </c>
      <c r="EA35" s="15" t="s">
        <v>8</v>
      </c>
      <c r="EB35" s="15" t="s">
        <v>8</v>
      </c>
      <c r="EC35" s="15" t="s">
        <v>8</v>
      </c>
      <c r="ED35" s="15" t="s">
        <v>8</v>
      </c>
      <c r="EE35" s="15" t="s">
        <v>8</v>
      </c>
      <c r="EF35" s="15" t="s">
        <v>8</v>
      </c>
      <c r="EG35" s="15" t="s">
        <v>8</v>
      </c>
      <c r="EH35" s="15" t="s">
        <v>8</v>
      </c>
      <c r="EI35" s="15" t="s">
        <v>8</v>
      </c>
      <c r="EJ35" s="15" t="s">
        <v>8</v>
      </c>
      <c r="EK35" s="15" t="s">
        <v>8</v>
      </c>
    </row>
    <row r="36" spans="1:141" x14ac:dyDescent="0.25">
      <c r="A36"/>
      <c r="B36"/>
      <c r="C36" s="6"/>
      <c r="D36" s="8"/>
      <c r="E36" s="8"/>
      <c r="F36" s="8"/>
      <c r="G36" s="8"/>
      <c r="H36" s="8"/>
      <c r="I36" s="8"/>
      <c r="J36" s="6"/>
      <c r="K36" s="6"/>
      <c r="L36" s="6"/>
      <c r="M36" s="6"/>
      <c r="N36" s="6"/>
      <c r="O36" s="6"/>
      <c r="P36" s="6"/>
      <c r="Q36" s="6"/>
      <c r="R36" s="6"/>
      <c r="CH36" s="15" t="s">
        <v>8</v>
      </c>
      <c r="CI36" s="15" t="s">
        <v>8</v>
      </c>
      <c r="CJ36" s="15" t="s">
        <v>8</v>
      </c>
      <c r="CK36" s="15" t="s">
        <v>8</v>
      </c>
      <c r="CL36" s="15" t="s">
        <v>8</v>
      </c>
      <c r="CM36" s="15" t="s">
        <v>8</v>
      </c>
      <c r="CN36" s="15" t="s">
        <v>8</v>
      </c>
      <c r="CO36" s="15" t="s">
        <v>8</v>
      </c>
      <c r="CP36" s="15" t="s">
        <v>8</v>
      </c>
      <c r="CQ36" s="15" t="s">
        <v>8</v>
      </c>
      <c r="CR36" s="15" t="s">
        <v>8</v>
      </c>
      <c r="CS36" s="15" t="s">
        <v>8</v>
      </c>
      <c r="CT36" s="15" t="s">
        <v>8</v>
      </c>
      <c r="CU36" s="15" t="s">
        <v>8</v>
      </c>
      <c r="CV36" s="15" t="s">
        <v>8</v>
      </c>
      <c r="CW36" s="15" t="s">
        <v>8</v>
      </c>
      <c r="CX36" s="15" t="s">
        <v>8</v>
      </c>
      <c r="CY36" s="15" t="s">
        <v>8</v>
      </c>
      <c r="CZ36" s="15" t="s">
        <v>8</v>
      </c>
      <c r="DA36" s="15" t="s">
        <v>8</v>
      </c>
      <c r="DB36" s="15" t="s">
        <v>8</v>
      </c>
      <c r="DC36" s="15" t="s">
        <v>8</v>
      </c>
      <c r="DD36" s="15" t="s">
        <v>8</v>
      </c>
      <c r="DE36" s="15" t="s">
        <v>8</v>
      </c>
      <c r="DF36" s="15" t="s">
        <v>8</v>
      </c>
      <c r="DG36" s="15" t="s">
        <v>8</v>
      </c>
      <c r="DH36" s="15" t="s">
        <v>8</v>
      </c>
      <c r="DI36" s="15" t="s">
        <v>8</v>
      </c>
      <c r="DJ36" s="15" t="s">
        <v>8</v>
      </c>
      <c r="DK36" s="15" t="s">
        <v>8</v>
      </c>
      <c r="DL36" s="15" t="s">
        <v>8</v>
      </c>
      <c r="DM36" s="15" t="s">
        <v>8</v>
      </c>
      <c r="DN36" s="15" t="s">
        <v>8</v>
      </c>
      <c r="DO36" s="15" t="s">
        <v>8</v>
      </c>
      <c r="DP36" s="15" t="s">
        <v>8</v>
      </c>
      <c r="DQ36" s="15" t="s">
        <v>8</v>
      </c>
      <c r="DR36" s="15" t="s">
        <v>8</v>
      </c>
      <c r="DS36" s="15" t="s">
        <v>8</v>
      </c>
      <c r="DT36" s="15" t="s">
        <v>8</v>
      </c>
      <c r="DU36" s="15" t="s">
        <v>8</v>
      </c>
      <c r="DV36" s="15" t="s">
        <v>8</v>
      </c>
      <c r="DW36" s="15" t="s">
        <v>8</v>
      </c>
      <c r="DX36" s="15" t="s">
        <v>8</v>
      </c>
      <c r="DY36" s="15" t="s">
        <v>8</v>
      </c>
      <c r="DZ36" s="15" t="s">
        <v>8</v>
      </c>
      <c r="EA36" s="15" t="s">
        <v>8</v>
      </c>
      <c r="EB36" s="15" t="s">
        <v>8</v>
      </c>
      <c r="EC36" s="15" t="s">
        <v>8</v>
      </c>
      <c r="ED36" s="15" t="s">
        <v>8</v>
      </c>
      <c r="EE36" s="15" t="s">
        <v>8</v>
      </c>
      <c r="EF36" s="15" t="s">
        <v>8</v>
      </c>
      <c r="EG36" s="15" t="s">
        <v>8</v>
      </c>
      <c r="EH36" s="15" t="s">
        <v>8</v>
      </c>
      <c r="EI36" s="15" t="s">
        <v>8</v>
      </c>
      <c r="EJ36" s="15" t="s">
        <v>8</v>
      </c>
      <c r="EK36" s="15" t="s">
        <v>8</v>
      </c>
    </row>
    <row r="37" spans="1:141" x14ac:dyDescent="0.25">
      <c r="A37"/>
      <c r="B37"/>
      <c r="C37" s="6"/>
      <c r="D37" s="8"/>
      <c r="E37" s="8"/>
      <c r="F37" s="8"/>
      <c r="G37" s="8"/>
      <c r="H37" s="8"/>
      <c r="I37" s="8"/>
      <c r="J37" s="6"/>
      <c r="K37" s="6"/>
      <c r="L37" s="6"/>
      <c r="M37" s="6"/>
      <c r="N37" s="6"/>
      <c r="O37" s="6"/>
      <c r="P37" s="6"/>
      <c r="Q37" s="6"/>
      <c r="R37" s="6"/>
      <c r="CH37" s="15" t="s">
        <v>8</v>
      </c>
      <c r="CI37" s="15" t="s">
        <v>8</v>
      </c>
      <c r="CJ37" s="15" t="s">
        <v>8</v>
      </c>
      <c r="CK37" s="15" t="s">
        <v>8</v>
      </c>
      <c r="CL37" s="15" t="s">
        <v>8</v>
      </c>
      <c r="CM37" s="15" t="s">
        <v>8</v>
      </c>
      <c r="CN37" s="15" t="s">
        <v>8</v>
      </c>
      <c r="CO37" s="15" t="s">
        <v>8</v>
      </c>
      <c r="CP37" s="15" t="s">
        <v>8</v>
      </c>
      <c r="CQ37" s="15" t="s">
        <v>8</v>
      </c>
      <c r="CR37" s="15" t="s">
        <v>8</v>
      </c>
      <c r="CS37" s="15" t="s">
        <v>8</v>
      </c>
      <c r="CT37" s="15" t="s">
        <v>8</v>
      </c>
      <c r="CU37" s="15" t="s">
        <v>8</v>
      </c>
      <c r="CV37" s="15" t="s">
        <v>8</v>
      </c>
      <c r="CW37" s="15" t="s">
        <v>8</v>
      </c>
      <c r="CX37" s="15" t="s">
        <v>8</v>
      </c>
      <c r="CY37" s="15" t="s">
        <v>8</v>
      </c>
      <c r="CZ37" s="15" t="s">
        <v>8</v>
      </c>
      <c r="DA37" s="15" t="s">
        <v>8</v>
      </c>
      <c r="DB37" s="15" t="s">
        <v>8</v>
      </c>
      <c r="DC37" s="15" t="s">
        <v>8</v>
      </c>
      <c r="DD37" s="15" t="s">
        <v>8</v>
      </c>
      <c r="DE37" s="15" t="s">
        <v>8</v>
      </c>
      <c r="DF37" s="15" t="s">
        <v>8</v>
      </c>
      <c r="DG37" s="15" t="s">
        <v>8</v>
      </c>
      <c r="DH37" s="15" t="s">
        <v>8</v>
      </c>
      <c r="DI37" s="15" t="s">
        <v>8</v>
      </c>
      <c r="DJ37" s="15" t="s">
        <v>8</v>
      </c>
      <c r="DK37" s="15" t="s">
        <v>8</v>
      </c>
      <c r="DL37" s="15" t="s">
        <v>8</v>
      </c>
      <c r="DM37" s="15" t="s">
        <v>8</v>
      </c>
      <c r="DN37" s="15" t="s">
        <v>8</v>
      </c>
      <c r="DO37" s="15" t="s">
        <v>8</v>
      </c>
      <c r="DP37" s="15" t="s">
        <v>8</v>
      </c>
      <c r="DQ37" s="15" t="s">
        <v>8</v>
      </c>
      <c r="DR37" s="15" t="s">
        <v>8</v>
      </c>
      <c r="DS37" s="15" t="s">
        <v>8</v>
      </c>
      <c r="DT37" s="15" t="s">
        <v>8</v>
      </c>
      <c r="DU37" s="15" t="s">
        <v>8</v>
      </c>
      <c r="DV37" s="15" t="s">
        <v>8</v>
      </c>
      <c r="DW37" s="15" t="s">
        <v>8</v>
      </c>
      <c r="DX37" s="15" t="s">
        <v>8</v>
      </c>
      <c r="DY37" s="15" t="s">
        <v>8</v>
      </c>
      <c r="DZ37" s="15" t="s">
        <v>8</v>
      </c>
      <c r="EA37" s="15" t="s">
        <v>8</v>
      </c>
      <c r="EB37" s="15" t="s">
        <v>8</v>
      </c>
      <c r="EC37" s="15" t="s">
        <v>8</v>
      </c>
      <c r="ED37" s="15" t="s">
        <v>8</v>
      </c>
      <c r="EE37" s="15" t="s">
        <v>8</v>
      </c>
      <c r="EF37" s="15" t="s">
        <v>8</v>
      </c>
      <c r="EG37" s="15" t="s">
        <v>8</v>
      </c>
      <c r="EH37" s="15" t="s">
        <v>8</v>
      </c>
      <c r="EI37" s="15" t="s">
        <v>8</v>
      </c>
      <c r="EJ37" s="15" t="s">
        <v>8</v>
      </c>
      <c r="EK37" s="15" t="s">
        <v>8</v>
      </c>
    </row>
    <row r="38" spans="1:141" x14ac:dyDescent="0.25">
      <c r="A38"/>
      <c r="B38"/>
      <c r="C38" s="6"/>
      <c r="D38" s="8"/>
      <c r="E38" s="8"/>
      <c r="F38" s="8"/>
      <c r="G38" s="8"/>
      <c r="H38" s="8"/>
      <c r="I38" s="8"/>
      <c r="J38" s="6"/>
      <c r="K38" s="6"/>
      <c r="L38" s="6"/>
      <c r="M38" s="6"/>
      <c r="N38" s="6"/>
      <c r="O38" s="6"/>
      <c r="P38" s="6"/>
      <c r="Q38" s="6"/>
      <c r="R38" s="6"/>
      <c r="CH38" s="15" t="s">
        <v>8</v>
      </c>
      <c r="CI38" s="15" t="s">
        <v>8</v>
      </c>
      <c r="CJ38" s="15" t="s">
        <v>8</v>
      </c>
      <c r="CK38" s="15" t="s">
        <v>8</v>
      </c>
      <c r="CL38" s="15" t="s">
        <v>8</v>
      </c>
      <c r="CM38" s="15" t="s">
        <v>8</v>
      </c>
      <c r="CN38" s="15" t="s">
        <v>8</v>
      </c>
      <c r="CO38" s="15" t="s">
        <v>8</v>
      </c>
      <c r="CP38" s="15" t="s">
        <v>8</v>
      </c>
      <c r="CQ38" s="15" t="s">
        <v>8</v>
      </c>
      <c r="CR38" s="15" t="s">
        <v>8</v>
      </c>
      <c r="CS38" s="15" t="s">
        <v>8</v>
      </c>
      <c r="CT38" s="15" t="s">
        <v>8</v>
      </c>
      <c r="CU38" s="15" t="s">
        <v>8</v>
      </c>
      <c r="CV38" s="15" t="s">
        <v>8</v>
      </c>
      <c r="CW38" s="15" t="s">
        <v>8</v>
      </c>
      <c r="CX38" s="15" t="s">
        <v>8</v>
      </c>
      <c r="CY38" s="15" t="s">
        <v>8</v>
      </c>
      <c r="CZ38" s="15" t="s">
        <v>8</v>
      </c>
      <c r="DA38" s="15" t="s">
        <v>8</v>
      </c>
      <c r="DB38" s="15" t="s">
        <v>8</v>
      </c>
      <c r="DC38" s="15" t="s">
        <v>8</v>
      </c>
      <c r="DD38" s="15" t="s">
        <v>8</v>
      </c>
      <c r="DE38" s="15" t="s">
        <v>8</v>
      </c>
      <c r="DF38" s="15" t="s">
        <v>8</v>
      </c>
      <c r="DG38" s="15" t="s">
        <v>8</v>
      </c>
      <c r="DH38" s="15" t="s">
        <v>8</v>
      </c>
      <c r="DI38" s="15" t="s">
        <v>8</v>
      </c>
      <c r="DJ38" s="15" t="s">
        <v>8</v>
      </c>
      <c r="DK38" s="15" t="s">
        <v>8</v>
      </c>
      <c r="DL38" s="15" t="s">
        <v>8</v>
      </c>
      <c r="DM38" s="15" t="s">
        <v>8</v>
      </c>
      <c r="DN38" s="15" t="s">
        <v>8</v>
      </c>
      <c r="DO38" s="15" t="s">
        <v>8</v>
      </c>
      <c r="DP38" s="15" t="s">
        <v>8</v>
      </c>
      <c r="DQ38" s="15" t="s">
        <v>8</v>
      </c>
      <c r="DR38" s="15" t="s">
        <v>8</v>
      </c>
      <c r="DS38" s="15" t="s">
        <v>8</v>
      </c>
      <c r="DT38" s="15" t="s">
        <v>8</v>
      </c>
      <c r="DU38" s="15" t="s">
        <v>8</v>
      </c>
      <c r="DV38" s="15" t="s">
        <v>8</v>
      </c>
      <c r="DW38" s="15" t="s">
        <v>8</v>
      </c>
      <c r="DX38" s="15" t="s">
        <v>8</v>
      </c>
      <c r="DY38" s="15" t="s">
        <v>8</v>
      </c>
      <c r="DZ38" s="15" t="s">
        <v>8</v>
      </c>
      <c r="EA38" s="15" t="s">
        <v>8</v>
      </c>
      <c r="EB38" s="15" t="s">
        <v>8</v>
      </c>
      <c r="EC38" s="15" t="s">
        <v>8</v>
      </c>
      <c r="ED38" s="15" t="s">
        <v>8</v>
      </c>
      <c r="EE38" s="15" t="s">
        <v>8</v>
      </c>
      <c r="EF38" s="15" t="s">
        <v>8</v>
      </c>
      <c r="EG38" s="15" t="s">
        <v>8</v>
      </c>
      <c r="EH38" s="15" t="s">
        <v>8</v>
      </c>
      <c r="EI38" s="15" t="s">
        <v>8</v>
      </c>
      <c r="EJ38" s="15" t="s">
        <v>8</v>
      </c>
      <c r="EK38" s="15" t="s">
        <v>8</v>
      </c>
    </row>
    <row r="39" spans="1:141" x14ac:dyDescent="0.25">
      <c r="A39"/>
      <c r="B39"/>
      <c r="C39" s="6"/>
      <c r="D39" s="8"/>
      <c r="E39" s="8"/>
      <c r="F39" s="8"/>
      <c r="G39" s="8"/>
      <c r="H39" s="8"/>
      <c r="I39" s="8"/>
      <c r="J39" s="6"/>
      <c r="K39" s="6"/>
      <c r="L39" s="6"/>
      <c r="M39" s="6"/>
      <c r="N39" s="6"/>
      <c r="O39" s="6"/>
      <c r="P39" s="6"/>
      <c r="Q39" s="6"/>
      <c r="R39" s="6"/>
      <c r="CH39" s="15" t="s">
        <v>8</v>
      </c>
      <c r="CI39" s="15" t="s">
        <v>8</v>
      </c>
      <c r="CJ39" s="15" t="s">
        <v>8</v>
      </c>
      <c r="CK39" s="15" t="s">
        <v>8</v>
      </c>
      <c r="CL39" s="15" t="s">
        <v>8</v>
      </c>
      <c r="CM39" s="15" t="s">
        <v>8</v>
      </c>
      <c r="CN39" s="15" t="s">
        <v>8</v>
      </c>
      <c r="CO39" s="15" t="s">
        <v>8</v>
      </c>
      <c r="CP39" s="15" t="s">
        <v>8</v>
      </c>
      <c r="CQ39" s="15" t="s">
        <v>8</v>
      </c>
      <c r="CR39" s="15" t="s">
        <v>8</v>
      </c>
      <c r="CS39" s="15" t="s">
        <v>8</v>
      </c>
      <c r="CT39" s="15" t="s">
        <v>8</v>
      </c>
      <c r="CU39" s="15" t="s">
        <v>8</v>
      </c>
      <c r="CV39" s="15" t="s">
        <v>8</v>
      </c>
      <c r="CW39" s="15" t="s">
        <v>8</v>
      </c>
      <c r="CX39" s="15" t="s">
        <v>8</v>
      </c>
      <c r="CY39" s="15" t="s">
        <v>8</v>
      </c>
      <c r="CZ39" s="15" t="s">
        <v>8</v>
      </c>
      <c r="DA39" s="15" t="s">
        <v>8</v>
      </c>
      <c r="DB39" s="15" t="s">
        <v>8</v>
      </c>
      <c r="DC39" s="15" t="s">
        <v>8</v>
      </c>
      <c r="DD39" s="15" t="s">
        <v>8</v>
      </c>
      <c r="DE39" s="15" t="s">
        <v>8</v>
      </c>
      <c r="DF39" s="15" t="s">
        <v>8</v>
      </c>
      <c r="DG39" s="15" t="s">
        <v>8</v>
      </c>
      <c r="DH39" s="15" t="s">
        <v>8</v>
      </c>
      <c r="DI39" s="15" t="s">
        <v>8</v>
      </c>
      <c r="DJ39" s="15" t="s">
        <v>8</v>
      </c>
      <c r="DK39" s="15" t="s">
        <v>8</v>
      </c>
      <c r="DL39" s="15" t="s">
        <v>8</v>
      </c>
      <c r="DM39" s="15" t="s">
        <v>8</v>
      </c>
      <c r="DN39" s="15" t="s">
        <v>8</v>
      </c>
      <c r="DO39" s="15" t="s">
        <v>8</v>
      </c>
      <c r="DP39" s="15" t="s">
        <v>8</v>
      </c>
      <c r="DQ39" s="15" t="s">
        <v>8</v>
      </c>
      <c r="DR39" s="15" t="s">
        <v>8</v>
      </c>
      <c r="DS39" s="15" t="s">
        <v>8</v>
      </c>
      <c r="DT39" s="15" t="s">
        <v>8</v>
      </c>
      <c r="DU39" s="15" t="s">
        <v>8</v>
      </c>
      <c r="DV39" s="15" t="s">
        <v>8</v>
      </c>
      <c r="DW39" s="15" t="s">
        <v>8</v>
      </c>
      <c r="DX39" s="15" t="s">
        <v>8</v>
      </c>
      <c r="DY39" s="15" t="s">
        <v>8</v>
      </c>
      <c r="DZ39" s="15" t="s">
        <v>8</v>
      </c>
      <c r="EA39" s="15" t="s">
        <v>8</v>
      </c>
      <c r="EB39" s="15" t="s">
        <v>8</v>
      </c>
      <c r="EC39" s="15" t="s">
        <v>8</v>
      </c>
      <c r="ED39" s="15" t="s">
        <v>8</v>
      </c>
      <c r="EE39" s="15" t="s">
        <v>8</v>
      </c>
      <c r="EF39" s="15" t="s">
        <v>8</v>
      </c>
      <c r="EG39" s="15" t="s">
        <v>8</v>
      </c>
      <c r="EH39" s="15" t="s">
        <v>8</v>
      </c>
      <c r="EI39" s="15" t="s">
        <v>8</v>
      </c>
      <c r="EJ39" s="15" t="s">
        <v>8</v>
      </c>
      <c r="EK39" s="15" t="s">
        <v>8</v>
      </c>
    </row>
    <row r="40" spans="1:141" x14ac:dyDescent="0.25">
      <c r="A40"/>
      <c r="B40"/>
      <c r="C40" s="6"/>
      <c r="D40" s="8"/>
      <c r="E40" s="8"/>
      <c r="F40" s="8"/>
      <c r="G40" s="8"/>
      <c r="H40" s="8"/>
      <c r="I40" s="8"/>
      <c r="J40" s="6"/>
      <c r="K40" s="6"/>
      <c r="L40" s="6"/>
      <c r="M40" s="6"/>
      <c r="N40" s="6"/>
      <c r="O40" s="6"/>
      <c r="P40" s="6"/>
      <c r="Q40" s="6"/>
      <c r="R40" s="6"/>
      <c r="CH40" s="15" t="s">
        <v>8</v>
      </c>
      <c r="CI40" s="15" t="s">
        <v>8</v>
      </c>
      <c r="CJ40" s="15" t="s">
        <v>8</v>
      </c>
      <c r="CK40" s="15" t="s">
        <v>8</v>
      </c>
      <c r="CL40" s="15" t="s">
        <v>8</v>
      </c>
      <c r="CM40" s="15" t="s">
        <v>8</v>
      </c>
      <c r="CN40" s="15" t="s">
        <v>8</v>
      </c>
      <c r="CO40" s="15" t="s">
        <v>8</v>
      </c>
      <c r="CP40" s="15" t="s">
        <v>8</v>
      </c>
      <c r="CQ40" s="15" t="s">
        <v>8</v>
      </c>
      <c r="CR40" s="15" t="s">
        <v>8</v>
      </c>
      <c r="CS40" s="15" t="s">
        <v>8</v>
      </c>
      <c r="CT40" s="15" t="s">
        <v>8</v>
      </c>
      <c r="CU40" s="15" t="s">
        <v>8</v>
      </c>
      <c r="CV40" s="15" t="s">
        <v>8</v>
      </c>
      <c r="CW40" s="15" t="s">
        <v>8</v>
      </c>
      <c r="CX40" s="15" t="s">
        <v>8</v>
      </c>
      <c r="CY40" s="15" t="s">
        <v>8</v>
      </c>
      <c r="CZ40" s="15" t="s">
        <v>8</v>
      </c>
      <c r="DA40" s="15" t="s">
        <v>8</v>
      </c>
      <c r="DB40" s="15" t="s">
        <v>8</v>
      </c>
      <c r="DC40" s="15" t="s">
        <v>8</v>
      </c>
      <c r="DD40" s="15" t="s">
        <v>8</v>
      </c>
      <c r="DE40" s="15" t="s">
        <v>8</v>
      </c>
      <c r="DF40" s="15" t="s">
        <v>8</v>
      </c>
      <c r="DG40" s="15" t="s">
        <v>8</v>
      </c>
      <c r="DH40" s="15" t="s">
        <v>8</v>
      </c>
      <c r="DI40" s="15" t="s">
        <v>8</v>
      </c>
      <c r="DJ40" s="15" t="s">
        <v>8</v>
      </c>
      <c r="DK40" s="15" t="s">
        <v>8</v>
      </c>
      <c r="DL40" s="15" t="s">
        <v>8</v>
      </c>
      <c r="DM40" s="15" t="s">
        <v>8</v>
      </c>
      <c r="DN40" s="15" t="s">
        <v>8</v>
      </c>
      <c r="DO40" s="15" t="s">
        <v>8</v>
      </c>
      <c r="DP40" s="15" t="s">
        <v>8</v>
      </c>
      <c r="DQ40" s="15" t="s">
        <v>8</v>
      </c>
      <c r="DR40" s="15" t="s">
        <v>8</v>
      </c>
      <c r="DS40" s="15" t="s">
        <v>8</v>
      </c>
      <c r="DT40" s="15" t="s">
        <v>8</v>
      </c>
      <c r="DU40" s="15" t="s">
        <v>8</v>
      </c>
      <c r="DV40" s="15" t="s">
        <v>8</v>
      </c>
      <c r="DW40" s="15" t="s">
        <v>8</v>
      </c>
      <c r="DX40" s="15" t="s">
        <v>8</v>
      </c>
      <c r="DY40" s="15" t="s">
        <v>8</v>
      </c>
      <c r="DZ40" s="15" t="s">
        <v>8</v>
      </c>
      <c r="EA40" s="15" t="s">
        <v>8</v>
      </c>
      <c r="EB40" s="15" t="s">
        <v>8</v>
      </c>
      <c r="EC40" s="15" t="s">
        <v>8</v>
      </c>
      <c r="ED40" s="15" t="s">
        <v>8</v>
      </c>
      <c r="EE40" s="15" t="s">
        <v>8</v>
      </c>
      <c r="EF40" s="15" t="s">
        <v>8</v>
      </c>
      <c r="EG40" s="15" t="s">
        <v>8</v>
      </c>
      <c r="EH40" s="15" t="s">
        <v>8</v>
      </c>
      <c r="EI40" s="15" t="s">
        <v>8</v>
      </c>
      <c r="EJ40" s="15" t="s">
        <v>8</v>
      </c>
      <c r="EK40" s="15" t="s">
        <v>8</v>
      </c>
    </row>
    <row r="41" spans="1:141" x14ac:dyDescent="0.25">
      <c r="A41"/>
      <c r="B41"/>
      <c r="C41" s="6"/>
      <c r="D41" s="8"/>
      <c r="E41" s="8"/>
      <c r="F41" s="8"/>
      <c r="G41" s="8"/>
      <c r="H41" s="8"/>
      <c r="I41" s="8"/>
      <c r="J41" s="6"/>
      <c r="K41" s="6"/>
      <c r="L41" s="6"/>
      <c r="M41" s="6"/>
      <c r="N41" s="6"/>
      <c r="O41" s="6"/>
      <c r="P41" s="6"/>
      <c r="Q41" s="6"/>
      <c r="R41" s="6"/>
      <c r="CH41" s="15" t="s">
        <v>8</v>
      </c>
      <c r="CI41" s="15" t="s">
        <v>8</v>
      </c>
      <c r="CJ41" s="15" t="s">
        <v>8</v>
      </c>
      <c r="CK41" s="15" t="s">
        <v>8</v>
      </c>
      <c r="CL41" s="15" t="s">
        <v>8</v>
      </c>
      <c r="CM41" s="15" t="s">
        <v>8</v>
      </c>
      <c r="CN41" s="15" t="s">
        <v>8</v>
      </c>
      <c r="CO41" s="15" t="s">
        <v>8</v>
      </c>
      <c r="CP41" s="15" t="s">
        <v>8</v>
      </c>
      <c r="CQ41" s="15" t="s">
        <v>8</v>
      </c>
      <c r="CR41" s="15" t="s">
        <v>8</v>
      </c>
      <c r="CS41" s="15" t="s">
        <v>8</v>
      </c>
      <c r="CT41" s="15" t="s">
        <v>8</v>
      </c>
      <c r="CU41" s="15" t="s">
        <v>8</v>
      </c>
      <c r="CV41" s="15" t="s">
        <v>8</v>
      </c>
      <c r="CW41" s="15" t="s">
        <v>8</v>
      </c>
      <c r="CX41" s="15" t="s">
        <v>8</v>
      </c>
      <c r="CY41" s="15" t="s">
        <v>8</v>
      </c>
      <c r="CZ41" s="15" t="s">
        <v>8</v>
      </c>
      <c r="DA41" s="15" t="s">
        <v>8</v>
      </c>
      <c r="DB41" s="15" t="s">
        <v>8</v>
      </c>
      <c r="DC41" s="15" t="s">
        <v>8</v>
      </c>
      <c r="DD41" s="15" t="s">
        <v>8</v>
      </c>
      <c r="DE41" s="15" t="s">
        <v>8</v>
      </c>
      <c r="DF41" s="15" t="s">
        <v>8</v>
      </c>
      <c r="DG41" s="15" t="s">
        <v>8</v>
      </c>
      <c r="DH41" s="15" t="s">
        <v>8</v>
      </c>
      <c r="DI41" s="15" t="s">
        <v>8</v>
      </c>
      <c r="DJ41" s="15" t="s">
        <v>8</v>
      </c>
      <c r="DK41" s="15" t="s">
        <v>8</v>
      </c>
      <c r="DL41" s="15" t="s">
        <v>8</v>
      </c>
      <c r="DM41" s="15" t="s">
        <v>8</v>
      </c>
      <c r="DN41" s="15" t="s">
        <v>8</v>
      </c>
      <c r="DO41" s="15" t="s">
        <v>8</v>
      </c>
      <c r="DP41" s="15" t="s">
        <v>8</v>
      </c>
      <c r="DQ41" s="15" t="s">
        <v>8</v>
      </c>
      <c r="DR41" s="15" t="s">
        <v>8</v>
      </c>
      <c r="DS41" s="15" t="s">
        <v>8</v>
      </c>
      <c r="DT41" s="15" t="s">
        <v>8</v>
      </c>
      <c r="DU41" s="15" t="s">
        <v>8</v>
      </c>
      <c r="DV41" s="15" t="s">
        <v>8</v>
      </c>
      <c r="DW41" s="15" t="s">
        <v>8</v>
      </c>
      <c r="DX41" s="15" t="s">
        <v>8</v>
      </c>
      <c r="DY41" s="15" t="s">
        <v>8</v>
      </c>
      <c r="DZ41" s="15" t="s">
        <v>8</v>
      </c>
      <c r="EA41" s="15" t="s">
        <v>8</v>
      </c>
      <c r="EB41" s="15" t="s">
        <v>8</v>
      </c>
      <c r="EC41" s="15" t="s">
        <v>8</v>
      </c>
      <c r="ED41" s="15" t="s">
        <v>8</v>
      </c>
      <c r="EE41" s="15" t="s">
        <v>8</v>
      </c>
      <c r="EF41" s="15" t="s">
        <v>8</v>
      </c>
      <c r="EG41" s="15" t="s">
        <v>8</v>
      </c>
      <c r="EH41" s="15" t="s">
        <v>8</v>
      </c>
      <c r="EI41" s="15" t="s">
        <v>8</v>
      </c>
      <c r="EJ41" s="15" t="s">
        <v>8</v>
      </c>
      <c r="EK41" s="15" t="s">
        <v>8</v>
      </c>
    </row>
    <row r="42" spans="1:141" x14ac:dyDescent="0.25">
      <c r="A42"/>
      <c r="B42"/>
      <c r="C42" s="6"/>
      <c r="D42" s="8"/>
      <c r="E42" s="8"/>
      <c r="F42" s="8"/>
      <c r="G42" s="8"/>
      <c r="H42" s="8"/>
      <c r="I42" s="8"/>
      <c r="J42" s="6"/>
      <c r="K42" s="6"/>
      <c r="L42" s="6"/>
      <c r="M42" s="6"/>
      <c r="N42" s="6"/>
      <c r="O42" s="6"/>
      <c r="P42" s="6"/>
      <c r="Q42" s="6"/>
      <c r="R42" s="6"/>
      <c r="CH42" s="15" t="s">
        <v>8</v>
      </c>
      <c r="CI42" s="15" t="s">
        <v>8</v>
      </c>
      <c r="CJ42" s="15" t="s">
        <v>8</v>
      </c>
      <c r="CK42" s="15" t="s">
        <v>8</v>
      </c>
      <c r="CL42" s="15" t="s">
        <v>8</v>
      </c>
      <c r="CM42" s="15" t="s">
        <v>8</v>
      </c>
      <c r="CN42" s="15" t="s">
        <v>8</v>
      </c>
      <c r="CO42" s="15" t="s">
        <v>8</v>
      </c>
      <c r="CP42" s="15" t="s">
        <v>8</v>
      </c>
      <c r="CQ42" s="15" t="s">
        <v>8</v>
      </c>
      <c r="CR42" s="15" t="s">
        <v>8</v>
      </c>
      <c r="CS42" s="15" t="s">
        <v>8</v>
      </c>
      <c r="CT42" s="15" t="s">
        <v>8</v>
      </c>
      <c r="CU42" s="15" t="s">
        <v>8</v>
      </c>
      <c r="CV42" s="15" t="s">
        <v>8</v>
      </c>
      <c r="CW42" s="15" t="s">
        <v>8</v>
      </c>
      <c r="CX42" s="15" t="s">
        <v>8</v>
      </c>
      <c r="CY42" s="15" t="s">
        <v>8</v>
      </c>
      <c r="CZ42" s="15" t="s">
        <v>8</v>
      </c>
      <c r="DA42" s="15" t="s">
        <v>8</v>
      </c>
      <c r="DB42" s="15" t="s">
        <v>8</v>
      </c>
      <c r="DC42" s="15" t="s">
        <v>8</v>
      </c>
      <c r="DD42" s="15" t="s">
        <v>8</v>
      </c>
      <c r="DE42" s="15" t="s">
        <v>8</v>
      </c>
      <c r="DF42" s="15" t="s">
        <v>8</v>
      </c>
      <c r="DG42" s="15" t="s">
        <v>8</v>
      </c>
      <c r="DH42" s="15" t="s">
        <v>8</v>
      </c>
      <c r="DI42" s="15" t="s">
        <v>8</v>
      </c>
      <c r="DJ42" s="15" t="s">
        <v>8</v>
      </c>
      <c r="DK42" s="15" t="s">
        <v>8</v>
      </c>
      <c r="DL42" s="15" t="s">
        <v>8</v>
      </c>
      <c r="DM42" s="15" t="s">
        <v>8</v>
      </c>
      <c r="DN42" s="15" t="s">
        <v>8</v>
      </c>
      <c r="DO42" s="15" t="s">
        <v>8</v>
      </c>
      <c r="DP42" s="15" t="s">
        <v>8</v>
      </c>
      <c r="DQ42" s="15" t="s">
        <v>8</v>
      </c>
      <c r="DR42" s="15" t="s">
        <v>8</v>
      </c>
      <c r="DS42" s="15" t="s">
        <v>8</v>
      </c>
      <c r="DT42" s="15" t="s">
        <v>8</v>
      </c>
      <c r="DU42" s="15" t="s">
        <v>8</v>
      </c>
      <c r="DV42" s="15" t="s">
        <v>8</v>
      </c>
      <c r="DW42" s="15" t="s">
        <v>8</v>
      </c>
      <c r="DX42" s="15" t="s">
        <v>8</v>
      </c>
      <c r="DY42" s="15" t="s">
        <v>8</v>
      </c>
      <c r="DZ42" s="15" t="s">
        <v>8</v>
      </c>
      <c r="EA42" s="15" t="s">
        <v>8</v>
      </c>
      <c r="EB42" s="15" t="s">
        <v>8</v>
      </c>
      <c r="EC42" s="15" t="s">
        <v>8</v>
      </c>
      <c r="ED42" s="15" t="s">
        <v>8</v>
      </c>
      <c r="EE42" s="15" t="s">
        <v>8</v>
      </c>
      <c r="EF42" s="15" t="s">
        <v>8</v>
      </c>
      <c r="EG42" s="15" t="s">
        <v>8</v>
      </c>
      <c r="EH42" s="15" t="s">
        <v>8</v>
      </c>
      <c r="EI42" s="15" t="s">
        <v>8</v>
      </c>
      <c r="EJ42" s="15" t="s">
        <v>8</v>
      </c>
      <c r="EK42" s="15" t="s">
        <v>8</v>
      </c>
    </row>
    <row r="43" spans="1:141" x14ac:dyDescent="0.25">
      <c r="A43"/>
      <c r="B43"/>
      <c r="C43" s="6"/>
      <c r="D43" s="8"/>
      <c r="E43" s="8"/>
      <c r="F43" s="8"/>
      <c r="G43" s="8"/>
      <c r="H43" s="8"/>
      <c r="I43" s="8"/>
      <c r="J43" s="6"/>
      <c r="K43" s="6"/>
      <c r="L43" s="6"/>
      <c r="M43" s="6"/>
      <c r="N43" s="6"/>
      <c r="O43" s="6"/>
      <c r="P43" s="6"/>
      <c r="Q43" s="6"/>
      <c r="R43" s="6"/>
      <c r="CH43" s="15" t="s">
        <v>8</v>
      </c>
      <c r="CI43" s="15" t="s">
        <v>8</v>
      </c>
      <c r="CJ43" s="15" t="s">
        <v>8</v>
      </c>
      <c r="CK43" s="15" t="s">
        <v>8</v>
      </c>
      <c r="CL43" s="15" t="s">
        <v>8</v>
      </c>
      <c r="CM43" s="15" t="s">
        <v>8</v>
      </c>
      <c r="CN43" s="15" t="s">
        <v>8</v>
      </c>
      <c r="CO43" s="15" t="s">
        <v>8</v>
      </c>
      <c r="CP43" s="15" t="s">
        <v>8</v>
      </c>
      <c r="CQ43" s="15" t="s">
        <v>8</v>
      </c>
      <c r="CR43" s="15" t="s">
        <v>8</v>
      </c>
      <c r="CS43" s="15" t="s">
        <v>8</v>
      </c>
      <c r="CT43" s="15" t="s">
        <v>8</v>
      </c>
      <c r="CU43" s="15" t="s">
        <v>8</v>
      </c>
      <c r="CV43" s="15" t="s">
        <v>8</v>
      </c>
      <c r="CW43" s="15" t="s">
        <v>8</v>
      </c>
      <c r="CX43" s="15" t="s">
        <v>8</v>
      </c>
      <c r="CY43" s="15" t="s">
        <v>8</v>
      </c>
      <c r="CZ43" s="15" t="s">
        <v>8</v>
      </c>
      <c r="DA43" s="15" t="s">
        <v>8</v>
      </c>
      <c r="DB43" s="15" t="s">
        <v>8</v>
      </c>
      <c r="DC43" s="15" t="s">
        <v>8</v>
      </c>
      <c r="DD43" s="15" t="s">
        <v>8</v>
      </c>
      <c r="DE43" s="15" t="s">
        <v>8</v>
      </c>
      <c r="DF43" s="15" t="s">
        <v>8</v>
      </c>
      <c r="DG43" s="15" t="s">
        <v>8</v>
      </c>
      <c r="DH43" s="15" t="s">
        <v>8</v>
      </c>
      <c r="DI43" s="15" t="s">
        <v>8</v>
      </c>
      <c r="DJ43" s="15" t="s">
        <v>8</v>
      </c>
      <c r="DK43" s="15" t="s">
        <v>8</v>
      </c>
      <c r="DL43" s="15" t="s">
        <v>8</v>
      </c>
      <c r="DM43" s="15" t="s">
        <v>8</v>
      </c>
      <c r="DN43" s="15" t="s">
        <v>8</v>
      </c>
      <c r="DO43" s="15" t="s">
        <v>8</v>
      </c>
      <c r="DP43" s="15" t="s">
        <v>8</v>
      </c>
      <c r="DQ43" s="15" t="s">
        <v>8</v>
      </c>
      <c r="DR43" s="15" t="s">
        <v>8</v>
      </c>
      <c r="DS43" s="15" t="s">
        <v>8</v>
      </c>
      <c r="DT43" s="15" t="s">
        <v>8</v>
      </c>
      <c r="DU43" s="15" t="s">
        <v>8</v>
      </c>
      <c r="DV43" s="15" t="s">
        <v>8</v>
      </c>
      <c r="DW43" s="15" t="s">
        <v>8</v>
      </c>
      <c r="DX43" s="15" t="s">
        <v>8</v>
      </c>
      <c r="DY43" s="15" t="s">
        <v>8</v>
      </c>
      <c r="DZ43" s="15" t="s">
        <v>8</v>
      </c>
      <c r="EA43" s="15" t="s">
        <v>8</v>
      </c>
      <c r="EB43" s="15" t="s">
        <v>8</v>
      </c>
      <c r="EC43" s="15" t="s">
        <v>8</v>
      </c>
      <c r="ED43" s="15" t="s">
        <v>8</v>
      </c>
      <c r="EE43" s="15" t="s">
        <v>8</v>
      </c>
      <c r="EF43" s="15" t="s">
        <v>8</v>
      </c>
      <c r="EG43" s="15" t="s">
        <v>8</v>
      </c>
      <c r="EH43" s="15" t="s">
        <v>8</v>
      </c>
      <c r="EI43" s="15" t="s">
        <v>8</v>
      </c>
      <c r="EJ43" s="15" t="s">
        <v>8</v>
      </c>
      <c r="EK43" s="15" t="s">
        <v>8</v>
      </c>
    </row>
    <row r="44" spans="1:141" x14ac:dyDescent="0.25">
      <c r="A44"/>
      <c r="B44"/>
      <c r="C44" s="6"/>
      <c r="D44" s="8"/>
      <c r="E44" s="8"/>
      <c r="F44" s="8"/>
      <c r="G44" s="8"/>
      <c r="H44" s="8"/>
      <c r="I44" s="8"/>
      <c r="J44" s="6"/>
      <c r="K44" s="6"/>
      <c r="L44" s="6"/>
      <c r="M44" s="6"/>
      <c r="N44" s="6"/>
      <c r="O44" s="6"/>
      <c r="P44" s="6"/>
      <c r="Q44" s="6"/>
      <c r="R44" s="6"/>
      <c r="CH44" s="15" t="s">
        <v>8</v>
      </c>
      <c r="CI44" s="15" t="s">
        <v>8</v>
      </c>
      <c r="CJ44" s="15" t="s">
        <v>8</v>
      </c>
      <c r="CK44" s="15" t="s">
        <v>8</v>
      </c>
      <c r="CL44" s="15" t="s">
        <v>8</v>
      </c>
      <c r="CM44" s="15" t="s">
        <v>8</v>
      </c>
      <c r="CN44" s="15" t="s">
        <v>8</v>
      </c>
      <c r="CO44" s="15" t="s">
        <v>8</v>
      </c>
      <c r="CP44" s="15" t="s">
        <v>8</v>
      </c>
      <c r="CQ44" s="15" t="s">
        <v>8</v>
      </c>
      <c r="CR44" s="15" t="s">
        <v>8</v>
      </c>
      <c r="CS44" s="15" t="s">
        <v>8</v>
      </c>
      <c r="CT44" s="15" t="s">
        <v>8</v>
      </c>
      <c r="CU44" s="15" t="s">
        <v>8</v>
      </c>
      <c r="CV44" s="15" t="s">
        <v>8</v>
      </c>
      <c r="CW44" s="15" t="s">
        <v>8</v>
      </c>
      <c r="CX44" s="15" t="s">
        <v>8</v>
      </c>
      <c r="CY44" s="15" t="s">
        <v>8</v>
      </c>
      <c r="CZ44" s="15" t="s">
        <v>8</v>
      </c>
      <c r="DA44" s="15" t="s">
        <v>8</v>
      </c>
      <c r="DB44" s="15" t="s">
        <v>8</v>
      </c>
      <c r="DC44" s="15" t="s">
        <v>8</v>
      </c>
      <c r="DD44" s="15" t="s">
        <v>8</v>
      </c>
      <c r="DE44" s="15" t="s">
        <v>8</v>
      </c>
      <c r="DF44" s="15" t="s">
        <v>8</v>
      </c>
      <c r="DG44" s="15" t="s">
        <v>8</v>
      </c>
      <c r="DH44" s="15" t="s">
        <v>8</v>
      </c>
      <c r="DI44" s="15" t="s">
        <v>8</v>
      </c>
      <c r="DJ44" s="15" t="s">
        <v>8</v>
      </c>
      <c r="DK44" s="15" t="s">
        <v>8</v>
      </c>
      <c r="DL44" s="15" t="s">
        <v>8</v>
      </c>
      <c r="DM44" s="15" t="s">
        <v>8</v>
      </c>
      <c r="DN44" s="15" t="s">
        <v>8</v>
      </c>
      <c r="DO44" s="15" t="s">
        <v>8</v>
      </c>
      <c r="DP44" s="15" t="s">
        <v>8</v>
      </c>
      <c r="DQ44" s="15" t="s">
        <v>8</v>
      </c>
      <c r="DR44" s="15" t="s">
        <v>8</v>
      </c>
      <c r="DS44" s="15" t="s">
        <v>8</v>
      </c>
      <c r="DT44" s="15" t="s">
        <v>8</v>
      </c>
      <c r="DU44" s="15" t="s">
        <v>8</v>
      </c>
      <c r="DV44" s="15" t="s">
        <v>8</v>
      </c>
      <c r="DW44" s="15" t="s">
        <v>8</v>
      </c>
      <c r="DX44" s="15" t="s">
        <v>8</v>
      </c>
      <c r="DY44" s="15" t="s">
        <v>8</v>
      </c>
      <c r="DZ44" s="15" t="s">
        <v>8</v>
      </c>
      <c r="EA44" s="15" t="s">
        <v>8</v>
      </c>
      <c r="EB44" s="15" t="s">
        <v>8</v>
      </c>
      <c r="EC44" s="15" t="s">
        <v>8</v>
      </c>
      <c r="ED44" s="15" t="s">
        <v>8</v>
      </c>
      <c r="EE44" s="15" t="s">
        <v>8</v>
      </c>
      <c r="EF44" s="15" t="s">
        <v>8</v>
      </c>
      <c r="EG44" s="15" t="s">
        <v>8</v>
      </c>
      <c r="EH44" s="15" t="s">
        <v>8</v>
      </c>
      <c r="EI44" s="15" t="s">
        <v>8</v>
      </c>
      <c r="EJ44" s="15" t="s">
        <v>8</v>
      </c>
      <c r="EK44" s="15" t="s">
        <v>8</v>
      </c>
    </row>
    <row r="45" spans="1:141" x14ac:dyDescent="0.25">
      <c r="A45"/>
      <c r="B45"/>
      <c r="C45" s="6"/>
      <c r="D45" s="8"/>
      <c r="E45" s="8"/>
      <c r="F45" s="8"/>
      <c r="G45" s="8"/>
      <c r="H45" s="8"/>
      <c r="I45" s="8"/>
      <c r="J45" s="6"/>
      <c r="K45" s="6"/>
      <c r="L45" s="6"/>
      <c r="M45" s="6"/>
      <c r="N45" s="6"/>
      <c r="O45" s="6"/>
      <c r="P45" s="6"/>
      <c r="Q45" s="6"/>
      <c r="R45" s="6"/>
      <c r="CH45" s="15" t="s">
        <v>8</v>
      </c>
      <c r="CI45" s="15" t="s">
        <v>8</v>
      </c>
      <c r="CJ45" s="15" t="s">
        <v>8</v>
      </c>
      <c r="CK45" s="15" t="s">
        <v>8</v>
      </c>
      <c r="CL45" s="15" t="s">
        <v>8</v>
      </c>
      <c r="CM45" s="15" t="s">
        <v>8</v>
      </c>
      <c r="CN45" s="15" t="s">
        <v>8</v>
      </c>
      <c r="CO45" s="15" t="s">
        <v>8</v>
      </c>
      <c r="CP45" s="15" t="s">
        <v>8</v>
      </c>
      <c r="CQ45" s="15" t="s">
        <v>8</v>
      </c>
      <c r="CR45" s="15" t="s">
        <v>8</v>
      </c>
      <c r="CS45" s="15" t="s">
        <v>8</v>
      </c>
      <c r="CT45" s="15" t="s">
        <v>8</v>
      </c>
      <c r="CU45" s="15" t="s">
        <v>8</v>
      </c>
      <c r="CV45" s="15" t="s">
        <v>8</v>
      </c>
      <c r="CW45" s="15" t="s">
        <v>8</v>
      </c>
      <c r="CX45" s="15" t="s">
        <v>8</v>
      </c>
      <c r="CY45" s="15" t="s">
        <v>8</v>
      </c>
      <c r="CZ45" s="15" t="s">
        <v>8</v>
      </c>
      <c r="DA45" s="15" t="s">
        <v>8</v>
      </c>
      <c r="DB45" s="15" t="s">
        <v>8</v>
      </c>
      <c r="DC45" s="15" t="s">
        <v>8</v>
      </c>
      <c r="DD45" s="15" t="s">
        <v>8</v>
      </c>
      <c r="DE45" s="15" t="s">
        <v>8</v>
      </c>
      <c r="DF45" s="15" t="s">
        <v>8</v>
      </c>
      <c r="DG45" s="15" t="s">
        <v>8</v>
      </c>
      <c r="DH45" s="15" t="s">
        <v>8</v>
      </c>
      <c r="DI45" s="15" t="s">
        <v>8</v>
      </c>
      <c r="DJ45" s="15" t="s">
        <v>8</v>
      </c>
      <c r="DK45" s="15" t="s">
        <v>8</v>
      </c>
      <c r="DL45" s="15" t="s">
        <v>8</v>
      </c>
      <c r="DM45" s="15" t="s">
        <v>8</v>
      </c>
      <c r="DN45" s="15" t="s">
        <v>8</v>
      </c>
      <c r="DO45" s="15" t="s">
        <v>8</v>
      </c>
      <c r="DP45" s="15" t="s">
        <v>8</v>
      </c>
      <c r="DQ45" s="15" t="s">
        <v>8</v>
      </c>
      <c r="DR45" s="15" t="s">
        <v>8</v>
      </c>
      <c r="DS45" s="15" t="s">
        <v>8</v>
      </c>
      <c r="DT45" s="15" t="s">
        <v>8</v>
      </c>
      <c r="DU45" s="15" t="s">
        <v>8</v>
      </c>
      <c r="DV45" s="15" t="s">
        <v>8</v>
      </c>
      <c r="DW45" s="15" t="s">
        <v>8</v>
      </c>
      <c r="DX45" s="15" t="s">
        <v>8</v>
      </c>
      <c r="DY45" s="15" t="s">
        <v>8</v>
      </c>
      <c r="DZ45" s="15" t="s">
        <v>8</v>
      </c>
      <c r="EA45" s="15" t="s">
        <v>8</v>
      </c>
      <c r="EB45" s="15" t="s">
        <v>8</v>
      </c>
      <c r="EC45" s="15" t="s">
        <v>8</v>
      </c>
      <c r="ED45" s="15" t="s">
        <v>8</v>
      </c>
      <c r="EE45" s="15" t="s">
        <v>8</v>
      </c>
      <c r="EF45" s="15" t="s">
        <v>8</v>
      </c>
      <c r="EG45" s="15" t="s">
        <v>8</v>
      </c>
      <c r="EH45" s="15" t="s">
        <v>8</v>
      </c>
      <c r="EI45" s="15" t="s">
        <v>8</v>
      </c>
      <c r="EJ45" s="15" t="s">
        <v>8</v>
      </c>
      <c r="EK45" s="15" t="s">
        <v>8</v>
      </c>
    </row>
    <row r="46" spans="1:141" x14ac:dyDescent="0.25">
      <c r="A46"/>
      <c r="B46"/>
      <c r="C46" s="6"/>
      <c r="D46" s="8"/>
      <c r="E46" s="8"/>
      <c r="F46" s="8"/>
      <c r="G46" s="8"/>
      <c r="H46" s="8"/>
      <c r="I46" s="8"/>
      <c r="J46" s="6"/>
      <c r="K46" s="6"/>
      <c r="L46" s="6"/>
      <c r="M46" s="6"/>
      <c r="N46" s="6"/>
      <c r="O46" s="6"/>
      <c r="P46" s="6"/>
      <c r="Q46" s="6"/>
      <c r="R46" s="6"/>
      <c r="CH46" s="15" t="s">
        <v>8</v>
      </c>
      <c r="CI46" s="15" t="s">
        <v>8</v>
      </c>
      <c r="CJ46" s="15" t="s">
        <v>8</v>
      </c>
      <c r="CK46" s="15" t="s">
        <v>8</v>
      </c>
      <c r="CL46" s="15" t="s">
        <v>8</v>
      </c>
      <c r="CM46" s="15" t="s">
        <v>8</v>
      </c>
      <c r="CN46" s="15" t="s">
        <v>8</v>
      </c>
      <c r="CO46" s="15" t="s">
        <v>8</v>
      </c>
      <c r="CP46" s="15" t="s">
        <v>8</v>
      </c>
      <c r="CQ46" s="15" t="s">
        <v>8</v>
      </c>
      <c r="CR46" s="15" t="s">
        <v>8</v>
      </c>
      <c r="CS46" s="15" t="s">
        <v>8</v>
      </c>
      <c r="CT46" s="15" t="s">
        <v>8</v>
      </c>
      <c r="CU46" s="15" t="s">
        <v>8</v>
      </c>
      <c r="CV46" s="15" t="s">
        <v>8</v>
      </c>
      <c r="CW46" s="15" t="s">
        <v>8</v>
      </c>
      <c r="CX46" s="15" t="s">
        <v>8</v>
      </c>
      <c r="CY46" s="15" t="s">
        <v>8</v>
      </c>
      <c r="CZ46" s="15" t="s">
        <v>8</v>
      </c>
      <c r="DA46" s="15" t="s">
        <v>8</v>
      </c>
      <c r="DB46" s="15" t="s">
        <v>8</v>
      </c>
      <c r="DC46" s="15" t="s">
        <v>8</v>
      </c>
      <c r="DD46" s="15" t="s">
        <v>8</v>
      </c>
      <c r="DE46" s="15" t="s">
        <v>8</v>
      </c>
      <c r="DF46" s="15" t="s">
        <v>8</v>
      </c>
      <c r="DG46" s="15" t="s">
        <v>8</v>
      </c>
      <c r="DH46" s="15" t="s">
        <v>8</v>
      </c>
      <c r="DI46" s="15" t="s">
        <v>8</v>
      </c>
      <c r="DJ46" s="15" t="s">
        <v>8</v>
      </c>
      <c r="DK46" s="15" t="s">
        <v>8</v>
      </c>
      <c r="DL46" s="15" t="s">
        <v>8</v>
      </c>
      <c r="DM46" s="15" t="s">
        <v>8</v>
      </c>
      <c r="DN46" s="15" t="s">
        <v>8</v>
      </c>
      <c r="DO46" s="15" t="s">
        <v>8</v>
      </c>
      <c r="DP46" s="15" t="s">
        <v>8</v>
      </c>
      <c r="DQ46" s="15" t="s">
        <v>8</v>
      </c>
      <c r="DR46" s="15" t="s">
        <v>8</v>
      </c>
      <c r="DS46" s="15" t="s">
        <v>8</v>
      </c>
      <c r="DT46" s="15" t="s">
        <v>8</v>
      </c>
      <c r="DU46" s="15" t="s">
        <v>8</v>
      </c>
      <c r="DV46" s="15" t="s">
        <v>8</v>
      </c>
      <c r="DW46" s="15" t="s">
        <v>8</v>
      </c>
      <c r="DX46" s="15" t="s">
        <v>8</v>
      </c>
      <c r="DY46" s="15" t="s">
        <v>8</v>
      </c>
      <c r="DZ46" s="15" t="s">
        <v>8</v>
      </c>
      <c r="EA46" s="15" t="s">
        <v>8</v>
      </c>
      <c r="EB46" s="15" t="s">
        <v>8</v>
      </c>
      <c r="EC46" s="15" t="s">
        <v>8</v>
      </c>
      <c r="ED46" s="15" t="s">
        <v>8</v>
      </c>
      <c r="EE46" s="15" t="s">
        <v>8</v>
      </c>
      <c r="EF46" s="15" t="s">
        <v>8</v>
      </c>
      <c r="EG46" s="15" t="s">
        <v>8</v>
      </c>
      <c r="EH46" s="15" t="s">
        <v>8</v>
      </c>
      <c r="EI46" s="15" t="s">
        <v>8</v>
      </c>
      <c r="EJ46" s="15" t="s">
        <v>8</v>
      </c>
      <c r="EK46" s="15" t="s">
        <v>8</v>
      </c>
    </row>
    <row r="47" spans="1:141" x14ac:dyDescent="0.25">
      <c r="A47"/>
      <c r="B47"/>
      <c r="C47" s="6"/>
      <c r="D47" s="8"/>
      <c r="E47" s="8"/>
      <c r="F47" s="8"/>
      <c r="G47" s="8"/>
      <c r="H47" s="8"/>
      <c r="I47" s="8"/>
      <c r="J47" s="6"/>
      <c r="K47" s="6"/>
      <c r="L47" s="6"/>
      <c r="M47" s="6"/>
      <c r="N47" s="6"/>
      <c r="O47" s="6"/>
      <c r="P47" s="6"/>
      <c r="Q47" s="6"/>
      <c r="R47" s="6"/>
      <c r="CH47" s="15" t="s">
        <v>8</v>
      </c>
      <c r="CI47" s="15" t="s">
        <v>8</v>
      </c>
      <c r="CJ47" s="15" t="s">
        <v>8</v>
      </c>
      <c r="CK47" s="15" t="s">
        <v>8</v>
      </c>
      <c r="CL47" s="15" t="s">
        <v>8</v>
      </c>
      <c r="CM47" s="15" t="s">
        <v>8</v>
      </c>
      <c r="CN47" s="15" t="s">
        <v>8</v>
      </c>
      <c r="CO47" s="15" t="s">
        <v>8</v>
      </c>
      <c r="CP47" s="15" t="s">
        <v>8</v>
      </c>
      <c r="CQ47" s="15" t="s">
        <v>8</v>
      </c>
      <c r="CR47" s="15" t="s">
        <v>8</v>
      </c>
      <c r="CS47" s="15" t="s">
        <v>8</v>
      </c>
      <c r="CT47" s="15" t="s">
        <v>8</v>
      </c>
      <c r="CU47" s="15" t="s">
        <v>8</v>
      </c>
      <c r="CV47" s="15" t="s">
        <v>8</v>
      </c>
      <c r="CW47" s="15" t="s">
        <v>8</v>
      </c>
      <c r="CX47" s="15" t="s">
        <v>8</v>
      </c>
      <c r="CY47" s="15" t="s">
        <v>8</v>
      </c>
      <c r="CZ47" s="15" t="s">
        <v>8</v>
      </c>
      <c r="DA47" s="15" t="s">
        <v>8</v>
      </c>
      <c r="DB47" s="15" t="s">
        <v>8</v>
      </c>
      <c r="DC47" s="15" t="s">
        <v>8</v>
      </c>
      <c r="DD47" s="15" t="s">
        <v>8</v>
      </c>
      <c r="DE47" s="15" t="s">
        <v>8</v>
      </c>
      <c r="DF47" s="15" t="s">
        <v>8</v>
      </c>
      <c r="DG47" s="15" t="s">
        <v>8</v>
      </c>
      <c r="DH47" s="15" t="s">
        <v>8</v>
      </c>
      <c r="DI47" s="15" t="s">
        <v>8</v>
      </c>
      <c r="DJ47" s="15" t="s">
        <v>8</v>
      </c>
      <c r="DK47" s="15" t="s">
        <v>8</v>
      </c>
      <c r="DL47" s="15" t="s">
        <v>8</v>
      </c>
      <c r="DM47" s="15" t="s">
        <v>8</v>
      </c>
      <c r="DN47" s="15" t="s">
        <v>8</v>
      </c>
      <c r="DO47" s="15" t="s">
        <v>8</v>
      </c>
      <c r="DP47" s="15" t="s">
        <v>8</v>
      </c>
      <c r="DQ47" s="15" t="s">
        <v>8</v>
      </c>
      <c r="DR47" s="15" t="s">
        <v>8</v>
      </c>
      <c r="DS47" s="15" t="s">
        <v>8</v>
      </c>
      <c r="DT47" s="15" t="s">
        <v>8</v>
      </c>
      <c r="DU47" s="15" t="s">
        <v>8</v>
      </c>
      <c r="DV47" s="15" t="s">
        <v>8</v>
      </c>
      <c r="DW47" s="15" t="s">
        <v>8</v>
      </c>
      <c r="DX47" s="15" t="s">
        <v>8</v>
      </c>
      <c r="DY47" s="15" t="s">
        <v>8</v>
      </c>
      <c r="DZ47" s="15" t="s">
        <v>8</v>
      </c>
      <c r="EA47" s="15" t="s">
        <v>8</v>
      </c>
      <c r="EB47" s="15" t="s">
        <v>8</v>
      </c>
      <c r="EC47" s="15" t="s">
        <v>8</v>
      </c>
      <c r="ED47" s="15" t="s">
        <v>8</v>
      </c>
      <c r="EE47" s="15" t="s">
        <v>8</v>
      </c>
      <c r="EF47" s="15" t="s">
        <v>8</v>
      </c>
      <c r="EG47" s="15" t="s">
        <v>8</v>
      </c>
      <c r="EH47" s="15" t="s">
        <v>8</v>
      </c>
      <c r="EI47" s="15" t="s">
        <v>8</v>
      </c>
      <c r="EJ47" s="15" t="s">
        <v>8</v>
      </c>
      <c r="EK47" s="15" t="s">
        <v>8</v>
      </c>
    </row>
    <row r="48" spans="1:141" x14ac:dyDescent="0.25">
      <c r="A48"/>
      <c r="B48"/>
      <c r="C48" s="6"/>
      <c r="D48" s="8"/>
      <c r="E48" s="8"/>
      <c r="F48" s="8"/>
      <c r="G48" s="8"/>
      <c r="H48" s="8"/>
      <c r="I48" s="8"/>
      <c r="J48" s="6"/>
      <c r="K48" s="6"/>
      <c r="L48" s="6"/>
      <c r="M48" s="6"/>
      <c r="N48" s="6"/>
      <c r="O48" s="6"/>
      <c r="P48" s="6"/>
      <c r="Q48" s="6"/>
      <c r="R48" s="6"/>
      <c r="CH48" s="15" t="s">
        <v>8</v>
      </c>
      <c r="CI48" s="15" t="s">
        <v>8</v>
      </c>
      <c r="CJ48" s="15" t="s">
        <v>8</v>
      </c>
      <c r="CK48" s="15" t="s">
        <v>8</v>
      </c>
      <c r="CL48" s="15" t="s">
        <v>8</v>
      </c>
      <c r="CM48" s="15" t="s">
        <v>8</v>
      </c>
      <c r="CN48" s="15" t="s">
        <v>8</v>
      </c>
      <c r="CO48" s="15" t="s">
        <v>8</v>
      </c>
      <c r="CP48" s="15" t="s">
        <v>8</v>
      </c>
      <c r="CQ48" s="15" t="s">
        <v>8</v>
      </c>
      <c r="CR48" s="15" t="s">
        <v>8</v>
      </c>
      <c r="CS48" s="15" t="s">
        <v>8</v>
      </c>
      <c r="CT48" s="15" t="s">
        <v>8</v>
      </c>
      <c r="CU48" s="15" t="s">
        <v>8</v>
      </c>
      <c r="CV48" s="15" t="s">
        <v>8</v>
      </c>
      <c r="CW48" s="15" t="s">
        <v>8</v>
      </c>
      <c r="CX48" s="15" t="s">
        <v>8</v>
      </c>
      <c r="CY48" s="15" t="s">
        <v>8</v>
      </c>
      <c r="CZ48" s="15" t="s">
        <v>8</v>
      </c>
      <c r="DA48" s="15" t="s">
        <v>8</v>
      </c>
      <c r="DB48" s="15" t="s">
        <v>8</v>
      </c>
      <c r="DC48" s="15" t="s">
        <v>8</v>
      </c>
      <c r="DD48" s="15" t="s">
        <v>8</v>
      </c>
      <c r="DE48" s="15" t="s">
        <v>8</v>
      </c>
      <c r="DF48" s="15" t="s">
        <v>8</v>
      </c>
      <c r="DG48" s="15" t="s">
        <v>8</v>
      </c>
      <c r="DH48" s="15" t="s">
        <v>8</v>
      </c>
      <c r="DI48" s="15" t="s">
        <v>8</v>
      </c>
      <c r="DJ48" s="15" t="s">
        <v>8</v>
      </c>
      <c r="DK48" s="15" t="s">
        <v>8</v>
      </c>
      <c r="DL48" s="15" t="s">
        <v>8</v>
      </c>
      <c r="DM48" s="15" t="s">
        <v>8</v>
      </c>
      <c r="DN48" s="15" t="s">
        <v>8</v>
      </c>
      <c r="DO48" s="15" t="s">
        <v>8</v>
      </c>
      <c r="DP48" s="15" t="s">
        <v>8</v>
      </c>
      <c r="DQ48" s="15" t="s">
        <v>8</v>
      </c>
      <c r="DR48" s="15" t="s">
        <v>8</v>
      </c>
      <c r="DS48" s="15" t="s">
        <v>8</v>
      </c>
      <c r="DT48" s="15" t="s">
        <v>8</v>
      </c>
      <c r="DU48" s="15" t="s">
        <v>8</v>
      </c>
      <c r="DV48" s="15" t="s">
        <v>8</v>
      </c>
      <c r="DW48" s="15" t="s">
        <v>8</v>
      </c>
      <c r="DX48" s="15" t="s">
        <v>8</v>
      </c>
      <c r="DY48" s="15" t="s">
        <v>8</v>
      </c>
      <c r="DZ48" s="15" t="s">
        <v>8</v>
      </c>
      <c r="EA48" s="15" t="s">
        <v>8</v>
      </c>
      <c r="EB48" s="15" t="s">
        <v>8</v>
      </c>
      <c r="EC48" s="15" t="s">
        <v>8</v>
      </c>
      <c r="ED48" s="15" t="s">
        <v>8</v>
      </c>
      <c r="EE48" s="15" t="s">
        <v>8</v>
      </c>
      <c r="EF48" s="15" t="s">
        <v>8</v>
      </c>
      <c r="EG48" s="15" t="s">
        <v>8</v>
      </c>
      <c r="EH48" s="15" t="s">
        <v>8</v>
      </c>
      <c r="EI48" s="15" t="s">
        <v>8</v>
      </c>
      <c r="EJ48" s="15" t="s">
        <v>8</v>
      </c>
      <c r="EK48" s="15" t="s">
        <v>8</v>
      </c>
    </row>
    <row r="49" spans="1:141" x14ac:dyDescent="0.25">
      <c r="A49"/>
      <c r="B49"/>
      <c r="C49" s="6"/>
      <c r="D49" s="8"/>
      <c r="E49" s="8"/>
      <c r="F49" s="8"/>
      <c r="G49" s="8"/>
      <c r="H49" s="8"/>
      <c r="I49" s="8"/>
      <c r="J49" s="6"/>
      <c r="K49" s="6"/>
      <c r="L49" s="6"/>
      <c r="M49" s="6"/>
      <c r="N49" s="6"/>
      <c r="O49" s="6"/>
      <c r="P49" s="6"/>
      <c r="Q49" s="6"/>
      <c r="R49" s="6"/>
      <c r="CH49" s="15" t="s">
        <v>8</v>
      </c>
      <c r="CI49" s="15" t="s">
        <v>8</v>
      </c>
      <c r="CJ49" s="15" t="s">
        <v>8</v>
      </c>
      <c r="CK49" s="15" t="s">
        <v>8</v>
      </c>
      <c r="CL49" s="15" t="s">
        <v>8</v>
      </c>
      <c r="CM49" s="15" t="s">
        <v>8</v>
      </c>
      <c r="CN49" s="15" t="s">
        <v>8</v>
      </c>
      <c r="CO49" s="15" t="s">
        <v>8</v>
      </c>
      <c r="CP49" s="15" t="s">
        <v>8</v>
      </c>
      <c r="CQ49" s="15" t="s">
        <v>8</v>
      </c>
      <c r="CR49" s="15" t="s">
        <v>8</v>
      </c>
      <c r="CS49" s="15" t="s">
        <v>8</v>
      </c>
      <c r="CT49" s="15" t="s">
        <v>8</v>
      </c>
      <c r="CU49" s="15" t="s">
        <v>8</v>
      </c>
      <c r="CV49" s="15" t="s">
        <v>8</v>
      </c>
      <c r="CW49" s="15" t="s">
        <v>8</v>
      </c>
      <c r="CX49" s="15" t="s">
        <v>8</v>
      </c>
      <c r="CY49" s="15" t="s">
        <v>8</v>
      </c>
      <c r="CZ49" s="15" t="s">
        <v>8</v>
      </c>
      <c r="DA49" s="15" t="s">
        <v>8</v>
      </c>
      <c r="DB49" s="15" t="s">
        <v>8</v>
      </c>
      <c r="DC49" s="15" t="s">
        <v>8</v>
      </c>
      <c r="DD49" s="15" t="s">
        <v>8</v>
      </c>
      <c r="DE49" s="15" t="s">
        <v>8</v>
      </c>
      <c r="DF49" s="15" t="s">
        <v>8</v>
      </c>
      <c r="DG49" s="15" t="s">
        <v>8</v>
      </c>
      <c r="DH49" s="15" t="s">
        <v>8</v>
      </c>
      <c r="DI49" s="15" t="s">
        <v>8</v>
      </c>
      <c r="DJ49" s="15" t="s">
        <v>8</v>
      </c>
      <c r="DK49" s="15" t="s">
        <v>8</v>
      </c>
      <c r="DL49" s="15" t="s">
        <v>8</v>
      </c>
      <c r="DM49" s="15" t="s">
        <v>8</v>
      </c>
      <c r="DN49" s="15" t="s">
        <v>8</v>
      </c>
      <c r="DO49" s="15" t="s">
        <v>8</v>
      </c>
      <c r="DP49" s="15" t="s">
        <v>8</v>
      </c>
      <c r="DQ49" s="15" t="s">
        <v>8</v>
      </c>
      <c r="DR49" s="15" t="s">
        <v>8</v>
      </c>
      <c r="DS49" s="15" t="s">
        <v>8</v>
      </c>
      <c r="DT49" s="15" t="s">
        <v>8</v>
      </c>
      <c r="DU49" s="15" t="s">
        <v>8</v>
      </c>
      <c r="DV49" s="15" t="s">
        <v>8</v>
      </c>
      <c r="DW49" s="15" t="s">
        <v>8</v>
      </c>
      <c r="DX49" s="15" t="s">
        <v>8</v>
      </c>
      <c r="DY49" s="15" t="s">
        <v>8</v>
      </c>
      <c r="DZ49" s="15" t="s">
        <v>8</v>
      </c>
      <c r="EA49" s="15" t="s">
        <v>8</v>
      </c>
      <c r="EB49" s="15" t="s">
        <v>8</v>
      </c>
      <c r="EC49" s="15" t="s">
        <v>8</v>
      </c>
      <c r="ED49" s="15" t="s">
        <v>8</v>
      </c>
      <c r="EE49" s="15" t="s">
        <v>8</v>
      </c>
      <c r="EF49" s="15" t="s">
        <v>8</v>
      </c>
      <c r="EG49" s="15" t="s">
        <v>8</v>
      </c>
      <c r="EH49" s="15" t="s">
        <v>8</v>
      </c>
      <c r="EI49" s="15" t="s">
        <v>8</v>
      </c>
      <c r="EJ49" s="15" t="s">
        <v>8</v>
      </c>
      <c r="EK49" s="15" t="s">
        <v>8</v>
      </c>
    </row>
    <row r="50" spans="1:141" x14ac:dyDescent="0.25">
      <c r="A50"/>
      <c r="B50"/>
      <c r="C50" s="6"/>
      <c r="D50" s="8"/>
      <c r="E50" s="8"/>
      <c r="F50" s="8"/>
      <c r="G50" s="8"/>
      <c r="H50" s="8"/>
      <c r="I50" s="8"/>
      <c r="J50" s="6"/>
      <c r="K50" s="6"/>
      <c r="L50" s="6"/>
      <c r="M50" s="6"/>
      <c r="N50" s="6"/>
      <c r="O50" s="6"/>
      <c r="P50" s="6"/>
      <c r="Q50" s="6"/>
      <c r="R50" s="6"/>
      <c r="CH50" s="15" t="s">
        <v>8</v>
      </c>
      <c r="CI50" s="15" t="s">
        <v>8</v>
      </c>
      <c r="CJ50" s="15" t="s">
        <v>8</v>
      </c>
      <c r="CK50" s="15" t="s">
        <v>8</v>
      </c>
      <c r="CL50" s="15" t="s">
        <v>8</v>
      </c>
      <c r="CM50" s="15" t="s">
        <v>8</v>
      </c>
      <c r="CN50" s="15" t="s">
        <v>8</v>
      </c>
      <c r="CO50" s="15" t="s">
        <v>8</v>
      </c>
      <c r="CP50" s="15" t="s">
        <v>8</v>
      </c>
      <c r="CQ50" s="15" t="s">
        <v>8</v>
      </c>
      <c r="CR50" s="15" t="s">
        <v>8</v>
      </c>
      <c r="CS50" s="15" t="s">
        <v>8</v>
      </c>
      <c r="CT50" s="15" t="s">
        <v>8</v>
      </c>
      <c r="CU50" s="15" t="s">
        <v>8</v>
      </c>
      <c r="CV50" s="15" t="s">
        <v>8</v>
      </c>
      <c r="CW50" s="15" t="s">
        <v>8</v>
      </c>
      <c r="CX50" s="15" t="s">
        <v>8</v>
      </c>
      <c r="CY50" s="15" t="s">
        <v>8</v>
      </c>
      <c r="CZ50" s="15" t="s">
        <v>8</v>
      </c>
      <c r="DA50" s="15" t="s">
        <v>8</v>
      </c>
      <c r="DB50" s="15" t="s">
        <v>8</v>
      </c>
      <c r="DC50" s="15" t="s">
        <v>8</v>
      </c>
      <c r="DD50" s="15" t="s">
        <v>8</v>
      </c>
      <c r="DE50" s="15" t="s">
        <v>8</v>
      </c>
      <c r="DF50" s="15" t="s">
        <v>8</v>
      </c>
      <c r="DG50" s="15" t="s">
        <v>8</v>
      </c>
      <c r="DH50" s="15" t="s">
        <v>8</v>
      </c>
      <c r="DI50" s="15" t="s">
        <v>8</v>
      </c>
      <c r="DJ50" s="15" t="s">
        <v>8</v>
      </c>
      <c r="DK50" s="15" t="s">
        <v>8</v>
      </c>
      <c r="DL50" s="15" t="s">
        <v>8</v>
      </c>
      <c r="DM50" s="15" t="s">
        <v>8</v>
      </c>
      <c r="DN50" s="15" t="s">
        <v>8</v>
      </c>
      <c r="DO50" s="15" t="s">
        <v>8</v>
      </c>
      <c r="DP50" s="15" t="s">
        <v>8</v>
      </c>
      <c r="DQ50" s="15" t="s">
        <v>8</v>
      </c>
      <c r="DR50" s="15" t="s">
        <v>8</v>
      </c>
      <c r="DS50" s="15" t="s">
        <v>8</v>
      </c>
      <c r="DT50" s="15" t="s">
        <v>8</v>
      </c>
      <c r="DU50" s="15" t="s">
        <v>8</v>
      </c>
      <c r="DV50" s="15" t="s">
        <v>8</v>
      </c>
      <c r="DW50" s="15" t="s">
        <v>8</v>
      </c>
      <c r="DX50" s="15" t="s">
        <v>8</v>
      </c>
      <c r="DY50" s="15" t="s">
        <v>8</v>
      </c>
      <c r="DZ50" s="15" t="s">
        <v>8</v>
      </c>
      <c r="EA50" s="15" t="s">
        <v>8</v>
      </c>
      <c r="EB50" s="15" t="s">
        <v>8</v>
      </c>
      <c r="EC50" s="15" t="s">
        <v>8</v>
      </c>
      <c r="ED50" s="15" t="s">
        <v>8</v>
      </c>
      <c r="EE50" s="15" t="s">
        <v>8</v>
      </c>
      <c r="EF50" s="15" t="s">
        <v>8</v>
      </c>
      <c r="EG50" s="15" t="s">
        <v>8</v>
      </c>
      <c r="EH50" s="15" t="s">
        <v>8</v>
      </c>
      <c r="EI50" s="15" t="s">
        <v>8</v>
      </c>
      <c r="EJ50" s="15" t="s">
        <v>8</v>
      </c>
      <c r="EK50" s="15" t="s">
        <v>8</v>
      </c>
    </row>
    <row r="51" spans="1:141" x14ac:dyDescent="0.25">
      <c r="A51"/>
      <c r="B51"/>
      <c r="C51" s="6"/>
      <c r="D51" s="8"/>
      <c r="E51" s="8"/>
      <c r="F51" s="8"/>
      <c r="G51" s="8"/>
      <c r="H51" s="8"/>
      <c r="I51" s="8"/>
      <c r="J51" s="6"/>
      <c r="K51" s="6"/>
      <c r="L51" s="6"/>
      <c r="M51" s="6"/>
      <c r="N51" s="6"/>
      <c r="O51" s="6"/>
      <c r="P51" s="6"/>
      <c r="Q51" s="6"/>
      <c r="R51" s="6"/>
      <c r="CH51" s="15" t="s">
        <v>8</v>
      </c>
      <c r="CI51" s="15" t="s">
        <v>8</v>
      </c>
      <c r="CJ51" s="15" t="s">
        <v>8</v>
      </c>
      <c r="CK51" s="15" t="s">
        <v>8</v>
      </c>
      <c r="CL51" s="15" t="s">
        <v>8</v>
      </c>
      <c r="CM51" s="15" t="s">
        <v>8</v>
      </c>
      <c r="CN51" s="15" t="s">
        <v>8</v>
      </c>
      <c r="CO51" s="15" t="s">
        <v>8</v>
      </c>
      <c r="CP51" s="15" t="s">
        <v>8</v>
      </c>
      <c r="CQ51" s="15" t="s">
        <v>8</v>
      </c>
      <c r="CR51" s="15" t="s">
        <v>8</v>
      </c>
      <c r="CS51" s="15" t="s">
        <v>8</v>
      </c>
      <c r="CT51" s="15" t="s">
        <v>8</v>
      </c>
      <c r="CU51" s="15" t="s">
        <v>8</v>
      </c>
      <c r="CV51" s="15" t="s">
        <v>8</v>
      </c>
      <c r="CW51" s="15" t="s">
        <v>8</v>
      </c>
      <c r="CX51" s="15" t="s">
        <v>8</v>
      </c>
      <c r="CY51" s="15" t="s">
        <v>8</v>
      </c>
      <c r="CZ51" s="15" t="s">
        <v>8</v>
      </c>
      <c r="DA51" s="15" t="s">
        <v>8</v>
      </c>
      <c r="DB51" s="15" t="s">
        <v>8</v>
      </c>
      <c r="DC51" s="15" t="s">
        <v>8</v>
      </c>
      <c r="DD51" s="15" t="s">
        <v>8</v>
      </c>
      <c r="DE51" s="15" t="s">
        <v>8</v>
      </c>
      <c r="DF51" s="15" t="s">
        <v>8</v>
      </c>
      <c r="DG51" s="15" t="s">
        <v>8</v>
      </c>
      <c r="DH51" s="15" t="s">
        <v>8</v>
      </c>
      <c r="DI51" s="15" t="s">
        <v>8</v>
      </c>
      <c r="DJ51" s="15" t="s">
        <v>8</v>
      </c>
      <c r="DK51" s="15" t="s">
        <v>8</v>
      </c>
      <c r="DL51" s="15" t="s">
        <v>8</v>
      </c>
      <c r="DM51" s="15" t="s">
        <v>8</v>
      </c>
      <c r="DN51" s="15" t="s">
        <v>8</v>
      </c>
      <c r="DO51" s="15" t="s">
        <v>8</v>
      </c>
      <c r="DP51" s="15" t="s">
        <v>8</v>
      </c>
      <c r="DQ51" s="15" t="s">
        <v>8</v>
      </c>
      <c r="DR51" s="15" t="s">
        <v>8</v>
      </c>
      <c r="DS51" s="15" t="s">
        <v>8</v>
      </c>
      <c r="DT51" s="15" t="s">
        <v>8</v>
      </c>
      <c r="DU51" s="15" t="s">
        <v>8</v>
      </c>
      <c r="DV51" s="15" t="s">
        <v>8</v>
      </c>
      <c r="DW51" s="15" t="s">
        <v>8</v>
      </c>
      <c r="DX51" s="15" t="s">
        <v>8</v>
      </c>
      <c r="DY51" s="15" t="s">
        <v>8</v>
      </c>
      <c r="DZ51" s="15" t="s">
        <v>8</v>
      </c>
      <c r="EA51" s="15" t="s">
        <v>8</v>
      </c>
      <c r="EB51" s="15" t="s">
        <v>8</v>
      </c>
      <c r="EC51" s="15" t="s">
        <v>8</v>
      </c>
      <c r="ED51" s="15" t="s">
        <v>8</v>
      </c>
      <c r="EE51" s="15" t="s">
        <v>8</v>
      </c>
      <c r="EF51" s="15" t="s">
        <v>8</v>
      </c>
      <c r="EG51" s="15" t="s">
        <v>8</v>
      </c>
      <c r="EH51" s="15" t="s">
        <v>8</v>
      </c>
      <c r="EI51" s="15" t="s">
        <v>8</v>
      </c>
      <c r="EJ51" s="15" t="s">
        <v>8</v>
      </c>
      <c r="EK51" s="15" t="s">
        <v>8</v>
      </c>
    </row>
    <row r="52" spans="1:141" x14ac:dyDescent="0.25">
      <c r="A52"/>
      <c r="B52"/>
      <c r="C52" s="6"/>
      <c r="D52" s="8"/>
      <c r="E52" s="8"/>
      <c r="F52" s="8"/>
      <c r="G52" s="8"/>
      <c r="H52" s="8"/>
      <c r="I52" s="8"/>
      <c r="J52" s="6"/>
      <c r="K52" s="6"/>
      <c r="L52" s="6"/>
      <c r="M52" s="6"/>
      <c r="N52" s="6"/>
      <c r="O52" s="6"/>
      <c r="P52" s="6"/>
      <c r="Q52" s="6"/>
      <c r="R52" s="6"/>
      <c r="CH52" s="15" t="s">
        <v>8</v>
      </c>
      <c r="CI52" s="15" t="s">
        <v>8</v>
      </c>
      <c r="CJ52" s="15" t="s">
        <v>8</v>
      </c>
      <c r="CK52" s="15" t="s">
        <v>8</v>
      </c>
      <c r="CL52" s="15" t="s">
        <v>8</v>
      </c>
      <c r="CM52" s="15" t="s">
        <v>8</v>
      </c>
      <c r="CN52" s="15" t="s">
        <v>8</v>
      </c>
      <c r="CO52" s="15" t="s">
        <v>8</v>
      </c>
      <c r="CP52" s="15" t="s">
        <v>8</v>
      </c>
      <c r="CQ52" s="15" t="s">
        <v>8</v>
      </c>
      <c r="CR52" s="15" t="s">
        <v>8</v>
      </c>
      <c r="CS52" s="15" t="s">
        <v>8</v>
      </c>
      <c r="CT52" s="15" t="s">
        <v>8</v>
      </c>
      <c r="CU52" s="15" t="s">
        <v>8</v>
      </c>
      <c r="CV52" s="15" t="s">
        <v>8</v>
      </c>
      <c r="CW52" s="15" t="s">
        <v>8</v>
      </c>
      <c r="CX52" s="15" t="s">
        <v>8</v>
      </c>
      <c r="CY52" s="15" t="s">
        <v>8</v>
      </c>
      <c r="CZ52" s="15" t="s">
        <v>8</v>
      </c>
      <c r="DA52" s="15" t="s">
        <v>8</v>
      </c>
      <c r="DB52" s="15" t="s">
        <v>8</v>
      </c>
      <c r="DC52" s="15" t="s">
        <v>8</v>
      </c>
      <c r="DD52" s="15" t="s">
        <v>8</v>
      </c>
      <c r="DE52" s="15" t="s">
        <v>8</v>
      </c>
      <c r="DF52" s="15" t="s">
        <v>8</v>
      </c>
      <c r="DG52" s="15" t="s">
        <v>8</v>
      </c>
      <c r="DH52" s="15" t="s">
        <v>8</v>
      </c>
      <c r="DI52" s="15" t="s">
        <v>8</v>
      </c>
      <c r="DJ52" s="15" t="s">
        <v>8</v>
      </c>
      <c r="DK52" s="15" t="s">
        <v>8</v>
      </c>
      <c r="DL52" s="15" t="s">
        <v>8</v>
      </c>
      <c r="DM52" s="15" t="s">
        <v>8</v>
      </c>
      <c r="DN52" s="15" t="s">
        <v>8</v>
      </c>
      <c r="DO52" s="15" t="s">
        <v>8</v>
      </c>
      <c r="DP52" s="15" t="s">
        <v>8</v>
      </c>
      <c r="DQ52" s="15" t="s">
        <v>8</v>
      </c>
      <c r="DR52" s="15" t="s">
        <v>8</v>
      </c>
      <c r="DS52" s="15" t="s">
        <v>8</v>
      </c>
      <c r="DT52" s="15" t="s">
        <v>8</v>
      </c>
      <c r="DU52" s="15" t="s">
        <v>8</v>
      </c>
      <c r="DV52" s="15" t="s">
        <v>8</v>
      </c>
      <c r="DW52" s="15" t="s">
        <v>8</v>
      </c>
      <c r="DX52" s="15" t="s">
        <v>8</v>
      </c>
      <c r="DY52" s="15" t="s">
        <v>8</v>
      </c>
      <c r="DZ52" s="15" t="s">
        <v>8</v>
      </c>
      <c r="EA52" s="15" t="s">
        <v>8</v>
      </c>
      <c r="EB52" s="15" t="s">
        <v>8</v>
      </c>
      <c r="EC52" s="15" t="s">
        <v>8</v>
      </c>
      <c r="ED52" s="15" t="s">
        <v>8</v>
      </c>
      <c r="EE52" s="15" t="s">
        <v>8</v>
      </c>
      <c r="EF52" s="15" t="s">
        <v>8</v>
      </c>
      <c r="EG52" s="15" t="s">
        <v>8</v>
      </c>
      <c r="EH52" s="15" t="s">
        <v>8</v>
      </c>
      <c r="EI52" s="15" t="s">
        <v>8</v>
      </c>
      <c r="EJ52" s="15" t="s">
        <v>8</v>
      </c>
      <c r="EK52" s="15" t="s">
        <v>8</v>
      </c>
    </row>
    <row r="53" spans="1:141" x14ac:dyDescent="0.25">
      <c r="A53"/>
      <c r="B53"/>
      <c r="C53" s="6"/>
      <c r="D53" s="8"/>
      <c r="E53" s="8"/>
      <c r="F53" s="8"/>
      <c r="G53" s="8"/>
      <c r="H53" s="8"/>
      <c r="I53" s="8"/>
      <c r="J53" s="6"/>
      <c r="K53" s="6"/>
      <c r="L53" s="6"/>
      <c r="M53" s="6"/>
      <c r="N53" s="6"/>
      <c r="O53" s="6"/>
      <c r="P53" s="6"/>
      <c r="Q53" s="6"/>
      <c r="R53" s="6"/>
      <c r="CH53" s="15" t="s">
        <v>8</v>
      </c>
      <c r="CI53" s="15" t="s">
        <v>8</v>
      </c>
      <c r="CJ53" s="15" t="s">
        <v>8</v>
      </c>
      <c r="CK53" s="15" t="s">
        <v>8</v>
      </c>
      <c r="CL53" s="15" t="s">
        <v>8</v>
      </c>
      <c r="CM53" s="15" t="s">
        <v>8</v>
      </c>
      <c r="CN53" s="15" t="s">
        <v>8</v>
      </c>
      <c r="CO53" s="15" t="s">
        <v>8</v>
      </c>
      <c r="CP53" s="15" t="s">
        <v>8</v>
      </c>
      <c r="CQ53" s="15" t="s">
        <v>8</v>
      </c>
      <c r="CR53" s="15" t="s">
        <v>8</v>
      </c>
      <c r="CS53" s="15" t="s">
        <v>8</v>
      </c>
      <c r="CT53" s="15" t="s">
        <v>8</v>
      </c>
      <c r="CU53" s="15" t="s">
        <v>8</v>
      </c>
      <c r="CV53" s="15" t="s">
        <v>8</v>
      </c>
      <c r="CW53" s="15" t="s">
        <v>8</v>
      </c>
      <c r="CX53" s="15" t="s">
        <v>8</v>
      </c>
      <c r="CY53" s="15" t="s">
        <v>8</v>
      </c>
      <c r="CZ53" s="15" t="s">
        <v>8</v>
      </c>
      <c r="DA53" s="15" t="s">
        <v>8</v>
      </c>
      <c r="DB53" s="15" t="s">
        <v>8</v>
      </c>
      <c r="DC53" s="15" t="s">
        <v>8</v>
      </c>
      <c r="DD53" s="15" t="s">
        <v>8</v>
      </c>
      <c r="DE53" s="15" t="s">
        <v>8</v>
      </c>
      <c r="DF53" s="15" t="s">
        <v>8</v>
      </c>
      <c r="DG53" s="15" t="s">
        <v>8</v>
      </c>
      <c r="DH53" s="15" t="s">
        <v>8</v>
      </c>
      <c r="DI53" s="15" t="s">
        <v>8</v>
      </c>
      <c r="DJ53" s="15" t="s">
        <v>8</v>
      </c>
      <c r="DK53" s="15" t="s">
        <v>8</v>
      </c>
      <c r="DL53" s="15" t="s">
        <v>8</v>
      </c>
      <c r="DM53" s="15" t="s">
        <v>8</v>
      </c>
      <c r="DN53" s="15" t="s">
        <v>8</v>
      </c>
      <c r="DO53" s="15" t="s">
        <v>8</v>
      </c>
      <c r="DP53" s="15" t="s">
        <v>8</v>
      </c>
      <c r="DQ53" s="15" t="s">
        <v>8</v>
      </c>
      <c r="DR53" s="15" t="s">
        <v>8</v>
      </c>
      <c r="DS53" s="15" t="s">
        <v>8</v>
      </c>
      <c r="DT53" s="15" t="s">
        <v>8</v>
      </c>
      <c r="DU53" s="15" t="s">
        <v>8</v>
      </c>
      <c r="DV53" s="15" t="s">
        <v>8</v>
      </c>
      <c r="DW53" s="15" t="s">
        <v>8</v>
      </c>
      <c r="DX53" s="15" t="s">
        <v>8</v>
      </c>
      <c r="DY53" s="15" t="s">
        <v>8</v>
      </c>
      <c r="DZ53" s="15" t="s">
        <v>8</v>
      </c>
      <c r="EA53" s="15" t="s">
        <v>8</v>
      </c>
      <c r="EB53" s="15" t="s">
        <v>8</v>
      </c>
      <c r="EC53" s="15" t="s">
        <v>8</v>
      </c>
      <c r="ED53" s="15" t="s">
        <v>8</v>
      </c>
      <c r="EE53" s="15" t="s">
        <v>8</v>
      </c>
      <c r="EF53" s="15" t="s">
        <v>8</v>
      </c>
      <c r="EG53" s="15" t="s">
        <v>8</v>
      </c>
      <c r="EH53" s="15" t="s">
        <v>8</v>
      </c>
      <c r="EI53" s="15" t="s">
        <v>8</v>
      </c>
      <c r="EJ53" s="15" t="s">
        <v>8</v>
      </c>
      <c r="EK53" s="15" t="s">
        <v>8</v>
      </c>
    </row>
    <row r="54" spans="1:141" x14ac:dyDescent="0.25">
      <c r="A54"/>
      <c r="B54"/>
      <c r="C54" s="6"/>
      <c r="D54" s="8"/>
      <c r="E54" s="8"/>
      <c r="F54" s="8"/>
      <c r="G54" s="8"/>
      <c r="H54" s="8"/>
      <c r="I54" s="8"/>
      <c r="J54" s="6"/>
      <c r="K54" s="6"/>
      <c r="L54" s="6"/>
      <c r="M54" s="6"/>
      <c r="N54" s="6"/>
      <c r="O54" s="6"/>
      <c r="P54" s="6"/>
      <c r="Q54" s="6"/>
      <c r="R54" s="6"/>
      <c r="CH54" s="15" t="s">
        <v>8</v>
      </c>
      <c r="CI54" s="15" t="s">
        <v>8</v>
      </c>
      <c r="CJ54" s="15" t="s">
        <v>8</v>
      </c>
      <c r="CK54" s="15" t="s">
        <v>8</v>
      </c>
      <c r="CL54" s="15" t="s">
        <v>8</v>
      </c>
      <c r="CM54" s="15" t="s">
        <v>8</v>
      </c>
      <c r="CN54" s="15" t="s">
        <v>8</v>
      </c>
      <c r="CO54" s="15" t="s">
        <v>8</v>
      </c>
      <c r="CP54" s="15" t="s">
        <v>8</v>
      </c>
      <c r="CQ54" s="15" t="s">
        <v>8</v>
      </c>
      <c r="CR54" s="15" t="s">
        <v>8</v>
      </c>
      <c r="CS54" s="15" t="s">
        <v>8</v>
      </c>
      <c r="CT54" s="15" t="s">
        <v>8</v>
      </c>
      <c r="CU54" s="15" t="s">
        <v>8</v>
      </c>
      <c r="CV54" s="15" t="s">
        <v>8</v>
      </c>
      <c r="CW54" s="15" t="s">
        <v>8</v>
      </c>
      <c r="CX54" s="15" t="s">
        <v>8</v>
      </c>
      <c r="CY54" s="15" t="s">
        <v>8</v>
      </c>
      <c r="CZ54" s="15" t="s">
        <v>8</v>
      </c>
      <c r="DA54" s="15" t="s">
        <v>8</v>
      </c>
      <c r="DB54" s="15" t="s">
        <v>8</v>
      </c>
      <c r="DC54" s="15" t="s">
        <v>8</v>
      </c>
      <c r="DD54" s="15" t="s">
        <v>8</v>
      </c>
      <c r="DE54" s="15" t="s">
        <v>8</v>
      </c>
      <c r="DF54" s="15" t="s">
        <v>8</v>
      </c>
      <c r="DG54" s="15" t="s">
        <v>8</v>
      </c>
      <c r="DH54" s="15" t="s">
        <v>8</v>
      </c>
      <c r="DI54" s="15" t="s">
        <v>8</v>
      </c>
      <c r="DJ54" s="15" t="s">
        <v>8</v>
      </c>
      <c r="DK54" s="15" t="s">
        <v>8</v>
      </c>
      <c r="DL54" s="15" t="s">
        <v>8</v>
      </c>
      <c r="DM54" s="15" t="s">
        <v>8</v>
      </c>
      <c r="DN54" s="15" t="s">
        <v>8</v>
      </c>
      <c r="DO54" s="15" t="s">
        <v>8</v>
      </c>
      <c r="DP54" s="15" t="s">
        <v>8</v>
      </c>
      <c r="DQ54" s="15" t="s">
        <v>8</v>
      </c>
      <c r="DR54" s="15" t="s">
        <v>8</v>
      </c>
      <c r="DS54" s="15" t="s">
        <v>8</v>
      </c>
      <c r="DT54" s="15" t="s">
        <v>8</v>
      </c>
      <c r="DU54" s="15" t="s">
        <v>8</v>
      </c>
      <c r="DV54" s="15" t="s">
        <v>8</v>
      </c>
      <c r="DW54" s="15" t="s">
        <v>8</v>
      </c>
      <c r="DX54" s="15" t="s">
        <v>8</v>
      </c>
      <c r="DY54" s="15" t="s">
        <v>8</v>
      </c>
      <c r="DZ54" s="15" t="s">
        <v>8</v>
      </c>
      <c r="EA54" s="15" t="s">
        <v>8</v>
      </c>
      <c r="EB54" s="15" t="s">
        <v>8</v>
      </c>
      <c r="EC54" s="15" t="s">
        <v>8</v>
      </c>
      <c r="ED54" s="15" t="s">
        <v>8</v>
      </c>
      <c r="EE54" s="15" t="s">
        <v>8</v>
      </c>
      <c r="EF54" s="15" t="s">
        <v>8</v>
      </c>
      <c r="EG54" s="15" t="s">
        <v>8</v>
      </c>
      <c r="EH54" s="15" t="s">
        <v>8</v>
      </c>
      <c r="EI54" s="15" t="s">
        <v>8</v>
      </c>
      <c r="EJ54" s="15" t="s">
        <v>8</v>
      </c>
      <c r="EK54" s="15" t="s">
        <v>8</v>
      </c>
    </row>
    <row r="55" spans="1:141" x14ac:dyDescent="0.25">
      <c r="A55"/>
      <c r="B55"/>
      <c r="C55" s="6"/>
      <c r="D55" s="8"/>
      <c r="E55" s="8"/>
      <c r="F55" s="8"/>
      <c r="G55" s="8"/>
      <c r="H55" s="8"/>
      <c r="I55" s="8"/>
      <c r="J55" s="6"/>
      <c r="K55" s="6"/>
      <c r="L55" s="6"/>
      <c r="M55" s="6"/>
      <c r="N55" s="6"/>
      <c r="O55" s="6"/>
      <c r="P55" s="6"/>
      <c r="Q55" s="6"/>
      <c r="R55" s="6"/>
      <c r="CH55" s="15" t="s">
        <v>8</v>
      </c>
      <c r="CI55" s="15" t="s">
        <v>8</v>
      </c>
      <c r="CJ55" s="15" t="s">
        <v>8</v>
      </c>
      <c r="CK55" s="15" t="s">
        <v>8</v>
      </c>
      <c r="CL55" s="15" t="s">
        <v>8</v>
      </c>
      <c r="CM55" s="15" t="s">
        <v>8</v>
      </c>
      <c r="CN55" s="15" t="s">
        <v>8</v>
      </c>
      <c r="CO55" s="15" t="s">
        <v>8</v>
      </c>
      <c r="CP55" s="15" t="s">
        <v>8</v>
      </c>
      <c r="CQ55" s="15" t="s">
        <v>8</v>
      </c>
      <c r="CR55" s="15" t="s">
        <v>8</v>
      </c>
      <c r="CS55" s="15" t="s">
        <v>8</v>
      </c>
      <c r="CT55" s="15" t="s">
        <v>8</v>
      </c>
      <c r="CU55" s="15" t="s">
        <v>8</v>
      </c>
      <c r="CV55" s="15" t="s">
        <v>8</v>
      </c>
      <c r="CW55" s="15" t="s">
        <v>8</v>
      </c>
      <c r="CX55" s="15" t="s">
        <v>8</v>
      </c>
      <c r="CY55" s="15" t="s">
        <v>8</v>
      </c>
      <c r="CZ55" s="15" t="s">
        <v>8</v>
      </c>
      <c r="DA55" s="15" t="s">
        <v>8</v>
      </c>
      <c r="DB55" s="15" t="s">
        <v>8</v>
      </c>
      <c r="DC55" s="15" t="s">
        <v>8</v>
      </c>
      <c r="DD55" s="15" t="s">
        <v>8</v>
      </c>
      <c r="DE55" s="15" t="s">
        <v>8</v>
      </c>
      <c r="DF55" s="15" t="s">
        <v>8</v>
      </c>
      <c r="DG55" s="15" t="s">
        <v>8</v>
      </c>
      <c r="DH55" s="15" t="s">
        <v>8</v>
      </c>
      <c r="DI55" s="15" t="s">
        <v>8</v>
      </c>
      <c r="DJ55" s="15" t="s">
        <v>8</v>
      </c>
      <c r="DK55" s="15" t="s">
        <v>8</v>
      </c>
      <c r="DL55" s="15" t="s">
        <v>8</v>
      </c>
      <c r="DM55" s="15" t="s">
        <v>8</v>
      </c>
      <c r="DN55" s="15" t="s">
        <v>8</v>
      </c>
      <c r="DO55" s="15" t="s">
        <v>8</v>
      </c>
      <c r="DP55" s="15" t="s">
        <v>8</v>
      </c>
      <c r="DQ55" s="15" t="s">
        <v>8</v>
      </c>
      <c r="DR55" s="15" t="s">
        <v>8</v>
      </c>
      <c r="DS55" s="15" t="s">
        <v>8</v>
      </c>
      <c r="DT55" s="15" t="s">
        <v>8</v>
      </c>
      <c r="DU55" s="15" t="s">
        <v>8</v>
      </c>
      <c r="DV55" s="15" t="s">
        <v>8</v>
      </c>
      <c r="DW55" s="15" t="s">
        <v>8</v>
      </c>
      <c r="DX55" s="15" t="s">
        <v>8</v>
      </c>
      <c r="DY55" s="15" t="s">
        <v>8</v>
      </c>
      <c r="DZ55" s="15" t="s">
        <v>8</v>
      </c>
      <c r="EA55" s="15" t="s">
        <v>8</v>
      </c>
      <c r="EB55" s="15" t="s">
        <v>8</v>
      </c>
      <c r="EC55" s="15" t="s">
        <v>8</v>
      </c>
      <c r="ED55" s="15" t="s">
        <v>8</v>
      </c>
      <c r="EE55" s="15" t="s">
        <v>8</v>
      </c>
      <c r="EF55" s="15" t="s">
        <v>8</v>
      </c>
      <c r="EG55" s="15" t="s">
        <v>8</v>
      </c>
      <c r="EH55" s="15" t="s">
        <v>8</v>
      </c>
      <c r="EI55" s="15" t="s">
        <v>8</v>
      </c>
      <c r="EJ55" s="15" t="s">
        <v>8</v>
      </c>
      <c r="EK55" s="15" t="s">
        <v>8</v>
      </c>
    </row>
    <row r="56" spans="1:141" x14ac:dyDescent="0.25">
      <c r="A56"/>
      <c r="B56"/>
      <c r="C56" s="6"/>
      <c r="D56" s="8"/>
      <c r="E56" s="8"/>
      <c r="F56" s="8"/>
      <c r="G56" s="8"/>
      <c r="H56" s="8"/>
      <c r="I56" s="8"/>
      <c r="J56" s="6"/>
      <c r="K56" s="6"/>
      <c r="L56" s="6"/>
      <c r="M56" s="6"/>
      <c r="N56" s="6"/>
      <c r="O56" s="6"/>
      <c r="P56" s="6"/>
      <c r="Q56" s="6"/>
      <c r="R56" s="6"/>
      <c r="CH56" s="15" t="s">
        <v>8</v>
      </c>
      <c r="CI56" s="15" t="s">
        <v>8</v>
      </c>
      <c r="CJ56" s="15" t="s">
        <v>8</v>
      </c>
      <c r="CK56" s="15" t="s">
        <v>8</v>
      </c>
      <c r="CL56" s="15" t="s">
        <v>8</v>
      </c>
      <c r="CM56" s="15" t="s">
        <v>8</v>
      </c>
      <c r="CN56" s="15" t="s">
        <v>8</v>
      </c>
      <c r="CO56" s="15" t="s">
        <v>8</v>
      </c>
      <c r="CP56" s="15" t="s">
        <v>8</v>
      </c>
      <c r="CQ56" s="15" t="s">
        <v>8</v>
      </c>
      <c r="CR56" s="15" t="s">
        <v>8</v>
      </c>
      <c r="CS56" s="15" t="s">
        <v>8</v>
      </c>
      <c r="CT56" s="15" t="s">
        <v>8</v>
      </c>
      <c r="CU56" s="15" t="s">
        <v>8</v>
      </c>
      <c r="CV56" s="15" t="s">
        <v>8</v>
      </c>
      <c r="CW56" s="15" t="s">
        <v>8</v>
      </c>
      <c r="CX56" s="15" t="s">
        <v>8</v>
      </c>
      <c r="CY56" s="15" t="s">
        <v>8</v>
      </c>
      <c r="CZ56" s="15" t="s">
        <v>8</v>
      </c>
      <c r="DA56" s="15" t="s">
        <v>8</v>
      </c>
      <c r="DB56" s="15" t="s">
        <v>8</v>
      </c>
      <c r="DC56" s="15" t="s">
        <v>8</v>
      </c>
      <c r="DD56" s="15" t="s">
        <v>8</v>
      </c>
      <c r="DE56" s="15" t="s">
        <v>8</v>
      </c>
      <c r="DF56" s="15" t="s">
        <v>8</v>
      </c>
      <c r="DG56" s="15" t="s">
        <v>8</v>
      </c>
      <c r="DH56" s="15" t="s">
        <v>8</v>
      </c>
      <c r="DI56" s="15" t="s">
        <v>8</v>
      </c>
      <c r="DJ56" s="15" t="s">
        <v>8</v>
      </c>
      <c r="DK56" s="15" t="s">
        <v>8</v>
      </c>
      <c r="DL56" s="15" t="s">
        <v>8</v>
      </c>
      <c r="DM56" s="15" t="s">
        <v>8</v>
      </c>
      <c r="DN56" s="15" t="s">
        <v>8</v>
      </c>
      <c r="DO56" s="15" t="s">
        <v>8</v>
      </c>
      <c r="DP56" s="15" t="s">
        <v>8</v>
      </c>
      <c r="DQ56" s="15" t="s">
        <v>8</v>
      </c>
      <c r="DR56" s="15" t="s">
        <v>8</v>
      </c>
      <c r="DS56" s="15" t="s">
        <v>8</v>
      </c>
      <c r="DT56" s="15" t="s">
        <v>8</v>
      </c>
      <c r="DU56" s="15" t="s">
        <v>8</v>
      </c>
      <c r="DV56" s="15" t="s">
        <v>8</v>
      </c>
      <c r="DW56" s="15" t="s">
        <v>8</v>
      </c>
      <c r="DX56" s="15" t="s">
        <v>8</v>
      </c>
      <c r="DY56" s="15" t="s">
        <v>8</v>
      </c>
      <c r="DZ56" s="15" t="s">
        <v>8</v>
      </c>
      <c r="EA56" s="15" t="s">
        <v>8</v>
      </c>
      <c r="EB56" s="15" t="s">
        <v>8</v>
      </c>
      <c r="EC56" s="15" t="s">
        <v>8</v>
      </c>
      <c r="ED56" s="15" t="s">
        <v>8</v>
      </c>
      <c r="EE56" s="15" t="s">
        <v>8</v>
      </c>
      <c r="EF56" s="15" t="s">
        <v>8</v>
      </c>
      <c r="EG56" s="15" t="s">
        <v>8</v>
      </c>
      <c r="EH56" s="15" t="s">
        <v>8</v>
      </c>
      <c r="EI56" s="15" t="s">
        <v>8</v>
      </c>
      <c r="EJ56" s="15" t="s">
        <v>8</v>
      </c>
      <c r="EK56" s="15" t="s">
        <v>8</v>
      </c>
    </row>
    <row r="57" spans="1:141" x14ac:dyDescent="0.25">
      <c r="A57"/>
      <c r="B57"/>
      <c r="C57" s="6"/>
      <c r="D57" s="8"/>
      <c r="E57" s="8"/>
      <c r="F57" s="8"/>
      <c r="G57" s="8"/>
      <c r="H57" s="8"/>
      <c r="I57" s="8"/>
      <c r="J57" s="6"/>
      <c r="K57" s="6"/>
      <c r="L57" s="6"/>
      <c r="M57" s="6"/>
      <c r="N57" s="6"/>
      <c r="O57" s="6"/>
      <c r="P57" s="6"/>
      <c r="Q57" s="6"/>
      <c r="R57" s="6"/>
      <c r="CH57" s="15" t="s">
        <v>8</v>
      </c>
      <c r="CI57" s="15" t="s">
        <v>8</v>
      </c>
      <c r="CJ57" s="15" t="s">
        <v>8</v>
      </c>
      <c r="CK57" s="15" t="s">
        <v>8</v>
      </c>
      <c r="CL57" s="15" t="s">
        <v>8</v>
      </c>
      <c r="CM57" s="15" t="s">
        <v>8</v>
      </c>
      <c r="CN57" s="15" t="s">
        <v>8</v>
      </c>
      <c r="CO57" s="15" t="s">
        <v>8</v>
      </c>
      <c r="CP57" s="15" t="s">
        <v>8</v>
      </c>
      <c r="CQ57" s="15" t="s">
        <v>8</v>
      </c>
      <c r="CR57" s="15" t="s">
        <v>8</v>
      </c>
      <c r="CS57" s="15" t="s">
        <v>8</v>
      </c>
      <c r="CT57" s="15" t="s">
        <v>8</v>
      </c>
      <c r="CU57" s="15" t="s">
        <v>8</v>
      </c>
      <c r="CV57" s="15" t="s">
        <v>8</v>
      </c>
      <c r="CW57" s="15" t="s">
        <v>8</v>
      </c>
      <c r="CX57" s="15" t="s">
        <v>8</v>
      </c>
      <c r="CY57" s="15" t="s">
        <v>8</v>
      </c>
      <c r="CZ57" s="15" t="s">
        <v>8</v>
      </c>
      <c r="DA57" s="15" t="s">
        <v>8</v>
      </c>
      <c r="DB57" s="15" t="s">
        <v>8</v>
      </c>
      <c r="DC57" s="15" t="s">
        <v>8</v>
      </c>
      <c r="DD57" s="15" t="s">
        <v>8</v>
      </c>
      <c r="DE57" s="15" t="s">
        <v>8</v>
      </c>
      <c r="DF57" s="15" t="s">
        <v>8</v>
      </c>
      <c r="DG57" s="15" t="s">
        <v>8</v>
      </c>
      <c r="DH57" s="15" t="s">
        <v>8</v>
      </c>
      <c r="DI57" s="15" t="s">
        <v>8</v>
      </c>
      <c r="DJ57" s="15" t="s">
        <v>8</v>
      </c>
      <c r="DK57" s="15" t="s">
        <v>8</v>
      </c>
      <c r="DL57" s="15" t="s">
        <v>8</v>
      </c>
      <c r="DM57" s="15" t="s">
        <v>8</v>
      </c>
      <c r="DN57" s="15" t="s">
        <v>8</v>
      </c>
      <c r="DO57" s="15" t="s">
        <v>8</v>
      </c>
      <c r="DP57" s="15" t="s">
        <v>8</v>
      </c>
      <c r="DQ57" s="15" t="s">
        <v>8</v>
      </c>
      <c r="DR57" s="15" t="s">
        <v>8</v>
      </c>
      <c r="DS57" s="15" t="s">
        <v>8</v>
      </c>
      <c r="DT57" s="15" t="s">
        <v>8</v>
      </c>
      <c r="DU57" s="15" t="s">
        <v>8</v>
      </c>
      <c r="DV57" s="15" t="s">
        <v>8</v>
      </c>
      <c r="DW57" s="15" t="s">
        <v>8</v>
      </c>
      <c r="DX57" s="15" t="s">
        <v>8</v>
      </c>
      <c r="DY57" s="15" t="s">
        <v>8</v>
      </c>
      <c r="DZ57" s="15" t="s">
        <v>8</v>
      </c>
      <c r="EA57" s="15" t="s">
        <v>8</v>
      </c>
      <c r="EB57" s="15" t="s">
        <v>8</v>
      </c>
      <c r="EC57" s="15" t="s">
        <v>8</v>
      </c>
      <c r="ED57" s="15" t="s">
        <v>8</v>
      </c>
      <c r="EE57" s="15" t="s">
        <v>8</v>
      </c>
      <c r="EF57" s="15" t="s">
        <v>8</v>
      </c>
      <c r="EG57" s="15" t="s">
        <v>8</v>
      </c>
      <c r="EH57" s="15" t="s">
        <v>8</v>
      </c>
      <c r="EI57" s="15" t="s">
        <v>8</v>
      </c>
      <c r="EJ57" s="15" t="s">
        <v>8</v>
      </c>
      <c r="EK57" s="15" t="s">
        <v>8</v>
      </c>
    </row>
    <row r="58" spans="1:141" x14ac:dyDescent="0.25">
      <c r="A58"/>
      <c r="B58"/>
      <c r="C58" s="6"/>
      <c r="D58" s="8"/>
      <c r="E58" s="8"/>
      <c r="F58" s="8"/>
      <c r="G58" s="8"/>
      <c r="H58" s="8"/>
      <c r="I58" s="8"/>
      <c r="J58" s="6"/>
      <c r="K58" s="6"/>
      <c r="L58" s="6"/>
      <c r="M58" s="6"/>
      <c r="N58" s="6"/>
      <c r="O58" s="6"/>
      <c r="P58" s="6"/>
      <c r="Q58" s="6"/>
      <c r="R58" s="6"/>
      <c r="CH58" s="15" t="s">
        <v>8</v>
      </c>
      <c r="CI58" s="15" t="s">
        <v>8</v>
      </c>
      <c r="CJ58" s="15" t="s">
        <v>8</v>
      </c>
      <c r="CK58" s="15" t="s">
        <v>8</v>
      </c>
      <c r="CL58" s="15" t="s">
        <v>8</v>
      </c>
      <c r="CM58" s="15" t="s">
        <v>8</v>
      </c>
      <c r="CN58" s="15" t="s">
        <v>8</v>
      </c>
      <c r="CO58" s="15" t="s">
        <v>8</v>
      </c>
      <c r="CP58" s="15" t="s">
        <v>8</v>
      </c>
      <c r="CQ58" s="15" t="s">
        <v>8</v>
      </c>
      <c r="CR58" s="15" t="s">
        <v>8</v>
      </c>
      <c r="CS58" s="15" t="s">
        <v>8</v>
      </c>
      <c r="CT58" s="15" t="s">
        <v>8</v>
      </c>
      <c r="CU58" s="15" t="s">
        <v>8</v>
      </c>
      <c r="CV58" s="15" t="s">
        <v>8</v>
      </c>
      <c r="CW58" s="15" t="s">
        <v>8</v>
      </c>
      <c r="CX58" s="15" t="s">
        <v>8</v>
      </c>
      <c r="CY58" s="15" t="s">
        <v>8</v>
      </c>
      <c r="CZ58" s="15" t="s">
        <v>8</v>
      </c>
      <c r="DA58" s="15" t="s">
        <v>8</v>
      </c>
      <c r="DB58" s="15" t="s">
        <v>8</v>
      </c>
      <c r="DC58" s="15" t="s">
        <v>8</v>
      </c>
      <c r="DD58" s="15" t="s">
        <v>8</v>
      </c>
      <c r="DE58" s="15" t="s">
        <v>8</v>
      </c>
      <c r="DF58" s="15" t="s">
        <v>8</v>
      </c>
      <c r="DG58" s="15" t="s">
        <v>8</v>
      </c>
      <c r="DH58" s="15" t="s">
        <v>8</v>
      </c>
      <c r="DI58" s="15" t="s">
        <v>8</v>
      </c>
      <c r="DJ58" s="15" t="s">
        <v>8</v>
      </c>
      <c r="DK58" s="15" t="s">
        <v>8</v>
      </c>
      <c r="DL58" s="15" t="s">
        <v>8</v>
      </c>
      <c r="DM58" s="15" t="s">
        <v>8</v>
      </c>
      <c r="DN58" s="15" t="s">
        <v>8</v>
      </c>
      <c r="DO58" s="15" t="s">
        <v>8</v>
      </c>
      <c r="DP58" s="15" t="s">
        <v>8</v>
      </c>
      <c r="DQ58" s="15" t="s">
        <v>8</v>
      </c>
      <c r="DR58" s="15" t="s">
        <v>8</v>
      </c>
      <c r="DS58" s="15" t="s">
        <v>8</v>
      </c>
      <c r="DT58" s="15" t="s">
        <v>8</v>
      </c>
      <c r="DU58" s="15" t="s">
        <v>8</v>
      </c>
      <c r="DV58" s="15" t="s">
        <v>8</v>
      </c>
      <c r="DW58" s="15" t="s">
        <v>8</v>
      </c>
      <c r="DX58" s="15" t="s">
        <v>8</v>
      </c>
      <c r="DY58" s="15" t="s">
        <v>8</v>
      </c>
      <c r="DZ58" s="15" t="s">
        <v>8</v>
      </c>
      <c r="EA58" s="15" t="s">
        <v>8</v>
      </c>
      <c r="EB58" s="15" t="s">
        <v>8</v>
      </c>
      <c r="EC58" s="15" t="s">
        <v>8</v>
      </c>
      <c r="ED58" s="15" t="s">
        <v>8</v>
      </c>
      <c r="EE58" s="15" t="s">
        <v>8</v>
      </c>
      <c r="EF58" s="15" t="s">
        <v>8</v>
      </c>
      <c r="EG58" s="15" t="s">
        <v>8</v>
      </c>
      <c r="EH58" s="15" t="s">
        <v>8</v>
      </c>
      <c r="EI58" s="15" t="s">
        <v>8</v>
      </c>
      <c r="EJ58" s="15" t="s">
        <v>8</v>
      </c>
      <c r="EK58" s="15" t="s">
        <v>8</v>
      </c>
    </row>
    <row r="59" spans="1:141" x14ac:dyDescent="0.25">
      <c r="A59"/>
      <c r="B59"/>
      <c r="C59" s="6"/>
      <c r="D59" s="8"/>
      <c r="E59" s="8"/>
      <c r="F59" s="8"/>
      <c r="G59" s="8"/>
      <c r="H59" s="8"/>
      <c r="I59" s="8"/>
      <c r="J59" s="6"/>
      <c r="K59" s="6"/>
      <c r="L59" s="6"/>
      <c r="M59" s="6"/>
      <c r="N59" s="6"/>
      <c r="O59" s="6"/>
      <c r="P59" s="6"/>
      <c r="Q59" s="6"/>
      <c r="R59" s="6"/>
      <c r="CH59" s="15" t="s">
        <v>8</v>
      </c>
      <c r="CI59" s="15" t="s">
        <v>8</v>
      </c>
      <c r="CJ59" s="15" t="s">
        <v>8</v>
      </c>
      <c r="CK59" s="15" t="s">
        <v>8</v>
      </c>
      <c r="CL59" s="15" t="s">
        <v>8</v>
      </c>
      <c r="CM59" s="15" t="s">
        <v>8</v>
      </c>
      <c r="CN59" s="15" t="s">
        <v>8</v>
      </c>
      <c r="CO59" s="15" t="s">
        <v>8</v>
      </c>
      <c r="CP59" s="15" t="s">
        <v>8</v>
      </c>
      <c r="CQ59" s="15" t="s">
        <v>8</v>
      </c>
      <c r="CR59" s="15" t="s">
        <v>8</v>
      </c>
      <c r="CS59" s="15" t="s">
        <v>8</v>
      </c>
      <c r="CT59" s="15" t="s">
        <v>8</v>
      </c>
      <c r="CU59" s="15" t="s">
        <v>8</v>
      </c>
      <c r="CV59" s="15" t="s">
        <v>8</v>
      </c>
      <c r="CW59" s="15" t="s">
        <v>8</v>
      </c>
      <c r="CX59" s="15" t="s">
        <v>8</v>
      </c>
      <c r="CY59" s="15" t="s">
        <v>8</v>
      </c>
      <c r="CZ59" s="15" t="s">
        <v>8</v>
      </c>
      <c r="DA59" s="15" t="s">
        <v>8</v>
      </c>
      <c r="DB59" s="15" t="s">
        <v>8</v>
      </c>
      <c r="DC59" s="15" t="s">
        <v>8</v>
      </c>
      <c r="DD59" s="15" t="s">
        <v>8</v>
      </c>
      <c r="DE59" s="15" t="s">
        <v>8</v>
      </c>
      <c r="DF59" s="15" t="s">
        <v>8</v>
      </c>
      <c r="DG59" s="15" t="s">
        <v>8</v>
      </c>
      <c r="DH59" s="15" t="s">
        <v>8</v>
      </c>
      <c r="DI59" s="15" t="s">
        <v>8</v>
      </c>
      <c r="DJ59" s="15" t="s">
        <v>8</v>
      </c>
      <c r="DK59" s="15" t="s">
        <v>8</v>
      </c>
      <c r="DL59" s="15" t="s">
        <v>8</v>
      </c>
      <c r="DM59" s="15" t="s">
        <v>8</v>
      </c>
      <c r="DN59" s="15" t="s">
        <v>8</v>
      </c>
      <c r="DO59" s="15" t="s">
        <v>8</v>
      </c>
      <c r="DP59" s="15" t="s">
        <v>8</v>
      </c>
      <c r="DQ59" s="15" t="s">
        <v>8</v>
      </c>
      <c r="DR59" s="15" t="s">
        <v>8</v>
      </c>
      <c r="DS59" s="15" t="s">
        <v>8</v>
      </c>
      <c r="DT59" s="15" t="s">
        <v>8</v>
      </c>
      <c r="DU59" s="15" t="s">
        <v>8</v>
      </c>
      <c r="DV59" s="15" t="s">
        <v>8</v>
      </c>
      <c r="DW59" s="15" t="s">
        <v>8</v>
      </c>
      <c r="DX59" s="15" t="s">
        <v>8</v>
      </c>
      <c r="DY59" s="15" t="s">
        <v>8</v>
      </c>
      <c r="DZ59" s="15" t="s">
        <v>8</v>
      </c>
      <c r="EA59" s="15" t="s">
        <v>8</v>
      </c>
      <c r="EB59" s="15" t="s">
        <v>8</v>
      </c>
      <c r="EC59" s="15" t="s">
        <v>8</v>
      </c>
      <c r="ED59" s="15" t="s">
        <v>8</v>
      </c>
      <c r="EE59" s="15" t="s">
        <v>8</v>
      </c>
      <c r="EF59" s="15" t="s">
        <v>8</v>
      </c>
      <c r="EG59" s="15" t="s">
        <v>8</v>
      </c>
      <c r="EH59" s="15" t="s">
        <v>8</v>
      </c>
      <c r="EI59" s="15" t="s">
        <v>8</v>
      </c>
      <c r="EJ59" s="15" t="s">
        <v>8</v>
      </c>
      <c r="EK59" s="15" t="s">
        <v>8</v>
      </c>
    </row>
    <row r="60" spans="1:141" x14ac:dyDescent="0.25">
      <c r="A60"/>
      <c r="B60"/>
      <c r="C60" s="6"/>
      <c r="D60" s="8"/>
      <c r="E60" s="8"/>
      <c r="F60" s="8"/>
      <c r="G60" s="8"/>
      <c r="H60" s="8"/>
      <c r="I60" s="8"/>
      <c r="J60" s="6"/>
      <c r="K60" s="6"/>
      <c r="L60" s="6"/>
      <c r="M60" s="6"/>
      <c r="N60" s="6"/>
      <c r="O60" s="6"/>
      <c r="P60" s="6"/>
      <c r="Q60" s="6"/>
      <c r="R60" s="6"/>
      <c r="CH60" s="15" t="s">
        <v>8</v>
      </c>
      <c r="CI60" s="15" t="s">
        <v>8</v>
      </c>
      <c r="CJ60" s="15" t="s">
        <v>8</v>
      </c>
      <c r="CK60" s="15" t="s">
        <v>8</v>
      </c>
      <c r="CL60" s="15" t="s">
        <v>8</v>
      </c>
      <c r="CM60" s="15" t="s">
        <v>8</v>
      </c>
      <c r="CN60" s="15" t="s">
        <v>8</v>
      </c>
      <c r="CO60" s="15" t="s">
        <v>8</v>
      </c>
      <c r="CP60" s="15" t="s">
        <v>8</v>
      </c>
      <c r="CQ60" s="15" t="s">
        <v>8</v>
      </c>
      <c r="CR60" s="15" t="s">
        <v>8</v>
      </c>
      <c r="CS60" s="15" t="s">
        <v>8</v>
      </c>
      <c r="CT60" s="15" t="s">
        <v>8</v>
      </c>
      <c r="CU60" s="15" t="s">
        <v>8</v>
      </c>
      <c r="CV60" s="15" t="s">
        <v>8</v>
      </c>
      <c r="CW60" s="15" t="s">
        <v>8</v>
      </c>
      <c r="CX60" s="15" t="s">
        <v>8</v>
      </c>
      <c r="CY60" s="15" t="s">
        <v>8</v>
      </c>
      <c r="CZ60" s="15" t="s">
        <v>8</v>
      </c>
      <c r="DA60" s="15" t="s">
        <v>8</v>
      </c>
      <c r="DB60" s="15" t="s">
        <v>8</v>
      </c>
      <c r="DC60" s="15" t="s">
        <v>8</v>
      </c>
      <c r="DD60" s="15" t="s">
        <v>8</v>
      </c>
      <c r="DE60" s="15" t="s">
        <v>8</v>
      </c>
      <c r="DF60" s="15" t="s">
        <v>8</v>
      </c>
      <c r="DG60" s="15" t="s">
        <v>8</v>
      </c>
      <c r="DH60" s="15" t="s">
        <v>8</v>
      </c>
      <c r="DI60" s="15" t="s">
        <v>8</v>
      </c>
      <c r="DJ60" s="15" t="s">
        <v>8</v>
      </c>
      <c r="DK60" s="15" t="s">
        <v>8</v>
      </c>
      <c r="DL60" s="15" t="s">
        <v>8</v>
      </c>
      <c r="DM60" s="15" t="s">
        <v>8</v>
      </c>
      <c r="DN60" s="15" t="s">
        <v>8</v>
      </c>
      <c r="DO60" s="15" t="s">
        <v>8</v>
      </c>
      <c r="DP60" s="15" t="s">
        <v>8</v>
      </c>
      <c r="DQ60" s="15" t="s">
        <v>8</v>
      </c>
      <c r="DR60" s="15" t="s">
        <v>8</v>
      </c>
      <c r="DS60" s="15" t="s">
        <v>8</v>
      </c>
      <c r="DT60" s="15" t="s">
        <v>8</v>
      </c>
      <c r="DU60" s="15" t="s">
        <v>8</v>
      </c>
      <c r="DV60" s="15" t="s">
        <v>8</v>
      </c>
      <c r="DW60" s="15" t="s">
        <v>8</v>
      </c>
      <c r="DX60" s="15" t="s">
        <v>8</v>
      </c>
      <c r="DY60" s="15" t="s">
        <v>8</v>
      </c>
      <c r="DZ60" s="15" t="s">
        <v>8</v>
      </c>
      <c r="EA60" s="15" t="s">
        <v>8</v>
      </c>
      <c r="EB60" s="15" t="s">
        <v>8</v>
      </c>
      <c r="EC60" s="15" t="s">
        <v>8</v>
      </c>
      <c r="ED60" s="15" t="s">
        <v>8</v>
      </c>
      <c r="EE60" s="15" t="s">
        <v>8</v>
      </c>
      <c r="EF60" s="15" t="s">
        <v>8</v>
      </c>
      <c r="EG60" s="15" t="s">
        <v>8</v>
      </c>
      <c r="EH60" s="15" t="s">
        <v>8</v>
      </c>
      <c r="EI60" s="15" t="s">
        <v>8</v>
      </c>
      <c r="EJ60" s="15" t="s">
        <v>8</v>
      </c>
      <c r="EK60" s="15" t="s">
        <v>8</v>
      </c>
    </row>
    <row r="61" spans="1:141" x14ac:dyDescent="0.25">
      <c r="A61"/>
      <c r="B61"/>
      <c r="C61" s="6"/>
      <c r="D61" s="8"/>
      <c r="E61" s="8"/>
      <c r="F61" s="8"/>
      <c r="G61" s="8"/>
      <c r="H61" s="8"/>
      <c r="I61" s="8"/>
      <c r="J61" s="6"/>
      <c r="K61" s="6"/>
      <c r="L61" s="6"/>
      <c r="M61" s="6"/>
      <c r="N61" s="6"/>
      <c r="O61" s="6"/>
      <c r="P61" s="6"/>
      <c r="Q61" s="6"/>
      <c r="R61" s="6"/>
      <c r="CH61" s="15" t="s">
        <v>8</v>
      </c>
      <c r="CI61" s="15" t="s">
        <v>8</v>
      </c>
      <c r="CJ61" s="15" t="s">
        <v>8</v>
      </c>
      <c r="CK61" s="15" t="s">
        <v>8</v>
      </c>
      <c r="CL61" s="15" t="s">
        <v>8</v>
      </c>
      <c r="CM61" s="15" t="s">
        <v>8</v>
      </c>
      <c r="CN61" s="15" t="s">
        <v>8</v>
      </c>
      <c r="CO61" s="15" t="s">
        <v>8</v>
      </c>
      <c r="CP61" s="15" t="s">
        <v>8</v>
      </c>
      <c r="CQ61" s="15" t="s">
        <v>8</v>
      </c>
      <c r="CR61" s="15" t="s">
        <v>8</v>
      </c>
      <c r="CS61" s="15" t="s">
        <v>8</v>
      </c>
      <c r="CT61" s="15" t="s">
        <v>8</v>
      </c>
      <c r="CU61" s="15" t="s">
        <v>8</v>
      </c>
      <c r="CV61" s="15" t="s">
        <v>8</v>
      </c>
      <c r="CW61" s="15" t="s">
        <v>8</v>
      </c>
      <c r="CX61" s="15" t="s">
        <v>8</v>
      </c>
      <c r="CY61" s="15" t="s">
        <v>8</v>
      </c>
      <c r="CZ61" s="15" t="s">
        <v>8</v>
      </c>
      <c r="DA61" s="15" t="s">
        <v>8</v>
      </c>
      <c r="DB61" s="15" t="s">
        <v>8</v>
      </c>
      <c r="DC61" s="15" t="s">
        <v>8</v>
      </c>
      <c r="DD61" s="15" t="s">
        <v>8</v>
      </c>
      <c r="DE61" s="15" t="s">
        <v>8</v>
      </c>
      <c r="DF61" s="15" t="s">
        <v>8</v>
      </c>
      <c r="DG61" s="15" t="s">
        <v>8</v>
      </c>
      <c r="DH61" s="15" t="s">
        <v>8</v>
      </c>
      <c r="DI61" s="15" t="s">
        <v>8</v>
      </c>
      <c r="DJ61" s="15" t="s">
        <v>8</v>
      </c>
      <c r="DK61" s="15" t="s">
        <v>8</v>
      </c>
      <c r="DL61" s="15" t="s">
        <v>8</v>
      </c>
      <c r="DM61" s="15" t="s">
        <v>8</v>
      </c>
      <c r="DN61" s="15" t="s">
        <v>8</v>
      </c>
      <c r="DO61" s="15" t="s">
        <v>8</v>
      </c>
      <c r="DP61" s="15" t="s">
        <v>8</v>
      </c>
      <c r="DQ61" s="15" t="s">
        <v>8</v>
      </c>
      <c r="DR61" s="15" t="s">
        <v>8</v>
      </c>
      <c r="DS61" s="15" t="s">
        <v>8</v>
      </c>
      <c r="DT61" s="15" t="s">
        <v>8</v>
      </c>
      <c r="DU61" s="15" t="s">
        <v>8</v>
      </c>
      <c r="DV61" s="15" t="s">
        <v>8</v>
      </c>
      <c r="DW61" s="15" t="s">
        <v>8</v>
      </c>
      <c r="DX61" s="15" t="s">
        <v>8</v>
      </c>
      <c r="DY61" s="15" t="s">
        <v>8</v>
      </c>
      <c r="DZ61" s="15" t="s">
        <v>8</v>
      </c>
      <c r="EA61" s="15" t="s">
        <v>8</v>
      </c>
      <c r="EB61" s="15" t="s">
        <v>8</v>
      </c>
      <c r="EC61" s="15" t="s">
        <v>8</v>
      </c>
      <c r="ED61" s="15" t="s">
        <v>8</v>
      </c>
      <c r="EE61" s="15" t="s">
        <v>8</v>
      </c>
      <c r="EF61" s="15" t="s">
        <v>8</v>
      </c>
      <c r="EG61" s="15" t="s">
        <v>8</v>
      </c>
      <c r="EH61" s="15" t="s">
        <v>8</v>
      </c>
      <c r="EI61" s="15" t="s">
        <v>8</v>
      </c>
      <c r="EJ61" s="15" t="s">
        <v>8</v>
      </c>
      <c r="EK61" s="15" t="s">
        <v>8</v>
      </c>
    </row>
    <row r="62" spans="1:141" x14ac:dyDescent="0.25">
      <c r="A62"/>
      <c r="B62"/>
      <c r="C62" s="6"/>
      <c r="D62" s="8"/>
      <c r="E62" s="8"/>
      <c r="F62" s="8"/>
      <c r="G62" s="8"/>
      <c r="H62" s="8"/>
      <c r="I62" s="8"/>
      <c r="J62" s="6"/>
      <c r="K62" s="6"/>
      <c r="L62" s="6"/>
      <c r="M62" s="6"/>
      <c r="N62" s="6"/>
      <c r="O62" s="6"/>
      <c r="P62" s="6"/>
      <c r="Q62" s="6"/>
      <c r="R62" s="6"/>
    </row>
    <row r="63" spans="1:141" x14ac:dyDescent="0.25">
      <c r="A63"/>
      <c r="B63"/>
      <c r="C63" s="6"/>
      <c r="D63" s="8"/>
      <c r="E63" s="8"/>
      <c r="F63" s="8"/>
      <c r="G63" s="8"/>
      <c r="H63" s="8"/>
      <c r="I63" s="8"/>
      <c r="J63" s="6"/>
      <c r="K63" s="6"/>
      <c r="L63" s="6"/>
      <c r="M63" s="6"/>
      <c r="N63" s="6"/>
      <c r="O63" s="6"/>
      <c r="P63" s="6"/>
      <c r="Q63" s="6"/>
      <c r="R63" s="6"/>
    </row>
    <row r="64" spans="1:141" x14ac:dyDescent="0.25">
      <c r="A64"/>
      <c r="B64"/>
      <c r="C64" s="6"/>
      <c r="D64" s="8"/>
      <c r="E64" s="8"/>
      <c r="F64" s="8"/>
      <c r="G64" s="8"/>
      <c r="H64" s="8"/>
      <c r="I64" s="8"/>
      <c r="J64" s="6"/>
      <c r="K64" s="6"/>
      <c r="L64" s="6"/>
      <c r="M64" s="6"/>
      <c r="N64" s="6"/>
      <c r="O64" s="6"/>
      <c r="P64" s="6"/>
      <c r="Q64" s="6"/>
      <c r="R64" s="6"/>
    </row>
    <row r="65" spans="1:18" x14ac:dyDescent="0.25">
      <c r="A65"/>
      <c r="B65"/>
      <c r="C65" s="6"/>
      <c r="D65" s="8"/>
      <c r="E65" s="8"/>
      <c r="F65" s="8"/>
      <c r="G65" s="8"/>
      <c r="H65" s="8"/>
      <c r="I65" s="8"/>
      <c r="J65" s="6"/>
      <c r="K65" s="6"/>
      <c r="L65" s="6"/>
      <c r="M65" s="6"/>
      <c r="N65" s="6"/>
      <c r="O65" s="6"/>
      <c r="P65" s="6"/>
      <c r="Q65" s="6"/>
      <c r="R65" s="6"/>
    </row>
    <row r="66" spans="1:18" x14ac:dyDescent="0.25">
      <c r="A66"/>
      <c r="B66"/>
      <c r="C66" s="6"/>
      <c r="D66" s="8"/>
      <c r="E66" s="8"/>
      <c r="F66" s="8"/>
      <c r="G66" s="8"/>
      <c r="H66" s="8"/>
      <c r="I66" s="8"/>
      <c r="J66" s="6"/>
      <c r="K66" s="6"/>
      <c r="L66" s="6"/>
      <c r="M66" s="6"/>
      <c r="N66" s="6"/>
      <c r="O66" s="6"/>
      <c r="P66" s="6"/>
      <c r="Q66" s="6"/>
      <c r="R66" s="6"/>
    </row>
    <row r="67" spans="1:18" x14ac:dyDescent="0.25">
      <c r="A67"/>
      <c r="B67"/>
      <c r="C67" s="6"/>
      <c r="D67" s="8"/>
      <c r="E67" s="8"/>
      <c r="F67" s="8"/>
      <c r="G67" s="8"/>
      <c r="H67" s="8"/>
      <c r="I67" s="8"/>
      <c r="J67" s="6"/>
      <c r="K67" s="6"/>
      <c r="L67" s="6"/>
      <c r="M67" s="6"/>
      <c r="N67" s="6"/>
      <c r="O67" s="6"/>
      <c r="P67" s="6"/>
      <c r="Q67" s="6"/>
      <c r="R67" s="6"/>
    </row>
    <row r="68" spans="1:18" x14ac:dyDescent="0.25">
      <c r="A68"/>
      <c r="B68"/>
      <c r="C68" s="6"/>
      <c r="D68" s="8"/>
      <c r="E68" s="8"/>
      <c r="F68" s="8"/>
      <c r="G68" s="8"/>
      <c r="H68" s="8"/>
      <c r="I68" s="8"/>
      <c r="J68" s="6"/>
      <c r="K68" s="6"/>
      <c r="L68" s="6"/>
      <c r="M68" s="6"/>
      <c r="N68" s="6"/>
      <c r="O68" s="6"/>
      <c r="P68" s="6"/>
      <c r="Q68" s="6"/>
      <c r="R68" s="6"/>
    </row>
    <row r="69" spans="1:18" x14ac:dyDescent="0.25">
      <c r="A69"/>
      <c r="B69"/>
      <c r="C69" s="6"/>
      <c r="D69" s="8"/>
      <c r="E69" s="8"/>
      <c r="F69" s="8"/>
      <c r="G69" s="8"/>
      <c r="H69" s="8"/>
      <c r="I69" s="8"/>
      <c r="J69" s="6"/>
      <c r="K69" s="6"/>
      <c r="L69" s="6"/>
      <c r="M69" s="6"/>
      <c r="N69" s="6"/>
      <c r="O69" s="6"/>
      <c r="P69" s="6"/>
      <c r="Q69" s="6"/>
      <c r="R69" s="6"/>
    </row>
    <row r="70" spans="1:18" x14ac:dyDescent="0.25">
      <c r="A70"/>
      <c r="B70"/>
      <c r="C70" s="6"/>
      <c r="D70" s="8"/>
      <c r="E70" s="8"/>
      <c r="F70" s="8"/>
      <c r="G70" s="8"/>
      <c r="H70" s="8"/>
      <c r="I70" s="8"/>
      <c r="J70" s="6"/>
      <c r="K70" s="6"/>
      <c r="L70" s="6"/>
      <c r="M70" s="6"/>
      <c r="N70" s="6"/>
      <c r="O70" s="6"/>
      <c r="P70" s="6"/>
      <c r="Q70" s="6"/>
      <c r="R70" s="6"/>
    </row>
    <row r="71" spans="1:18" x14ac:dyDescent="0.25">
      <c r="A71"/>
      <c r="B71"/>
      <c r="C71" s="6"/>
      <c r="D71" s="8"/>
      <c r="E71" s="8"/>
      <c r="F71" s="8"/>
      <c r="G71" s="8"/>
      <c r="H71" s="8"/>
      <c r="I71" s="8"/>
      <c r="J71" s="6"/>
      <c r="K71" s="6"/>
      <c r="L71" s="6"/>
      <c r="M71" s="6"/>
      <c r="N71" s="6"/>
      <c r="O71" s="6"/>
      <c r="P71" s="6"/>
      <c r="Q71" s="6"/>
      <c r="R71" s="6"/>
    </row>
    <row r="72" spans="1:18" x14ac:dyDescent="0.25">
      <c r="A72"/>
      <c r="B72"/>
      <c r="C72" s="6"/>
      <c r="D72" s="8"/>
      <c r="E72" s="8"/>
      <c r="F72" s="8"/>
      <c r="G72" s="8"/>
      <c r="H72" s="8"/>
      <c r="I72" s="8"/>
      <c r="J72" s="6"/>
      <c r="K72" s="6"/>
      <c r="L72" s="6"/>
      <c r="M72" s="6"/>
      <c r="N72" s="6"/>
      <c r="O72" s="6"/>
      <c r="P72" s="6"/>
      <c r="Q72" s="6"/>
      <c r="R72" s="6"/>
    </row>
    <row r="73" spans="1:18" x14ac:dyDescent="0.25">
      <c r="A73"/>
      <c r="B73"/>
      <c r="C73" s="6"/>
      <c r="D73" s="8"/>
      <c r="E73" s="8"/>
      <c r="F73" s="8"/>
      <c r="G73" s="8"/>
      <c r="H73" s="8"/>
      <c r="I73" s="8"/>
      <c r="J73" s="6"/>
      <c r="K73" s="6"/>
      <c r="L73" s="6"/>
      <c r="M73" s="6"/>
      <c r="N73" s="6"/>
      <c r="O73" s="6"/>
      <c r="P73" s="6"/>
      <c r="Q73" s="6"/>
      <c r="R73" s="6"/>
    </row>
    <row r="74" spans="1:18" x14ac:dyDescent="0.25">
      <c r="A74"/>
      <c r="B74"/>
      <c r="C74" s="6"/>
      <c r="D74" s="8"/>
      <c r="E74" s="8"/>
      <c r="F74" s="8"/>
      <c r="G74" s="8"/>
      <c r="H74" s="8"/>
      <c r="I74" s="8"/>
      <c r="J74" s="6"/>
      <c r="K74" s="6"/>
      <c r="L74" s="6"/>
      <c r="M74" s="6"/>
      <c r="N74" s="6"/>
      <c r="O74" s="6"/>
      <c r="P74" s="6"/>
      <c r="Q74" s="6"/>
      <c r="R74" s="6"/>
    </row>
    <row r="75" spans="1:18" x14ac:dyDescent="0.25">
      <c r="A75"/>
      <c r="B75"/>
      <c r="C75" s="6"/>
      <c r="D75" s="8"/>
      <c r="E75" s="8"/>
      <c r="F75" s="8"/>
      <c r="G75" s="8"/>
      <c r="H75" s="8"/>
      <c r="I75" s="8"/>
      <c r="J75" s="6"/>
      <c r="K75" s="6"/>
      <c r="L75" s="6"/>
      <c r="M75" s="6"/>
      <c r="N75" s="6"/>
      <c r="O75" s="6"/>
      <c r="P75" s="6"/>
      <c r="Q75" s="6"/>
      <c r="R75" s="6"/>
    </row>
    <row r="76" spans="1:18" x14ac:dyDescent="0.25">
      <c r="A76"/>
      <c r="B76"/>
      <c r="C76" s="6"/>
      <c r="D76" s="8"/>
      <c r="E76" s="8"/>
      <c r="F76" s="8"/>
      <c r="G76" s="8"/>
      <c r="H76" s="8"/>
      <c r="I76" s="8"/>
      <c r="J76" s="6"/>
      <c r="K76" s="6"/>
      <c r="L76" s="6"/>
      <c r="M76" s="6"/>
      <c r="N76" s="6"/>
      <c r="O76" s="6"/>
      <c r="P76" s="6"/>
      <c r="Q76" s="6"/>
      <c r="R76" s="6"/>
    </row>
    <row r="77" spans="1:18" x14ac:dyDescent="0.25">
      <c r="A77"/>
      <c r="B77"/>
      <c r="C77" s="6"/>
      <c r="D77" s="8"/>
      <c r="E77" s="8"/>
      <c r="F77" s="8"/>
      <c r="G77" s="8"/>
      <c r="H77" s="8"/>
      <c r="I77" s="8"/>
      <c r="J77" s="6"/>
      <c r="K77" s="6"/>
      <c r="L77" s="6"/>
      <c r="M77" s="6"/>
      <c r="N77" s="6"/>
      <c r="O77" s="6"/>
      <c r="P77" s="6"/>
      <c r="Q77" s="6"/>
      <c r="R77" s="6"/>
    </row>
    <row r="78" spans="1:18" x14ac:dyDescent="0.25">
      <c r="A78"/>
      <c r="B78"/>
      <c r="C78" s="6"/>
      <c r="D78" s="8"/>
      <c r="E78" s="8"/>
      <c r="F78" s="8"/>
      <c r="G78" s="8"/>
      <c r="H78" s="8"/>
      <c r="I78" s="8"/>
      <c r="J78" s="6"/>
      <c r="K78" s="6"/>
      <c r="L78" s="6"/>
      <c r="M78" s="6"/>
      <c r="N78" s="6"/>
      <c r="O78" s="6"/>
      <c r="P78" s="6"/>
      <c r="Q78" s="6"/>
      <c r="R78" s="6"/>
    </row>
    <row r="79" spans="1:18" x14ac:dyDescent="0.25">
      <c r="A79"/>
      <c r="B79"/>
      <c r="C79" s="6"/>
      <c r="D79" s="8"/>
      <c r="E79" s="8"/>
      <c r="F79" s="8"/>
      <c r="G79" s="8"/>
      <c r="H79" s="8"/>
      <c r="I79" s="8"/>
      <c r="J79" s="6"/>
      <c r="K79" s="6"/>
      <c r="L79" s="6"/>
      <c r="M79" s="6"/>
      <c r="N79" s="6"/>
      <c r="O79" s="6"/>
      <c r="P79" s="6"/>
      <c r="Q79" s="6"/>
      <c r="R79" s="6"/>
    </row>
    <row r="80" spans="1:18" x14ac:dyDescent="0.25">
      <c r="A80"/>
      <c r="B80"/>
      <c r="C80" s="6"/>
      <c r="D80" s="8"/>
      <c r="E80" s="8"/>
      <c r="F80" s="8"/>
      <c r="G80" s="8"/>
      <c r="H80" s="8"/>
      <c r="I80" s="8"/>
      <c r="J80" s="6"/>
      <c r="K80" s="6"/>
      <c r="L80" s="6"/>
      <c r="M80" s="6"/>
      <c r="N80" s="6"/>
      <c r="O80" s="6"/>
      <c r="P80" s="6"/>
      <c r="Q80" s="6"/>
      <c r="R80" s="6"/>
    </row>
    <row r="81" spans="1:18" x14ac:dyDescent="0.25">
      <c r="A81"/>
      <c r="B81"/>
      <c r="C81" s="6"/>
      <c r="D81" s="8"/>
      <c r="E81" s="8"/>
      <c r="F81" s="8"/>
      <c r="G81" s="8"/>
      <c r="H81" s="8"/>
      <c r="I81" s="8"/>
      <c r="J81" s="6"/>
      <c r="K81" s="6"/>
      <c r="L81" s="6"/>
      <c r="M81" s="6"/>
      <c r="N81" s="6"/>
      <c r="O81" s="6"/>
      <c r="P81" s="6"/>
      <c r="Q81" s="6"/>
      <c r="R81" s="6"/>
    </row>
    <row r="82" spans="1:18" x14ac:dyDescent="0.25">
      <c r="A82"/>
      <c r="B82"/>
      <c r="C82" s="6"/>
      <c r="D82" s="8"/>
      <c r="E82" s="8"/>
      <c r="F82" s="8"/>
      <c r="G82" s="8"/>
      <c r="H82" s="8"/>
      <c r="I82" s="8"/>
      <c r="J82" s="6"/>
      <c r="K82" s="6"/>
      <c r="L82" s="6"/>
      <c r="M82" s="6"/>
      <c r="N82" s="6"/>
      <c r="O82" s="6"/>
      <c r="P82" s="6"/>
      <c r="Q82" s="6"/>
      <c r="R82" s="6"/>
    </row>
    <row r="83" spans="1:18" x14ac:dyDescent="0.25">
      <c r="A83"/>
      <c r="B83"/>
      <c r="C83" s="6"/>
      <c r="D83" s="8"/>
      <c r="E83" s="8"/>
      <c r="F83" s="8"/>
      <c r="G83" s="8"/>
      <c r="H83" s="8"/>
      <c r="I83" s="8"/>
      <c r="J83" s="6"/>
      <c r="K83" s="6"/>
      <c r="L83" s="6"/>
      <c r="M83" s="6"/>
      <c r="N83" s="6"/>
      <c r="O83" s="6"/>
      <c r="P83" s="6"/>
      <c r="Q83" s="6"/>
      <c r="R83" s="6"/>
    </row>
    <row r="84" spans="1:18" x14ac:dyDescent="0.25">
      <c r="A84"/>
      <c r="B84"/>
      <c r="C84" s="6"/>
      <c r="D84" s="8"/>
      <c r="E84" s="8"/>
      <c r="F84" s="8"/>
      <c r="G84" s="8"/>
      <c r="H84" s="8"/>
      <c r="I84" s="8"/>
      <c r="J84" s="6"/>
      <c r="K84" s="6"/>
      <c r="L84" s="6"/>
      <c r="M84" s="6"/>
      <c r="N84" s="6"/>
      <c r="O84" s="6"/>
      <c r="P84" s="6"/>
      <c r="Q84" s="6"/>
      <c r="R84" s="6"/>
    </row>
    <row r="85" spans="1:18" x14ac:dyDescent="0.25">
      <c r="A85"/>
      <c r="B85"/>
      <c r="C85" s="6"/>
      <c r="D85" s="8"/>
      <c r="E85" s="8"/>
      <c r="F85" s="8"/>
      <c r="G85" s="8"/>
      <c r="H85" s="8"/>
      <c r="I85" s="8"/>
      <c r="J85" s="6"/>
      <c r="K85" s="6"/>
      <c r="L85" s="6"/>
      <c r="M85" s="6"/>
      <c r="N85" s="6"/>
      <c r="O85" s="6"/>
      <c r="P85" s="6"/>
      <c r="Q85" s="6"/>
      <c r="R85" s="6"/>
    </row>
    <row r="86" spans="1:18" x14ac:dyDescent="0.25">
      <c r="A86"/>
      <c r="B86"/>
      <c r="C86" s="6"/>
      <c r="D86" s="8"/>
      <c r="E86" s="8"/>
      <c r="F86" s="8"/>
      <c r="G86" s="8"/>
      <c r="H86" s="8"/>
      <c r="I86" s="8"/>
      <c r="J86" s="6"/>
      <c r="K86" s="6"/>
      <c r="L86" s="6"/>
      <c r="M86" s="6"/>
      <c r="N86" s="6"/>
      <c r="O86" s="6"/>
      <c r="P86" s="6"/>
      <c r="Q86" s="6"/>
      <c r="R86" s="6"/>
    </row>
    <row r="87" spans="1:18" x14ac:dyDescent="0.25">
      <c r="A87"/>
      <c r="B87"/>
      <c r="C87" s="6"/>
      <c r="D87" s="8"/>
      <c r="E87" s="8"/>
      <c r="F87" s="8"/>
      <c r="G87" s="8"/>
      <c r="H87" s="8"/>
      <c r="I87" s="8"/>
      <c r="J87" s="6"/>
      <c r="K87" s="6"/>
      <c r="L87" s="6"/>
      <c r="M87" s="6"/>
      <c r="N87" s="6"/>
      <c r="O87" s="6"/>
      <c r="P87" s="6"/>
      <c r="Q87" s="6"/>
      <c r="R87" s="6"/>
    </row>
    <row r="88" spans="1:18" x14ac:dyDescent="0.25">
      <c r="A88"/>
      <c r="B88"/>
      <c r="C88" s="6"/>
      <c r="D88" s="8"/>
      <c r="E88" s="8"/>
      <c r="F88" s="8"/>
      <c r="G88" s="8"/>
      <c r="H88" s="8"/>
      <c r="I88" s="8"/>
      <c r="J88" s="6"/>
      <c r="K88" s="6"/>
      <c r="L88" s="6"/>
      <c r="M88" s="6"/>
      <c r="N88" s="6"/>
      <c r="O88" s="6"/>
      <c r="P88" s="6"/>
      <c r="Q88" s="6"/>
      <c r="R88" s="6"/>
    </row>
    <row r="89" spans="1:18" x14ac:dyDescent="0.25">
      <c r="A89"/>
      <c r="B89"/>
      <c r="C89" s="6"/>
      <c r="D89" s="8"/>
      <c r="E89" s="8"/>
      <c r="F89" s="8"/>
      <c r="G89" s="8"/>
      <c r="H89" s="8"/>
      <c r="I89" s="8"/>
      <c r="J89" s="6"/>
      <c r="K89" s="6"/>
      <c r="L89" s="6"/>
      <c r="M89" s="6"/>
      <c r="N89" s="6"/>
      <c r="O89" s="6"/>
      <c r="P89" s="6"/>
      <c r="Q89" s="6"/>
      <c r="R89" s="6"/>
    </row>
    <row r="90" spans="1:18" x14ac:dyDescent="0.25">
      <c r="A90"/>
      <c r="B90"/>
      <c r="C90" s="6"/>
      <c r="D90" s="8"/>
      <c r="E90" s="8"/>
      <c r="F90" s="8"/>
      <c r="G90" s="8"/>
      <c r="H90" s="8"/>
      <c r="I90" s="8"/>
      <c r="J90" s="6"/>
      <c r="K90" s="6"/>
      <c r="L90" s="6"/>
      <c r="M90" s="6"/>
      <c r="N90" s="6"/>
      <c r="O90" s="6"/>
      <c r="P90" s="6"/>
      <c r="Q90" s="6"/>
      <c r="R90" s="6"/>
    </row>
    <row r="91" spans="1:18" x14ac:dyDescent="0.25">
      <c r="A91"/>
      <c r="B91"/>
      <c r="C91" s="6"/>
      <c r="D91" s="8"/>
      <c r="E91" s="8"/>
      <c r="F91" s="8"/>
      <c r="G91" s="8"/>
      <c r="H91" s="8"/>
      <c r="I91" s="8"/>
      <c r="J91" s="6"/>
      <c r="K91" s="6"/>
      <c r="L91" s="6"/>
      <c r="M91" s="6"/>
      <c r="N91" s="6"/>
      <c r="O91" s="6"/>
      <c r="P91" s="6"/>
      <c r="Q91" s="6"/>
      <c r="R91" s="6"/>
    </row>
    <row r="92" spans="1:18" x14ac:dyDescent="0.25">
      <c r="A92"/>
      <c r="B92"/>
      <c r="C92" s="6"/>
      <c r="D92" s="8"/>
      <c r="E92" s="8"/>
      <c r="F92" s="8"/>
      <c r="G92" s="8"/>
      <c r="H92" s="8"/>
      <c r="I92" s="8"/>
      <c r="J92" s="6"/>
      <c r="K92" s="6"/>
      <c r="L92" s="6"/>
      <c r="M92" s="6"/>
      <c r="N92" s="6"/>
      <c r="O92" s="6"/>
      <c r="P92" s="6"/>
      <c r="Q92" s="6"/>
      <c r="R92" s="6"/>
    </row>
    <row r="93" spans="1:18" x14ac:dyDescent="0.25">
      <c r="A93"/>
      <c r="B93"/>
      <c r="C93" s="6"/>
      <c r="D93" s="8"/>
      <c r="E93" s="8"/>
      <c r="F93" s="8"/>
      <c r="G93" s="8"/>
      <c r="H93" s="8"/>
      <c r="I93" s="8"/>
      <c r="J93" s="6"/>
      <c r="K93" s="6"/>
      <c r="L93" s="6"/>
      <c r="M93" s="6"/>
      <c r="N93" s="6"/>
      <c r="O93" s="6"/>
      <c r="P93" s="6"/>
      <c r="Q93" s="6"/>
      <c r="R93" s="6"/>
    </row>
    <row r="94" spans="1:18" x14ac:dyDescent="0.25">
      <c r="A94"/>
      <c r="B94"/>
      <c r="C94" s="6"/>
      <c r="D94" s="8"/>
      <c r="E94" s="8"/>
      <c r="F94" s="8"/>
      <c r="G94" s="8"/>
      <c r="H94" s="8"/>
      <c r="I94" s="8"/>
      <c r="J94" s="6"/>
      <c r="K94" s="6"/>
      <c r="L94" s="6"/>
      <c r="M94" s="6"/>
      <c r="N94" s="6"/>
      <c r="O94" s="6"/>
      <c r="P94" s="6"/>
      <c r="Q94" s="6"/>
      <c r="R94" s="6"/>
    </row>
    <row r="95" spans="1:18" x14ac:dyDescent="0.25">
      <c r="A95"/>
      <c r="B95"/>
      <c r="C95" s="6"/>
      <c r="D95" s="8"/>
      <c r="E95" s="8"/>
      <c r="F95" s="8"/>
      <c r="G95" s="8"/>
      <c r="H95" s="8"/>
      <c r="I95" s="8"/>
      <c r="J95" s="6"/>
      <c r="K95" s="6"/>
      <c r="L95" s="6"/>
      <c r="M95" s="6"/>
      <c r="N95" s="6"/>
      <c r="O95" s="6"/>
      <c r="P95" s="6"/>
      <c r="Q95" s="6"/>
      <c r="R95" s="6"/>
    </row>
    <row r="96" spans="1:18" x14ac:dyDescent="0.25">
      <c r="A96"/>
      <c r="B96"/>
      <c r="C96" s="6"/>
      <c r="D96" s="8"/>
      <c r="E96" s="8"/>
      <c r="F96" s="8"/>
      <c r="G96" s="8"/>
      <c r="H96" s="8"/>
      <c r="I96" s="8"/>
      <c r="J96" s="6"/>
      <c r="K96" s="6"/>
      <c r="L96" s="6"/>
      <c r="M96" s="6"/>
      <c r="N96" s="6"/>
      <c r="O96" s="6"/>
      <c r="P96" s="6"/>
      <c r="Q96" s="6"/>
      <c r="R96" s="6"/>
    </row>
    <row r="97" spans="1:18" x14ac:dyDescent="0.25">
      <c r="A97"/>
      <c r="B97"/>
      <c r="C97" s="6"/>
      <c r="D97" s="8"/>
      <c r="E97" s="8"/>
      <c r="F97" s="8"/>
      <c r="G97" s="8"/>
      <c r="H97" s="8"/>
      <c r="I97" s="8"/>
      <c r="J97" s="6"/>
      <c r="K97" s="6"/>
      <c r="L97" s="6"/>
      <c r="M97" s="6"/>
      <c r="N97" s="6"/>
      <c r="O97" s="6"/>
      <c r="P97" s="6"/>
      <c r="Q97" s="6"/>
      <c r="R97" s="6"/>
    </row>
    <row r="98" spans="1:18" x14ac:dyDescent="0.25">
      <c r="A98"/>
      <c r="B98"/>
      <c r="C98" s="6"/>
      <c r="D98" s="8"/>
      <c r="E98" s="8"/>
      <c r="F98" s="8"/>
      <c r="G98" s="8"/>
      <c r="H98" s="8"/>
      <c r="I98" s="8"/>
      <c r="J98" s="6"/>
      <c r="K98" s="6"/>
      <c r="L98" s="6"/>
      <c r="M98" s="6"/>
      <c r="N98" s="6"/>
      <c r="O98" s="6"/>
      <c r="P98" s="6"/>
      <c r="Q98" s="6"/>
      <c r="R98" s="6"/>
    </row>
    <row r="99" spans="1:18" x14ac:dyDescent="0.25">
      <c r="A99"/>
      <c r="B99"/>
      <c r="C99" s="6"/>
      <c r="D99" s="8"/>
      <c r="E99" s="8"/>
      <c r="F99" s="8"/>
      <c r="G99" s="8"/>
      <c r="H99" s="8"/>
      <c r="I99" s="8"/>
      <c r="J99" s="6"/>
      <c r="K99" s="6"/>
      <c r="L99" s="6"/>
      <c r="M99" s="6"/>
      <c r="N99" s="6"/>
      <c r="O99" s="6"/>
      <c r="P99" s="6"/>
      <c r="Q99" s="6"/>
      <c r="R99" s="6"/>
    </row>
    <row r="100" spans="1:18" x14ac:dyDescent="0.25">
      <c r="A100"/>
      <c r="B100"/>
      <c r="C100" s="6"/>
      <c r="D100" s="8"/>
      <c r="E100" s="8"/>
      <c r="F100" s="8"/>
      <c r="G100" s="8"/>
      <c r="H100" s="8"/>
      <c r="I100" s="8"/>
      <c r="J100" s="6"/>
      <c r="K100" s="6"/>
      <c r="L100" s="6"/>
      <c r="M100" s="6"/>
      <c r="N100" s="6"/>
      <c r="O100" s="6"/>
      <c r="P100" s="6"/>
      <c r="Q100" s="6"/>
      <c r="R100" s="6"/>
    </row>
    <row r="101" spans="1:18" x14ac:dyDescent="0.25">
      <c r="A101"/>
      <c r="B101"/>
      <c r="C101" s="6"/>
      <c r="D101" s="8"/>
      <c r="E101" s="8"/>
      <c r="F101" s="8"/>
      <c r="G101" s="8"/>
      <c r="H101" s="8"/>
      <c r="I101" s="8"/>
      <c r="J101" s="6"/>
      <c r="K101" s="6"/>
      <c r="L101" s="6"/>
      <c r="M101" s="6"/>
      <c r="N101" s="6"/>
      <c r="O101" s="6"/>
      <c r="P101" s="6"/>
      <c r="Q101" s="6"/>
      <c r="R101" s="6"/>
    </row>
    <row r="102" spans="1:18" x14ac:dyDescent="0.25">
      <c r="A102"/>
      <c r="B102"/>
      <c r="C102" s="6"/>
      <c r="D102" s="8"/>
      <c r="E102" s="8"/>
      <c r="F102" s="8"/>
      <c r="G102" s="8"/>
      <c r="H102" s="8"/>
      <c r="I102" s="8"/>
      <c r="J102" s="6"/>
      <c r="K102" s="6"/>
      <c r="L102" s="6"/>
      <c r="M102" s="6"/>
      <c r="N102" s="6"/>
      <c r="O102" s="6"/>
      <c r="P102" s="6"/>
      <c r="Q102" s="6"/>
      <c r="R102" s="6"/>
    </row>
    <row r="103" spans="1:18" x14ac:dyDescent="0.25">
      <c r="A103"/>
      <c r="B103"/>
      <c r="C103" s="6"/>
      <c r="D103" s="8"/>
      <c r="E103" s="8"/>
      <c r="F103" s="8"/>
      <c r="G103" s="8"/>
      <c r="H103" s="8"/>
      <c r="I103" s="8"/>
      <c r="J103" s="6"/>
      <c r="K103" s="6"/>
      <c r="L103" s="6"/>
      <c r="M103" s="6"/>
      <c r="N103" s="6"/>
      <c r="O103" s="6"/>
      <c r="P103" s="6"/>
      <c r="Q103" s="6"/>
      <c r="R103" s="6"/>
    </row>
    <row r="104" spans="1:18" x14ac:dyDescent="0.25">
      <c r="A104"/>
      <c r="B104"/>
      <c r="C104" s="6"/>
      <c r="D104" s="8"/>
      <c r="E104" s="8"/>
      <c r="F104" s="8"/>
      <c r="G104" s="8"/>
      <c r="H104" s="8"/>
      <c r="I104" s="8"/>
      <c r="J104" s="6"/>
      <c r="K104" s="6"/>
      <c r="L104" s="6"/>
      <c r="M104" s="6"/>
      <c r="N104" s="6"/>
      <c r="O104" s="6"/>
      <c r="P104" s="6"/>
      <c r="Q104" s="6"/>
      <c r="R104" s="6"/>
    </row>
    <row r="105" spans="1:18" x14ac:dyDescent="0.25">
      <c r="C105" s="6"/>
      <c r="D105" s="8"/>
      <c r="E105" s="8"/>
      <c r="F105" s="8"/>
      <c r="G105" s="8"/>
      <c r="H105" s="8"/>
      <c r="I105" s="8"/>
      <c r="J105" s="6"/>
      <c r="K105" s="6"/>
      <c r="L105" s="6"/>
      <c r="M105" s="6"/>
      <c r="N105" s="6"/>
      <c r="O105" s="6"/>
      <c r="P105" s="6"/>
      <c r="Q105" s="6"/>
      <c r="R105" s="6"/>
    </row>
    <row r="106" spans="1:18" x14ac:dyDescent="0.25">
      <c r="C106" s="6"/>
      <c r="D106" s="8"/>
      <c r="E106" s="8"/>
      <c r="F106" s="8"/>
      <c r="G106" s="8"/>
      <c r="H106" s="8"/>
      <c r="I106" s="8"/>
      <c r="J106" s="6"/>
      <c r="K106" s="6"/>
      <c r="L106" s="6"/>
      <c r="M106" s="6"/>
      <c r="N106" s="6"/>
      <c r="O106" s="6"/>
      <c r="P106" s="6"/>
      <c r="Q106" s="6"/>
      <c r="R106" s="6"/>
    </row>
    <row r="107" spans="1:18" x14ac:dyDescent="0.25">
      <c r="C107" s="6"/>
      <c r="D107" s="8"/>
      <c r="E107" s="8"/>
      <c r="F107" s="8"/>
      <c r="G107" s="8"/>
      <c r="H107" s="8"/>
      <c r="I107" s="8"/>
      <c r="J107" s="6"/>
      <c r="K107" s="6"/>
      <c r="L107" s="6"/>
      <c r="M107" s="6"/>
      <c r="N107" s="6"/>
      <c r="O107" s="6"/>
      <c r="P107" s="6"/>
      <c r="Q107" s="6"/>
      <c r="R107" s="6"/>
    </row>
    <row r="108" spans="1:18" x14ac:dyDescent="0.25">
      <c r="C108" s="6"/>
      <c r="D108" s="8"/>
      <c r="E108" s="8"/>
      <c r="F108" s="8"/>
      <c r="G108" s="8"/>
      <c r="H108" s="8"/>
      <c r="I108" s="8"/>
      <c r="J108" s="6"/>
      <c r="K108" s="6"/>
      <c r="L108" s="6"/>
      <c r="M108" s="6"/>
      <c r="N108" s="6"/>
      <c r="O108" s="6"/>
      <c r="P108" s="6"/>
      <c r="Q108" s="6"/>
      <c r="R108" s="6"/>
    </row>
    <row r="109" spans="1:18" x14ac:dyDescent="0.25">
      <c r="C109" s="6"/>
      <c r="D109" s="8"/>
      <c r="E109" s="8"/>
      <c r="F109" s="8"/>
      <c r="G109" s="8"/>
      <c r="H109" s="8"/>
      <c r="I109" s="8"/>
      <c r="J109" s="6"/>
      <c r="K109" s="6"/>
      <c r="L109" s="6"/>
      <c r="M109" s="6"/>
      <c r="N109" s="6"/>
      <c r="O109" s="6"/>
      <c r="P109" s="6"/>
      <c r="Q109" s="6"/>
      <c r="R109" s="6"/>
    </row>
    <row r="110" spans="1:18" x14ac:dyDescent="0.25">
      <c r="C110" s="6"/>
      <c r="D110" s="8"/>
      <c r="E110" s="8"/>
      <c r="F110" s="8"/>
      <c r="G110" s="8"/>
      <c r="H110" s="8"/>
      <c r="I110" s="8"/>
      <c r="J110" s="6"/>
      <c r="K110" s="6"/>
      <c r="L110" s="6"/>
      <c r="M110" s="6"/>
      <c r="N110" s="6"/>
      <c r="O110" s="6"/>
      <c r="P110" s="6"/>
      <c r="Q110" s="6"/>
      <c r="R110" s="6"/>
    </row>
    <row r="111" spans="1:18" x14ac:dyDescent="0.25">
      <c r="C111" s="6"/>
      <c r="D111" s="8"/>
      <c r="E111" s="8"/>
      <c r="F111" s="8"/>
      <c r="G111" s="8"/>
      <c r="H111" s="8"/>
      <c r="I111" s="8"/>
      <c r="J111" s="6"/>
      <c r="K111" s="6"/>
      <c r="L111" s="6"/>
      <c r="M111" s="6"/>
      <c r="N111" s="6"/>
      <c r="O111" s="6"/>
      <c r="P111" s="6"/>
      <c r="Q111" s="6"/>
      <c r="R111" s="6"/>
    </row>
    <row r="112" spans="1:18" x14ac:dyDescent="0.25">
      <c r="C112" s="6"/>
      <c r="D112" s="8"/>
      <c r="E112" s="8"/>
      <c r="F112" s="8"/>
      <c r="G112" s="8"/>
      <c r="H112" s="8"/>
      <c r="I112" s="8"/>
      <c r="J112" s="6"/>
      <c r="K112" s="6"/>
      <c r="L112" s="6"/>
      <c r="M112" s="6"/>
      <c r="N112" s="6"/>
      <c r="O112" s="6"/>
      <c r="P112" s="6"/>
      <c r="Q112" s="6"/>
      <c r="R112" s="6"/>
    </row>
    <row r="113" spans="3:18" x14ac:dyDescent="0.25">
      <c r="C113" s="6"/>
      <c r="D113" s="8"/>
      <c r="E113" s="8"/>
      <c r="F113" s="8"/>
      <c r="G113" s="8"/>
      <c r="H113" s="8"/>
      <c r="I113" s="8"/>
      <c r="J113" s="6"/>
      <c r="K113" s="6"/>
      <c r="L113" s="6"/>
      <c r="M113" s="6"/>
      <c r="N113" s="6"/>
      <c r="O113" s="6"/>
      <c r="P113" s="6"/>
      <c r="Q113" s="6"/>
      <c r="R113" s="6"/>
    </row>
    <row r="114" spans="3:18" x14ac:dyDescent="0.25">
      <c r="C114" s="6"/>
      <c r="D114" s="8"/>
      <c r="E114" s="8"/>
      <c r="F114" s="8"/>
      <c r="G114" s="8"/>
      <c r="H114" s="8"/>
      <c r="I114" s="8"/>
      <c r="J114" s="6"/>
      <c r="K114" s="6"/>
      <c r="L114" s="6"/>
      <c r="M114" s="6"/>
      <c r="N114" s="6"/>
      <c r="O114" s="6"/>
      <c r="P114" s="6"/>
      <c r="Q114" s="6"/>
      <c r="R114" s="6"/>
    </row>
    <row r="115" spans="3:18" x14ac:dyDescent="0.25">
      <c r="C115" s="6"/>
      <c r="D115" s="8"/>
      <c r="E115" s="8"/>
      <c r="F115" s="8"/>
      <c r="G115" s="8"/>
      <c r="H115" s="8"/>
      <c r="I115" s="8"/>
      <c r="J115" s="6"/>
      <c r="K115" s="6"/>
      <c r="L115" s="6"/>
      <c r="M115" s="6"/>
      <c r="N115" s="6"/>
      <c r="O115" s="6"/>
      <c r="P115" s="6"/>
      <c r="Q115" s="6"/>
      <c r="R115" s="6"/>
    </row>
    <row r="116" spans="3:18" x14ac:dyDescent="0.25">
      <c r="C116" s="6"/>
      <c r="D116" s="8"/>
      <c r="E116" s="8"/>
      <c r="F116" s="8"/>
      <c r="G116" s="8"/>
      <c r="H116" s="8"/>
      <c r="I116" s="8"/>
      <c r="J116" s="6"/>
      <c r="K116" s="6"/>
      <c r="L116" s="6"/>
      <c r="M116" s="6"/>
      <c r="N116" s="6"/>
      <c r="O116" s="6"/>
      <c r="P116" s="6"/>
      <c r="Q116" s="6"/>
      <c r="R116" s="6"/>
    </row>
    <row r="117" spans="3:18" x14ac:dyDescent="0.25">
      <c r="C117" s="6"/>
      <c r="D117" s="8"/>
      <c r="E117" s="8"/>
      <c r="F117" s="8"/>
      <c r="G117" s="8"/>
      <c r="H117" s="8"/>
      <c r="I117" s="8"/>
      <c r="J117" s="6"/>
      <c r="K117" s="6"/>
      <c r="L117" s="6"/>
      <c r="M117" s="6"/>
      <c r="N117" s="6"/>
      <c r="O117" s="6"/>
      <c r="P117" s="6"/>
      <c r="Q117" s="6"/>
      <c r="R117" s="6"/>
    </row>
    <row r="118" spans="3:18" x14ac:dyDescent="0.25">
      <c r="C118" s="6"/>
      <c r="D118" s="8"/>
      <c r="E118" s="8"/>
      <c r="F118" s="8"/>
      <c r="G118" s="8"/>
      <c r="H118" s="8"/>
      <c r="I118" s="8"/>
      <c r="J118" s="6"/>
      <c r="K118" s="6"/>
      <c r="L118" s="6"/>
      <c r="M118" s="6"/>
      <c r="N118" s="6"/>
      <c r="O118" s="6"/>
      <c r="P118" s="6"/>
      <c r="Q118" s="6"/>
      <c r="R118" s="6"/>
    </row>
    <row r="119" spans="3:18" x14ac:dyDescent="0.25">
      <c r="C119" s="6"/>
      <c r="D119" s="8"/>
      <c r="E119" s="8"/>
      <c r="F119" s="8"/>
      <c r="G119" s="8"/>
      <c r="H119" s="8"/>
      <c r="I119" s="8"/>
      <c r="J119" s="6"/>
      <c r="K119" s="6"/>
      <c r="L119" s="6"/>
      <c r="M119" s="6"/>
      <c r="N119" s="6"/>
      <c r="O119" s="6"/>
      <c r="P119" s="6"/>
      <c r="Q119" s="6"/>
      <c r="R119" s="6"/>
    </row>
    <row r="120" spans="3:18" x14ac:dyDescent="0.25">
      <c r="C120" s="6"/>
      <c r="D120" s="8"/>
      <c r="E120" s="8"/>
      <c r="F120" s="8"/>
      <c r="G120" s="8"/>
      <c r="H120" s="8"/>
      <c r="I120" s="8"/>
      <c r="J120" s="6"/>
      <c r="K120" s="6"/>
      <c r="L120" s="6"/>
      <c r="M120" s="6"/>
      <c r="N120" s="6"/>
      <c r="O120" s="6"/>
      <c r="P120" s="6"/>
      <c r="Q120" s="6"/>
      <c r="R120" s="6"/>
    </row>
    <row r="121" spans="3:18" x14ac:dyDescent="0.25">
      <c r="C121" s="6"/>
      <c r="D121" s="8"/>
      <c r="E121" s="8"/>
      <c r="F121" s="8"/>
      <c r="G121" s="8"/>
      <c r="H121" s="8"/>
      <c r="I121" s="8"/>
      <c r="J121" s="6"/>
      <c r="K121" s="6"/>
      <c r="L121" s="6"/>
      <c r="M121" s="6"/>
      <c r="N121" s="6"/>
      <c r="O121" s="6"/>
      <c r="P121" s="6"/>
      <c r="Q121" s="6"/>
      <c r="R121" s="6"/>
    </row>
    <row r="122" spans="3:18" x14ac:dyDescent="0.25">
      <c r="C122" s="6"/>
      <c r="D122" s="8"/>
      <c r="E122" s="8"/>
      <c r="F122" s="8"/>
      <c r="G122" s="8"/>
      <c r="H122" s="8"/>
      <c r="I122" s="8"/>
      <c r="J122" s="6"/>
      <c r="K122" s="6"/>
      <c r="L122" s="6"/>
      <c r="M122" s="6"/>
      <c r="N122" s="6"/>
      <c r="O122" s="6"/>
      <c r="P122" s="6"/>
      <c r="Q122" s="6"/>
      <c r="R122" s="6"/>
    </row>
    <row r="123" spans="3:18" x14ac:dyDescent="0.25">
      <c r="C123" s="6"/>
      <c r="D123" s="8"/>
      <c r="E123" s="8"/>
      <c r="F123" s="8"/>
      <c r="G123" s="8"/>
      <c r="H123" s="8"/>
      <c r="I123" s="8"/>
      <c r="J123" s="6"/>
      <c r="K123" s="6"/>
      <c r="L123" s="6"/>
      <c r="M123" s="6"/>
      <c r="N123" s="6"/>
      <c r="O123" s="6"/>
      <c r="P123" s="6"/>
      <c r="Q123" s="6"/>
      <c r="R123" s="6"/>
    </row>
    <row r="124" spans="3:18" x14ac:dyDescent="0.25">
      <c r="C124" s="6"/>
      <c r="D124" s="8"/>
      <c r="E124" s="8"/>
      <c r="F124" s="8"/>
      <c r="G124" s="8"/>
      <c r="H124" s="8"/>
      <c r="I124" s="8"/>
      <c r="J124" s="6"/>
      <c r="K124" s="6"/>
      <c r="L124" s="6"/>
      <c r="M124" s="6"/>
      <c r="N124" s="6"/>
      <c r="O124" s="6"/>
      <c r="P124" s="6"/>
      <c r="Q124" s="6"/>
      <c r="R124" s="6"/>
    </row>
    <row r="125" spans="3:18" x14ac:dyDescent="0.25">
      <c r="C125" s="6"/>
      <c r="D125" s="8"/>
      <c r="E125" s="8"/>
      <c r="F125" s="8"/>
      <c r="G125" s="8"/>
      <c r="H125" s="8"/>
      <c r="I125" s="8"/>
      <c r="J125" s="6"/>
      <c r="K125" s="6"/>
      <c r="L125" s="6"/>
      <c r="M125" s="6"/>
      <c r="N125" s="6"/>
      <c r="O125" s="6"/>
      <c r="P125" s="6"/>
      <c r="Q125" s="6"/>
      <c r="R125" s="6"/>
    </row>
    <row r="126" spans="3:18" x14ac:dyDescent="0.25">
      <c r="C126" s="6"/>
      <c r="D126" s="8"/>
      <c r="E126" s="8"/>
      <c r="F126" s="8"/>
      <c r="G126" s="8"/>
      <c r="H126" s="8"/>
      <c r="I126" s="8"/>
      <c r="J126" s="6"/>
      <c r="K126" s="6"/>
      <c r="L126" s="6"/>
      <c r="M126" s="6"/>
      <c r="N126" s="6"/>
      <c r="O126" s="6"/>
      <c r="P126" s="6"/>
      <c r="Q126" s="6"/>
      <c r="R126" s="6"/>
    </row>
    <row r="127" spans="3:18" x14ac:dyDescent="0.25">
      <c r="C127" s="6"/>
      <c r="D127" s="8"/>
      <c r="E127" s="8"/>
      <c r="F127" s="8"/>
      <c r="G127" s="8"/>
      <c r="H127" s="8"/>
      <c r="I127" s="8"/>
      <c r="J127" s="6"/>
      <c r="K127" s="6"/>
      <c r="L127" s="6"/>
      <c r="M127" s="6"/>
      <c r="N127" s="6"/>
      <c r="O127" s="6"/>
      <c r="P127" s="6"/>
      <c r="Q127" s="6"/>
      <c r="R127" s="6"/>
    </row>
    <row r="128" spans="3:18" x14ac:dyDescent="0.25">
      <c r="C128" s="6"/>
      <c r="D128" s="8"/>
      <c r="E128" s="8"/>
      <c r="F128" s="8"/>
      <c r="G128" s="8"/>
      <c r="H128" s="8"/>
      <c r="I128" s="8"/>
      <c r="J128" s="6"/>
      <c r="K128" s="6"/>
      <c r="L128" s="6"/>
      <c r="M128" s="6"/>
      <c r="N128" s="6"/>
      <c r="O128" s="6"/>
      <c r="P128" s="6"/>
      <c r="Q128" s="6"/>
      <c r="R128" s="6"/>
    </row>
    <row r="129" spans="3:18" x14ac:dyDescent="0.25">
      <c r="C129" s="6"/>
      <c r="D129" s="8"/>
      <c r="E129" s="8"/>
      <c r="F129" s="8"/>
      <c r="G129" s="8"/>
      <c r="H129" s="8"/>
      <c r="I129" s="8"/>
      <c r="J129" s="6"/>
      <c r="K129" s="6"/>
      <c r="L129" s="6"/>
      <c r="M129" s="6"/>
      <c r="N129" s="6"/>
      <c r="O129" s="6"/>
      <c r="P129" s="6"/>
      <c r="Q129" s="6"/>
      <c r="R129" s="6"/>
    </row>
    <row r="130" spans="3:18" x14ac:dyDescent="0.25">
      <c r="C130" s="6"/>
      <c r="D130" s="8"/>
      <c r="E130" s="8"/>
      <c r="F130" s="8"/>
      <c r="G130" s="8"/>
      <c r="H130" s="8"/>
      <c r="I130" s="8"/>
      <c r="J130" s="6"/>
      <c r="K130" s="6"/>
      <c r="L130" s="6"/>
      <c r="M130" s="6"/>
      <c r="N130" s="6"/>
      <c r="O130" s="6"/>
      <c r="P130" s="6"/>
      <c r="Q130" s="6"/>
      <c r="R130" s="6"/>
    </row>
    <row r="131" spans="3:18" x14ac:dyDescent="0.25">
      <c r="C131" s="6"/>
      <c r="D131" s="8"/>
      <c r="E131" s="8"/>
      <c r="F131" s="8"/>
      <c r="G131" s="8"/>
      <c r="H131" s="8"/>
      <c r="I131" s="8"/>
      <c r="J131" s="6"/>
      <c r="K131" s="6"/>
      <c r="L131" s="6"/>
      <c r="M131" s="6"/>
      <c r="N131" s="6"/>
      <c r="O131" s="6"/>
      <c r="P131" s="6"/>
      <c r="Q131" s="6"/>
      <c r="R131" s="6"/>
    </row>
    <row r="132" spans="3:18" x14ac:dyDescent="0.25">
      <c r="C132" s="6"/>
      <c r="D132" s="8"/>
      <c r="E132" s="8"/>
      <c r="F132" s="8"/>
      <c r="G132" s="8"/>
      <c r="H132" s="8"/>
      <c r="I132" s="8"/>
      <c r="J132" s="6"/>
      <c r="K132" s="6"/>
      <c r="L132" s="6"/>
      <c r="M132" s="6"/>
      <c r="N132" s="6"/>
      <c r="O132" s="6"/>
      <c r="P132" s="6"/>
      <c r="Q132" s="6"/>
      <c r="R132" s="6"/>
    </row>
    <row r="133" spans="3:18" x14ac:dyDescent="0.25">
      <c r="C133" s="6"/>
      <c r="D133" s="8"/>
      <c r="E133" s="8"/>
      <c r="F133" s="8"/>
      <c r="G133" s="8"/>
      <c r="H133" s="8"/>
      <c r="I133" s="8"/>
      <c r="J133" s="6"/>
      <c r="K133" s="6"/>
      <c r="L133" s="6"/>
      <c r="M133" s="6"/>
      <c r="N133" s="6"/>
      <c r="O133" s="6"/>
      <c r="P133" s="6"/>
      <c r="Q133" s="6"/>
      <c r="R133" s="6"/>
    </row>
    <row r="134" spans="3:18" x14ac:dyDescent="0.25">
      <c r="C134" s="6"/>
      <c r="D134" s="8"/>
      <c r="E134" s="8"/>
      <c r="F134" s="8"/>
      <c r="G134" s="8"/>
      <c r="H134" s="8"/>
      <c r="I134" s="8"/>
      <c r="J134" s="6"/>
      <c r="K134" s="6"/>
      <c r="L134" s="6"/>
      <c r="M134" s="6"/>
      <c r="N134" s="6"/>
      <c r="O134" s="6"/>
      <c r="P134" s="6"/>
      <c r="Q134" s="6"/>
      <c r="R134" s="6"/>
    </row>
    <row r="135" spans="3:18" x14ac:dyDescent="0.25">
      <c r="C135" s="6"/>
      <c r="D135" s="8"/>
      <c r="E135" s="8"/>
      <c r="F135" s="8"/>
      <c r="G135" s="8"/>
      <c r="H135" s="8"/>
      <c r="I135" s="8"/>
      <c r="J135" s="6"/>
      <c r="K135" s="6"/>
      <c r="L135" s="6"/>
      <c r="M135" s="6"/>
      <c r="N135" s="6"/>
      <c r="O135" s="6"/>
      <c r="P135" s="6"/>
      <c r="Q135" s="6"/>
      <c r="R135" s="6"/>
    </row>
    <row r="136" spans="3:18" x14ac:dyDescent="0.25">
      <c r="C136" s="6"/>
      <c r="D136" s="8"/>
      <c r="E136" s="8"/>
      <c r="F136" s="8"/>
      <c r="G136" s="8"/>
      <c r="H136" s="8"/>
      <c r="I136" s="8"/>
      <c r="J136" s="6"/>
      <c r="K136" s="6"/>
      <c r="L136" s="6"/>
      <c r="M136" s="6"/>
      <c r="N136" s="6"/>
      <c r="O136" s="6"/>
      <c r="P136" s="6"/>
      <c r="Q136" s="6"/>
      <c r="R136" s="6"/>
    </row>
    <row r="137" spans="3:18" x14ac:dyDescent="0.25">
      <c r="C137" s="6"/>
      <c r="D137" s="8"/>
      <c r="E137" s="8"/>
      <c r="F137" s="8"/>
      <c r="G137" s="8"/>
      <c r="H137" s="8"/>
      <c r="I137" s="8"/>
      <c r="J137" s="6"/>
      <c r="K137" s="6"/>
      <c r="L137" s="6"/>
      <c r="M137" s="6"/>
      <c r="N137" s="6"/>
      <c r="O137" s="6"/>
      <c r="P137" s="6"/>
      <c r="Q137" s="6"/>
      <c r="R137" s="6"/>
    </row>
    <row r="138" spans="3:18" x14ac:dyDescent="0.25">
      <c r="C138" s="6"/>
      <c r="D138" s="8"/>
      <c r="E138" s="8"/>
      <c r="F138" s="8"/>
      <c r="G138" s="8"/>
      <c r="H138" s="8"/>
      <c r="I138" s="8"/>
      <c r="J138" s="6"/>
      <c r="K138" s="6"/>
      <c r="L138" s="6"/>
      <c r="M138" s="6"/>
      <c r="N138" s="6"/>
      <c r="O138" s="6"/>
      <c r="P138" s="6"/>
      <c r="Q138" s="6"/>
      <c r="R138" s="6"/>
    </row>
    <row r="139" spans="3:18" x14ac:dyDescent="0.25">
      <c r="C139" s="6"/>
      <c r="D139" s="8"/>
      <c r="E139" s="8"/>
      <c r="F139" s="8"/>
      <c r="G139" s="8"/>
      <c r="H139" s="8"/>
      <c r="I139" s="8"/>
      <c r="J139" s="6"/>
      <c r="K139" s="6"/>
      <c r="L139" s="6"/>
      <c r="M139" s="6"/>
      <c r="N139" s="6"/>
      <c r="O139" s="6"/>
      <c r="P139" s="6"/>
      <c r="Q139" s="6"/>
      <c r="R139" s="6"/>
    </row>
    <row r="140" spans="3:18" x14ac:dyDescent="0.25">
      <c r="C140" s="6"/>
      <c r="D140" s="8"/>
      <c r="E140" s="8"/>
      <c r="F140" s="8"/>
      <c r="G140" s="8"/>
      <c r="H140" s="8"/>
      <c r="I140" s="8"/>
      <c r="J140" s="6"/>
      <c r="K140" s="6"/>
      <c r="L140" s="6"/>
      <c r="M140" s="6"/>
      <c r="N140" s="6"/>
      <c r="O140" s="6"/>
      <c r="P140" s="6"/>
      <c r="Q140" s="6"/>
      <c r="R140" s="6"/>
    </row>
    <row r="141" spans="3:18" x14ac:dyDescent="0.25">
      <c r="C141" s="6"/>
      <c r="D141" s="8"/>
      <c r="E141" s="8"/>
      <c r="F141" s="8"/>
      <c r="G141" s="8"/>
      <c r="H141" s="8"/>
      <c r="I141" s="8"/>
      <c r="J141" s="6"/>
      <c r="K141" s="6"/>
      <c r="L141" s="6"/>
      <c r="M141" s="6"/>
      <c r="N141" s="6"/>
      <c r="O141" s="6"/>
      <c r="P141" s="6"/>
      <c r="Q141" s="6"/>
      <c r="R141" s="6"/>
    </row>
    <row r="142" spans="3:18" x14ac:dyDescent="0.25">
      <c r="C142" s="6"/>
      <c r="D142" s="8"/>
      <c r="E142" s="8"/>
      <c r="F142" s="8"/>
      <c r="G142" s="8"/>
      <c r="H142" s="8"/>
      <c r="I142" s="8"/>
      <c r="J142" s="6"/>
      <c r="K142" s="6"/>
      <c r="L142" s="6"/>
      <c r="M142" s="6"/>
      <c r="N142" s="6"/>
      <c r="O142" s="6"/>
      <c r="P142" s="6"/>
      <c r="Q142" s="6"/>
      <c r="R142" s="6"/>
    </row>
    <row r="143" spans="3:18" x14ac:dyDescent="0.25">
      <c r="C143" s="6"/>
      <c r="D143" s="8"/>
      <c r="E143" s="8"/>
      <c r="F143" s="8"/>
      <c r="G143" s="8"/>
      <c r="H143" s="8"/>
      <c r="I143" s="8"/>
      <c r="J143" s="6"/>
      <c r="K143" s="6"/>
      <c r="L143" s="6"/>
      <c r="M143" s="6"/>
      <c r="N143" s="6"/>
      <c r="O143" s="6"/>
      <c r="P143" s="6"/>
      <c r="Q143" s="6"/>
      <c r="R143" s="6"/>
    </row>
    <row r="144" spans="3:18" x14ac:dyDescent="0.25">
      <c r="C144" s="6"/>
      <c r="D144" s="8"/>
      <c r="E144" s="8"/>
      <c r="F144" s="8"/>
      <c r="G144" s="8"/>
      <c r="H144" s="8"/>
      <c r="I144" s="8"/>
      <c r="J144" s="6"/>
      <c r="K144" s="6"/>
      <c r="L144" s="6"/>
      <c r="M144" s="6"/>
      <c r="N144" s="6"/>
      <c r="O144" s="6"/>
      <c r="P144" s="6"/>
      <c r="Q144" s="6"/>
      <c r="R144" s="6"/>
    </row>
    <row r="145" spans="3:18" x14ac:dyDescent="0.25">
      <c r="C145" s="6"/>
      <c r="D145" s="8"/>
      <c r="E145" s="8"/>
      <c r="F145" s="8"/>
      <c r="G145" s="8"/>
      <c r="H145" s="8"/>
      <c r="I145" s="8"/>
      <c r="J145" s="6"/>
      <c r="K145" s="6"/>
      <c r="L145" s="6"/>
      <c r="M145" s="6"/>
      <c r="N145" s="6"/>
      <c r="O145" s="6"/>
      <c r="P145" s="6"/>
      <c r="Q145" s="6"/>
      <c r="R145" s="6"/>
    </row>
    <row r="146" spans="3:18" x14ac:dyDescent="0.25">
      <c r="C146" s="6"/>
      <c r="D146" s="8"/>
      <c r="E146" s="8"/>
      <c r="F146" s="8"/>
      <c r="G146" s="8"/>
      <c r="H146" s="8"/>
      <c r="I146" s="8"/>
      <c r="J146" s="6"/>
      <c r="K146" s="6"/>
      <c r="L146" s="6"/>
      <c r="M146" s="6"/>
      <c r="N146" s="6"/>
      <c r="O146" s="6"/>
      <c r="P146" s="6"/>
      <c r="Q146" s="6"/>
      <c r="R146" s="6"/>
    </row>
    <row r="147" spans="3:18" x14ac:dyDescent="0.25">
      <c r="C147" s="6"/>
      <c r="D147" s="8"/>
      <c r="E147" s="8"/>
      <c r="F147" s="8"/>
      <c r="G147" s="8"/>
      <c r="H147" s="8"/>
      <c r="I147" s="8"/>
      <c r="J147" s="6"/>
      <c r="K147" s="6"/>
      <c r="L147" s="6"/>
      <c r="M147" s="6"/>
      <c r="N147" s="6"/>
      <c r="O147" s="6"/>
      <c r="P147" s="6"/>
      <c r="Q147" s="6"/>
      <c r="R147" s="6"/>
    </row>
    <row r="148" spans="3:18" x14ac:dyDescent="0.25">
      <c r="C148" s="6"/>
      <c r="D148" s="8"/>
      <c r="E148" s="8"/>
      <c r="F148" s="8"/>
      <c r="G148" s="8"/>
      <c r="H148" s="8"/>
      <c r="I148" s="8"/>
      <c r="J148" s="6"/>
      <c r="K148" s="6"/>
      <c r="L148" s="6"/>
      <c r="M148" s="6"/>
      <c r="N148" s="6"/>
      <c r="O148" s="6"/>
      <c r="P148" s="6"/>
      <c r="Q148" s="6"/>
      <c r="R148" s="6"/>
    </row>
    <row r="149" spans="3:18" x14ac:dyDescent="0.25">
      <c r="C149" s="6"/>
      <c r="D149" s="8"/>
      <c r="E149" s="8"/>
      <c r="F149" s="8"/>
      <c r="G149" s="8"/>
      <c r="H149" s="8"/>
      <c r="I149" s="8"/>
      <c r="J149" s="6"/>
      <c r="K149" s="6"/>
      <c r="L149" s="6"/>
      <c r="M149" s="6"/>
      <c r="N149" s="6"/>
      <c r="O149" s="6"/>
      <c r="P149" s="6"/>
      <c r="Q149" s="6"/>
      <c r="R149" s="6"/>
    </row>
    <row r="150" spans="3:18" x14ac:dyDescent="0.25">
      <c r="C150" s="6"/>
      <c r="D150" s="8"/>
      <c r="E150" s="8"/>
      <c r="F150" s="8"/>
      <c r="G150" s="8"/>
      <c r="H150" s="8"/>
      <c r="I150" s="8"/>
      <c r="J150" s="6"/>
      <c r="K150" s="6"/>
      <c r="L150" s="6"/>
      <c r="M150" s="6"/>
      <c r="N150" s="6"/>
      <c r="O150" s="6"/>
      <c r="P150" s="6"/>
      <c r="Q150" s="6"/>
      <c r="R150" s="6"/>
    </row>
    <row r="151" spans="3:18" x14ac:dyDescent="0.25">
      <c r="C151" s="6"/>
      <c r="D151" s="8"/>
      <c r="E151" s="8"/>
      <c r="F151" s="8"/>
      <c r="G151" s="8"/>
      <c r="H151" s="8"/>
      <c r="I151" s="8"/>
      <c r="J151" s="6"/>
      <c r="K151" s="6"/>
      <c r="L151" s="6"/>
      <c r="M151" s="6"/>
      <c r="N151" s="6"/>
      <c r="O151" s="6"/>
      <c r="P151" s="6"/>
      <c r="Q151" s="6"/>
      <c r="R151" s="6"/>
    </row>
    <row r="152" spans="3:18" x14ac:dyDescent="0.25">
      <c r="C152" s="6"/>
      <c r="D152" s="8"/>
      <c r="E152" s="8"/>
      <c r="F152" s="8"/>
      <c r="G152" s="8"/>
      <c r="H152" s="8"/>
      <c r="I152" s="8"/>
      <c r="J152" s="6"/>
      <c r="K152" s="6"/>
      <c r="L152" s="6"/>
      <c r="M152" s="6"/>
      <c r="N152" s="6"/>
      <c r="O152" s="6"/>
      <c r="P152" s="6"/>
      <c r="Q152" s="6"/>
      <c r="R152" s="6"/>
    </row>
    <row r="153" spans="3:18" x14ac:dyDescent="0.25">
      <c r="C153" s="6"/>
      <c r="D153" s="8"/>
      <c r="E153" s="8"/>
      <c r="F153" s="8"/>
      <c r="G153" s="8"/>
      <c r="H153" s="8"/>
      <c r="I153" s="8"/>
      <c r="J153" s="6"/>
      <c r="K153" s="6"/>
      <c r="L153" s="6"/>
      <c r="M153" s="6"/>
      <c r="N153" s="6"/>
      <c r="O153" s="6"/>
      <c r="P153" s="6"/>
      <c r="Q153" s="6"/>
      <c r="R153" s="6"/>
    </row>
    <row r="154" spans="3:18" x14ac:dyDescent="0.25">
      <c r="C154" s="6"/>
      <c r="D154" s="8"/>
      <c r="E154" s="8"/>
      <c r="F154" s="8"/>
      <c r="G154" s="8"/>
      <c r="H154" s="8"/>
      <c r="I154" s="8"/>
      <c r="J154" s="6"/>
      <c r="K154" s="6"/>
      <c r="L154" s="6"/>
      <c r="M154" s="6"/>
      <c r="N154" s="6"/>
      <c r="O154" s="6"/>
      <c r="P154" s="6"/>
      <c r="Q154" s="6"/>
      <c r="R154" s="6"/>
    </row>
    <row r="155" spans="3:18" x14ac:dyDescent="0.25">
      <c r="C155" s="6"/>
      <c r="D155" s="8"/>
      <c r="E155" s="8"/>
      <c r="F155" s="8"/>
      <c r="G155" s="8"/>
      <c r="H155" s="8"/>
      <c r="I155" s="8"/>
      <c r="J155" s="6"/>
      <c r="K155" s="6"/>
      <c r="L155" s="6"/>
      <c r="M155" s="6"/>
      <c r="N155" s="6"/>
      <c r="O155" s="6"/>
      <c r="P155" s="6"/>
      <c r="Q155" s="6"/>
      <c r="R155" s="6"/>
    </row>
    <row r="156" spans="3:18" x14ac:dyDescent="0.25">
      <c r="C156" s="6"/>
      <c r="D156" s="8"/>
      <c r="E156" s="8"/>
      <c r="F156" s="8"/>
      <c r="G156" s="8"/>
      <c r="H156" s="8"/>
      <c r="I156" s="8"/>
      <c r="J156" s="6"/>
      <c r="K156" s="6"/>
      <c r="L156" s="6"/>
      <c r="M156" s="6"/>
      <c r="N156" s="6"/>
      <c r="O156" s="6"/>
      <c r="P156" s="6"/>
      <c r="Q156" s="6"/>
      <c r="R156" s="6"/>
    </row>
    <row r="157" spans="3:18" x14ac:dyDescent="0.25">
      <c r="C157" s="6"/>
      <c r="D157" s="8"/>
      <c r="E157" s="8"/>
      <c r="F157" s="8"/>
      <c r="G157" s="8"/>
      <c r="H157" s="8"/>
      <c r="I157" s="8"/>
      <c r="J157" s="6"/>
      <c r="K157" s="6"/>
      <c r="L157" s="6"/>
      <c r="M157" s="6"/>
      <c r="N157" s="6"/>
      <c r="O157" s="6"/>
      <c r="P157" s="6"/>
      <c r="Q157" s="6"/>
      <c r="R157" s="6"/>
    </row>
    <row r="158" spans="3:18" x14ac:dyDescent="0.25">
      <c r="C158" s="6"/>
      <c r="D158" s="8"/>
      <c r="E158" s="8"/>
      <c r="F158" s="8"/>
      <c r="G158" s="8"/>
      <c r="H158" s="8"/>
      <c r="I158" s="8"/>
      <c r="J158" s="6"/>
      <c r="K158" s="6"/>
      <c r="L158" s="6"/>
      <c r="M158" s="6"/>
      <c r="N158" s="6"/>
      <c r="O158" s="6"/>
      <c r="P158" s="6"/>
      <c r="Q158" s="6"/>
      <c r="R158" s="6"/>
    </row>
    <row r="159" spans="3:18" x14ac:dyDescent="0.25">
      <c r="C159" s="6"/>
      <c r="D159" s="8"/>
      <c r="E159" s="8"/>
      <c r="F159" s="8"/>
      <c r="G159" s="8"/>
      <c r="H159" s="8"/>
      <c r="I159" s="8"/>
      <c r="J159" s="6"/>
      <c r="K159" s="6"/>
      <c r="L159" s="6"/>
      <c r="M159" s="6"/>
      <c r="N159" s="6"/>
      <c r="O159" s="6"/>
      <c r="P159" s="6"/>
      <c r="Q159" s="6"/>
      <c r="R159" s="6"/>
    </row>
    <row r="160" spans="3:18" x14ac:dyDescent="0.25">
      <c r="C160" s="6"/>
      <c r="D160" s="8"/>
      <c r="E160" s="8"/>
      <c r="F160" s="8"/>
      <c r="G160" s="8"/>
      <c r="H160" s="8"/>
      <c r="I160" s="8"/>
      <c r="J160" s="6"/>
      <c r="K160" s="6"/>
      <c r="L160" s="6"/>
      <c r="M160" s="6"/>
      <c r="N160" s="6"/>
      <c r="O160" s="6"/>
      <c r="P160" s="6"/>
      <c r="Q160" s="6"/>
      <c r="R160" s="6"/>
    </row>
    <row r="161" spans="3:18" x14ac:dyDescent="0.25">
      <c r="C161" s="6"/>
      <c r="D161" s="8"/>
      <c r="E161" s="8"/>
      <c r="F161" s="8"/>
      <c r="G161" s="8"/>
      <c r="H161" s="8"/>
      <c r="I161" s="8"/>
      <c r="J161" s="6"/>
      <c r="K161" s="6"/>
      <c r="L161" s="6"/>
      <c r="M161" s="6"/>
      <c r="N161" s="6"/>
      <c r="O161" s="6"/>
      <c r="P161" s="6"/>
      <c r="Q161" s="6"/>
      <c r="R161" s="6"/>
    </row>
    <row r="162" spans="3:18" x14ac:dyDescent="0.25">
      <c r="C162" s="6"/>
      <c r="D162" s="8"/>
      <c r="E162" s="8"/>
      <c r="F162" s="8"/>
      <c r="G162" s="8"/>
      <c r="H162" s="8"/>
      <c r="I162" s="8"/>
      <c r="J162" s="6"/>
      <c r="K162" s="6"/>
      <c r="L162" s="6"/>
      <c r="M162" s="6"/>
      <c r="N162" s="6"/>
      <c r="O162" s="6"/>
      <c r="P162" s="6"/>
      <c r="Q162" s="6"/>
      <c r="R162" s="6"/>
    </row>
    <row r="163" spans="3:18" x14ac:dyDescent="0.25">
      <c r="C163" s="6"/>
      <c r="D163" s="8"/>
      <c r="E163" s="8"/>
      <c r="F163" s="8"/>
      <c r="G163" s="8"/>
      <c r="H163" s="8"/>
      <c r="I163" s="8"/>
      <c r="J163" s="6"/>
      <c r="K163" s="6"/>
      <c r="L163" s="6"/>
      <c r="M163" s="6"/>
      <c r="N163" s="6"/>
      <c r="O163" s="6"/>
      <c r="P163" s="6"/>
      <c r="Q163" s="6"/>
      <c r="R163" s="6"/>
    </row>
    <row r="164" spans="3:18" x14ac:dyDescent="0.25">
      <c r="C164" s="6"/>
      <c r="D164" s="8"/>
      <c r="E164" s="8"/>
      <c r="F164" s="8"/>
      <c r="G164" s="8"/>
      <c r="H164" s="8"/>
      <c r="I164" s="8"/>
      <c r="J164" s="6"/>
      <c r="K164" s="6"/>
      <c r="L164" s="6"/>
      <c r="M164" s="6"/>
      <c r="N164" s="6"/>
      <c r="O164" s="6"/>
      <c r="P164" s="6"/>
      <c r="Q164" s="6"/>
      <c r="R164" s="6"/>
    </row>
    <row r="165" spans="3:18" x14ac:dyDescent="0.25">
      <c r="C165" s="6"/>
      <c r="D165" s="8"/>
      <c r="E165" s="8"/>
      <c r="F165" s="8"/>
      <c r="G165" s="8"/>
      <c r="H165" s="8"/>
      <c r="I165" s="8"/>
      <c r="J165" s="6"/>
      <c r="K165" s="6"/>
      <c r="L165" s="6"/>
      <c r="M165" s="6"/>
      <c r="N165" s="6"/>
      <c r="O165" s="6"/>
      <c r="P165" s="6"/>
      <c r="Q165" s="6"/>
      <c r="R165" s="6"/>
    </row>
    <row r="166" spans="3:18" x14ac:dyDescent="0.25">
      <c r="C166" s="6"/>
      <c r="D166" s="8"/>
      <c r="E166" s="8"/>
      <c r="F166" s="8"/>
      <c r="G166" s="8"/>
      <c r="H166" s="8"/>
      <c r="I166" s="8"/>
      <c r="J166" s="6"/>
      <c r="K166" s="6"/>
      <c r="L166" s="6"/>
      <c r="M166" s="6"/>
      <c r="N166" s="6"/>
      <c r="O166" s="6"/>
      <c r="P166" s="6"/>
      <c r="Q166" s="6"/>
      <c r="R166" s="6"/>
    </row>
    <row r="167" spans="3:18" x14ac:dyDescent="0.25">
      <c r="C167" s="6"/>
      <c r="D167" s="8"/>
      <c r="E167" s="8"/>
      <c r="F167" s="8"/>
      <c r="G167" s="8"/>
      <c r="H167" s="8"/>
      <c r="I167" s="8"/>
      <c r="J167" s="6"/>
      <c r="K167" s="6"/>
      <c r="L167" s="6"/>
      <c r="M167" s="6"/>
      <c r="N167" s="6"/>
      <c r="O167" s="6"/>
      <c r="P167" s="6"/>
      <c r="Q167" s="6"/>
      <c r="R167" s="6"/>
    </row>
    <row r="168" spans="3:18" x14ac:dyDescent="0.25">
      <c r="C168" s="6"/>
      <c r="D168" s="8"/>
      <c r="E168" s="8"/>
      <c r="F168" s="8"/>
      <c r="G168" s="8"/>
      <c r="H168" s="8"/>
      <c r="I168" s="8"/>
      <c r="J168" s="6"/>
      <c r="K168" s="6"/>
      <c r="L168" s="6"/>
      <c r="M168" s="6"/>
      <c r="N168" s="6"/>
      <c r="O168" s="6"/>
      <c r="P168" s="6"/>
      <c r="Q168" s="6"/>
      <c r="R168" s="6"/>
    </row>
    <row r="169" spans="3:18" x14ac:dyDescent="0.25">
      <c r="C169" s="6"/>
      <c r="D169" s="8"/>
      <c r="E169" s="8"/>
      <c r="F169" s="8"/>
      <c r="G169" s="8"/>
      <c r="H169" s="8"/>
      <c r="I169" s="8"/>
      <c r="J169" s="6"/>
      <c r="K169" s="6"/>
      <c r="L169" s="6"/>
      <c r="M169" s="6"/>
      <c r="N169" s="6"/>
      <c r="O169" s="6"/>
      <c r="P169" s="6"/>
      <c r="Q169" s="6"/>
      <c r="R169" s="6"/>
    </row>
    <row r="170" spans="3:18" x14ac:dyDescent="0.25">
      <c r="C170" s="6"/>
      <c r="D170" s="8"/>
      <c r="E170" s="8"/>
      <c r="F170" s="8"/>
      <c r="G170" s="8"/>
      <c r="H170" s="8"/>
      <c r="I170" s="8"/>
      <c r="J170" s="6"/>
      <c r="K170" s="6"/>
      <c r="L170" s="6"/>
      <c r="M170" s="6"/>
      <c r="N170" s="6"/>
      <c r="O170" s="6"/>
      <c r="P170" s="6"/>
      <c r="Q170" s="6"/>
      <c r="R170" s="6"/>
    </row>
    <row r="171" spans="3:18" x14ac:dyDescent="0.25">
      <c r="C171" s="6"/>
      <c r="D171" s="8"/>
      <c r="E171" s="8"/>
      <c r="F171" s="8"/>
      <c r="G171" s="8"/>
      <c r="H171" s="8"/>
      <c r="I171" s="8"/>
      <c r="J171" s="6"/>
      <c r="K171" s="6"/>
      <c r="L171" s="6"/>
      <c r="M171" s="6"/>
      <c r="N171" s="6"/>
      <c r="O171" s="6"/>
      <c r="P171" s="6"/>
      <c r="Q171" s="6"/>
      <c r="R171" s="6"/>
    </row>
    <row r="172" spans="3:18" x14ac:dyDescent="0.25">
      <c r="C172" s="6"/>
      <c r="D172" s="8"/>
      <c r="E172" s="8"/>
      <c r="F172" s="8"/>
      <c r="G172" s="8"/>
      <c r="H172" s="8"/>
      <c r="I172" s="8"/>
      <c r="J172" s="6"/>
      <c r="K172" s="6"/>
      <c r="L172" s="6"/>
      <c r="M172" s="6"/>
      <c r="N172" s="6"/>
      <c r="O172" s="6"/>
      <c r="P172" s="6"/>
      <c r="Q172" s="6"/>
      <c r="R172" s="6"/>
    </row>
    <row r="173" spans="3:18" x14ac:dyDescent="0.25">
      <c r="C173" s="6"/>
      <c r="D173" s="8"/>
      <c r="E173" s="8"/>
      <c r="F173" s="8"/>
      <c r="G173" s="8"/>
      <c r="H173" s="8"/>
      <c r="I173" s="8"/>
      <c r="J173" s="6"/>
      <c r="K173" s="6"/>
      <c r="L173" s="6"/>
      <c r="M173" s="6"/>
      <c r="N173" s="6"/>
      <c r="O173" s="6"/>
      <c r="P173" s="6"/>
      <c r="Q173" s="6"/>
      <c r="R173" s="6"/>
    </row>
    <row r="174" spans="3:18" x14ac:dyDescent="0.25">
      <c r="C174" s="6"/>
      <c r="D174" s="8"/>
      <c r="E174" s="8"/>
      <c r="F174" s="8"/>
      <c r="G174" s="8"/>
      <c r="H174" s="8"/>
      <c r="I174" s="8"/>
      <c r="J174" s="6"/>
      <c r="K174" s="6"/>
      <c r="L174" s="6"/>
      <c r="M174" s="6"/>
      <c r="N174" s="6"/>
      <c r="O174" s="6"/>
      <c r="P174" s="6"/>
      <c r="Q174" s="6"/>
      <c r="R174" s="6"/>
    </row>
    <row r="175" spans="3:18" x14ac:dyDescent="0.25">
      <c r="C175" s="6"/>
      <c r="D175" s="8"/>
      <c r="E175" s="8"/>
      <c r="F175" s="8"/>
      <c r="G175" s="8"/>
      <c r="H175" s="8"/>
      <c r="I175" s="8"/>
      <c r="J175" s="6"/>
      <c r="K175" s="6"/>
      <c r="L175" s="6"/>
      <c r="M175" s="6"/>
      <c r="N175" s="6"/>
      <c r="O175" s="6"/>
      <c r="P175" s="6"/>
      <c r="Q175" s="6"/>
      <c r="R175" s="6"/>
    </row>
    <row r="176" spans="3:18" x14ac:dyDescent="0.25">
      <c r="C176" s="6"/>
      <c r="D176" s="8"/>
      <c r="E176" s="8"/>
      <c r="F176" s="8"/>
      <c r="G176" s="8"/>
      <c r="H176" s="8"/>
      <c r="I176" s="8"/>
      <c r="J176" s="6"/>
      <c r="K176" s="6"/>
      <c r="L176" s="6"/>
      <c r="M176" s="6"/>
      <c r="N176" s="6"/>
      <c r="O176" s="6"/>
      <c r="P176" s="6"/>
      <c r="Q176" s="6"/>
      <c r="R176" s="6"/>
    </row>
    <row r="177" spans="3:18" x14ac:dyDescent="0.25">
      <c r="C177" s="6"/>
      <c r="D177" s="8"/>
      <c r="E177" s="8"/>
      <c r="F177" s="8"/>
      <c r="G177" s="8"/>
      <c r="H177" s="8"/>
      <c r="I177" s="8"/>
      <c r="J177" s="6"/>
      <c r="K177" s="6"/>
      <c r="L177" s="6"/>
      <c r="M177" s="6"/>
      <c r="N177" s="6"/>
      <c r="O177" s="6"/>
      <c r="P177" s="6"/>
      <c r="Q177" s="6"/>
      <c r="R177" s="6"/>
    </row>
    <row r="178" spans="3:18" x14ac:dyDescent="0.25">
      <c r="C178" s="6"/>
      <c r="D178" s="8"/>
      <c r="E178" s="8"/>
      <c r="F178" s="8"/>
      <c r="G178" s="8"/>
      <c r="H178" s="8"/>
      <c r="I178" s="8"/>
      <c r="J178" s="6"/>
      <c r="K178" s="6"/>
      <c r="L178" s="6"/>
      <c r="M178" s="6"/>
      <c r="N178" s="6"/>
      <c r="O178" s="6"/>
      <c r="P178" s="6"/>
      <c r="Q178" s="6"/>
      <c r="R178" s="6"/>
    </row>
    <row r="179" spans="3:18" x14ac:dyDescent="0.25">
      <c r="C179" s="6"/>
      <c r="D179" s="8"/>
      <c r="E179" s="8"/>
      <c r="F179" s="8"/>
      <c r="G179" s="8"/>
      <c r="H179" s="8"/>
      <c r="I179" s="8"/>
      <c r="J179" s="6"/>
      <c r="K179" s="6"/>
      <c r="L179" s="6"/>
      <c r="M179" s="6"/>
      <c r="N179" s="6"/>
      <c r="O179" s="6"/>
      <c r="P179" s="6"/>
      <c r="Q179" s="6"/>
      <c r="R179" s="6"/>
    </row>
    <row r="180" spans="3:18" x14ac:dyDescent="0.25">
      <c r="C180" s="6"/>
      <c r="D180" s="8"/>
      <c r="E180" s="8"/>
      <c r="F180" s="8"/>
      <c r="G180" s="8"/>
      <c r="H180" s="8"/>
      <c r="I180" s="8"/>
      <c r="J180" s="6"/>
      <c r="K180" s="6"/>
      <c r="L180" s="6"/>
      <c r="M180" s="6"/>
      <c r="N180" s="6"/>
      <c r="O180" s="6"/>
      <c r="P180" s="6"/>
      <c r="Q180" s="6"/>
      <c r="R180" s="6"/>
    </row>
    <row r="181" spans="3:18" x14ac:dyDescent="0.25">
      <c r="C181" s="6"/>
      <c r="D181" s="8"/>
      <c r="E181" s="8"/>
      <c r="F181" s="8"/>
      <c r="G181" s="8"/>
      <c r="H181" s="8"/>
      <c r="I181" s="8"/>
      <c r="J181" s="6"/>
      <c r="K181" s="6"/>
      <c r="L181" s="6"/>
      <c r="M181" s="6"/>
      <c r="N181" s="6"/>
      <c r="O181" s="6"/>
      <c r="P181" s="6"/>
      <c r="Q181" s="6"/>
      <c r="R181" s="6"/>
    </row>
    <row r="182" spans="3:18" x14ac:dyDescent="0.25">
      <c r="C182" s="6"/>
      <c r="D182" s="8"/>
      <c r="E182" s="8"/>
      <c r="F182" s="8"/>
      <c r="G182" s="8"/>
      <c r="H182" s="8"/>
      <c r="I182" s="8"/>
      <c r="J182" s="6"/>
      <c r="K182" s="6"/>
      <c r="L182" s="6"/>
      <c r="M182" s="6"/>
      <c r="N182" s="6"/>
      <c r="O182" s="6"/>
      <c r="P182" s="6"/>
      <c r="Q182" s="6"/>
      <c r="R182" s="6"/>
    </row>
    <row r="183" spans="3:18" x14ac:dyDescent="0.25">
      <c r="C183" s="6"/>
      <c r="D183" s="8"/>
      <c r="E183" s="8"/>
      <c r="F183" s="8"/>
      <c r="G183" s="8"/>
      <c r="H183" s="8"/>
      <c r="I183" s="8"/>
      <c r="J183" s="6"/>
      <c r="K183" s="6"/>
      <c r="L183" s="6"/>
      <c r="M183" s="6"/>
      <c r="N183" s="6"/>
      <c r="O183" s="6"/>
      <c r="P183" s="6"/>
      <c r="Q183" s="6"/>
      <c r="R183" s="6"/>
    </row>
    <row r="184" spans="3:18" x14ac:dyDescent="0.25">
      <c r="C184" s="6"/>
      <c r="D184" s="8"/>
      <c r="E184" s="8"/>
      <c r="F184" s="8"/>
      <c r="G184" s="8"/>
      <c r="H184" s="8"/>
      <c r="I184" s="8"/>
      <c r="J184" s="6"/>
      <c r="K184" s="6"/>
      <c r="L184" s="6"/>
      <c r="M184" s="6"/>
      <c r="N184" s="6"/>
      <c r="O184" s="6"/>
      <c r="P184" s="6"/>
      <c r="Q184" s="6"/>
      <c r="R184" s="6"/>
    </row>
    <row r="185" spans="3:18" x14ac:dyDescent="0.25">
      <c r="C185" s="6"/>
      <c r="D185" s="8"/>
      <c r="E185" s="8"/>
      <c r="F185" s="8"/>
      <c r="G185" s="8"/>
      <c r="H185" s="8"/>
      <c r="I185" s="8"/>
      <c r="J185" s="6"/>
      <c r="K185" s="6"/>
      <c r="L185" s="6"/>
      <c r="M185" s="6"/>
      <c r="N185" s="6"/>
      <c r="O185" s="6"/>
      <c r="P185" s="6"/>
      <c r="Q185" s="6"/>
      <c r="R185" s="6"/>
    </row>
    <row r="186" spans="3:18" x14ac:dyDescent="0.25">
      <c r="C186" s="6"/>
      <c r="D186" s="8"/>
      <c r="E186" s="8"/>
      <c r="F186" s="8"/>
      <c r="G186" s="8"/>
      <c r="H186" s="8"/>
      <c r="I186" s="8"/>
      <c r="J186" s="6"/>
      <c r="K186" s="6"/>
      <c r="L186" s="6"/>
      <c r="M186" s="6"/>
      <c r="N186" s="6"/>
      <c r="O186" s="6"/>
      <c r="P186" s="6"/>
      <c r="Q186" s="6"/>
      <c r="R186" s="6"/>
    </row>
    <row r="187" spans="3:18" x14ac:dyDescent="0.25">
      <c r="C187" s="6"/>
      <c r="D187" s="8"/>
      <c r="E187" s="8"/>
      <c r="F187" s="8"/>
      <c r="G187" s="8"/>
      <c r="H187" s="8"/>
      <c r="I187" s="8"/>
      <c r="J187" s="6"/>
      <c r="K187" s="6"/>
      <c r="L187" s="6"/>
      <c r="M187" s="6"/>
      <c r="N187" s="6"/>
      <c r="O187" s="6"/>
      <c r="P187" s="6"/>
      <c r="Q187" s="6"/>
      <c r="R187" s="6"/>
    </row>
    <row r="188" spans="3:18" x14ac:dyDescent="0.25">
      <c r="C188" s="6"/>
      <c r="D188" s="8"/>
      <c r="E188" s="8"/>
      <c r="F188" s="8"/>
      <c r="G188" s="8"/>
      <c r="H188" s="8"/>
      <c r="I188" s="8"/>
      <c r="J188" s="6"/>
      <c r="K188" s="6"/>
      <c r="L188" s="6"/>
      <c r="M188" s="6"/>
      <c r="N188" s="6"/>
      <c r="O188" s="6"/>
      <c r="P188" s="6"/>
      <c r="Q188" s="6"/>
      <c r="R188" s="6"/>
    </row>
    <row r="189" spans="3:18" x14ac:dyDescent="0.25">
      <c r="C189" s="6"/>
      <c r="D189" s="8"/>
      <c r="E189" s="8"/>
      <c r="F189" s="8"/>
      <c r="G189" s="8"/>
      <c r="H189" s="8"/>
      <c r="I189" s="8"/>
      <c r="J189" s="6"/>
      <c r="K189" s="6"/>
      <c r="L189" s="6"/>
      <c r="M189" s="6"/>
      <c r="N189" s="6"/>
      <c r="O189" s="6"/>
      <c r="P189" s="6"/>
      <c r="Q189" s="6"/>
      <c r="R189" s="6"/>
    </row>
    <row r="190" spans="3:18" x14ac:dyDescent="0.25">
      <c r="C190" s="6"/>
      <c r="D190" s="8"/>
      <c r="E190" s="8"/>
      <c r="F190" s="8"/>
      <c r="G190" s="8"/>
      <c r="H190" s="8"/>
      <c r="I190" s="8"/>
      <c r="J190" s="6"/>
      <c r="K190" s="6"/>
      <c r="L190" s="6"/>
      <c r="M190" s="6"/>
      <c r="N190" s="6"/>
      <c r="O190" s="6"/>
      <c r="P190" s="6"/>
      <c r="Q190" s="6"/>
      <c r="R190" s="6"/>
    </row>
    <row r="191" spans="3:18" x14ac:dyDescent="0.25">
      <c r="C191" s="6"/>
      <c r="D191" s="8"/>
      <c r="E191" s="8"/>
      <c r="F191" s="8"/>
      <c r="G191" s="8"/>
      <c r="H191" s="8"/>
      <c r="I191" s="8"/>
      <c r="J191" s="6"/>
      <c r="K191" s="6"/>
      <c r="L191" s="6"/>
      <c r="M191" s="6"/>
      <c r="N191" s="6"/>
      <c r="O191" s="6"/>
      <c r="P191" s="6"/>
      <c r="Q191" s="6"/>
      <c r="R191" s="6"/>
    </row>
    <row r="192" spans="3:18" x14ac:dyDescent="0.25">
      <c r="C192" s="6"/>
      <c r="D192" s="8"/>
      <c r="E192" s="8"/>
      <c r="F192" s="8"/>
      <c r="G192" s="8"/>
      <c r="H192" s="8"/>
      <c r="I192" s="8"/>
      <c r="J192" s="6"/>
      <c r="K192" s="6"/>
      <c r="L192" s="6"/>
      <c r="M192" s="6"/>
      <c r="N192" s="6"/>
      <c r="O192" s="6"/>
      <c r="P192" s="6"/>
      <c r="Q192" s="6"/>
      <c r="R192" s="6"/>
    </row>
    <row r="193" spans="3:18" x14ac:dyDescent="0.25">
      <c r="C193" s="6"/>
      <c r="D193" s="8"/>
      <c r="E193" s="8"/>
      <c r="F193" s="8"/>
      <c r="G193" s="8"/>
      <c r="H193" s="8"/>
      <c r="I193" s="8"/>
      <c r="J193" s="6"/>
      <c r="K193" s="6"/>
      <c r="L193" s="6"/>
      <c r="M193" s="6"/>
      <c r="N193" s="6"/>
      <c r="O193" s="6"/>
      <c r="P193" s="6"/>
      <c r="Q193" s="6"/>
      <c r="R193" s="6"/>
    </row>
    <row r="194" spans="3:18" x14ac:dyDescent="0.25">
      <c r="C194" s="6"/>
      <c r="D194" s="8"/>
      <c r="E194" s="8"/>
      <c r="F194" s="8"/>
      <c r="G194" s="8"/>
      <c r="H194" s="8"/>
      <c r="I194" s="8"/>
      <c r="J194" s="6"/>
      <c r="K194" s="6"/>
      <c r="L194" s="6"/>
      <c r="M194" s="6"/>
      <c r="N194" s="6"/>
      <c r="O194" s="6"/>
      <c r="P194" s="6"/>
      <c r="Q194" s="6"/>
      <c r="R194" s="6"/>
    </row>
    <row r="195" spans="3:18" x14ac:dyDescent="0.25">
      <c r="C195" s="6"/>
      <c r="D195" s="8"/>
      <c r="E195" s="8"/>
      <c r="F195" s="8"/>
      <c r="G195" s="8"/>
      <c r="H195" s="8"/>
      <c r="I195" s="8"/>
      <c r="J195" s="6"/>
      <c r="K195" s="6"/>
      <c r="L195" s="6"/>
      <c r="M195" s="6"/>
      <c r="N195" s="6"/>
      <c r="O195" s="6"/>
      <c r="P195" s="6"/>
      <c r="Q195" s="6"/>
      <c r="R195" s="6"/>
    </row>
    <row r="196" spans="3:18" x14ac:dyDescent="0.25">
      <c r="C196" s="6"/>
      <c r="D196" s="8"/>
      <c r="E196" s="8"/>
      <c r="F196" s="8"/>
      <c r="G196" s="8"/>
      <c r="H196" s="8"/>
      <c r="I196" s="8"/>
      <c r="J196" s="6"/>
      <c r="K196" s="6"/>
      <c r="L196" s="6"/>
      <c r="M196" s="6"/>
      <c r="N196" s="6"/>
      <c r="O196" s="6"/>
      <c r="P196" s="6"/>
      <c r="Q196" s="6"/>
      <c r="R196" s="6"/>
    </row>
    <row r="197" spans="3:18" x14ac:dyDescent="0.25">
      <c r="C197" s="6"/>
      <c r="D197" s="8"/>
      <c r="E197" s="8"/>
      <c r="F197" s="8"/>
      <c r="G197" s="8"/>
      <c r="H197" s="8"/>
      <c r="I197" s="8"/>
      <c r="J197" s="6"/>
      <c r="K197" s="6"/>
      <c r="L197" s="6"/>
      <c r="M197" s="6"/>
      <c r="N197" s="6"/>
      <c r="O197" s="6"/>
      <c r="P197" s="6"/>
      <c r="Q197" s="6"/>
      <c r="R197" s="6"/>
    </row>
    <row r="198" spans="3:18" x14ac:dyDescent="0.25">
      <c r="C198" s="6"/>
      <c r="D198" s="8"/>
      <c r="E198" s="8"/>
      <c r="F198" s="8"/>
      <c r="G198" s="8"/>
      <c r="H198" s="8"/>
      <c r="I198" s="8"/>
      <c r="J198" s="6"/>
      <c r="K198" s="6"/>
      <c r="L198" s="6"/>
      <c r="M198" s="6"/>
      <c r="N198" s="6"/>
      <c r="O198" s="6"/>
      <c r="P198" s="6"/>
      <c r="Q198" s="6"/>
      <c r="R198" s="6"/>
    </row>
    <row r="199" spans="3:18" x14ac:dyDescent="0.25">
      <c r="C199" s="6"/>
      <c r="D199" s="8"/>
      <c r="E199" s="8"/>
      <c r="F199" s="8"/>
      <c r="G199" s="8"/>
      <c r="H199" s="8"/>
      <c r="I199" s="8"/>
      <c r="J199" s="6"/>
      <c r="K199" s="6"/>
      <c r="L199" s="6"/>
      <c r="M199" s="6"/>
      <c r="N199" s="6"/>
      <c r="O199" s="6"/>
      <c r="P199" s="6"/>
      <c r="Q199" s="6"/>
      <c r="R199" s="6"/>
    </row>
    <row r="200" spans="3:18" x14ac:dyDescent="0.25">
      <c r="C200" s="6"/>
      <c r="D200" s="8"/>
      <c r="E200" s="8"/>
      <c r="F200" s="8"/>
      <c r="G200" s="8"/>
      <c r="H200" s="8"/>
      <c r="I200" s="8"/>
      <c r="J200" s="6"/>
      <c r="K200" s="6"/>
      <c r="L200" s="6"/>
      <c r="M200" s="6"/>
      <c r="N200" s="6"/>
      <c r="O200" s="6"/>
      <c r="P200" s="6"/>
      <c r="Q200" s="6"/>
      <c r="R200" s="6"/>
    </row>
    <row r="201" spans="3:18" x14ac:dyDescent="0.25">
      <c r="C201" s="6"/>
      <c r="D201" s="8"/>
      <c r="E201" s="8"/>
      <c r="F201" s="8"/>
      <c r="G201" s="8"/>
      <c r="H201" s="8"/>
      <c r="I201" s="8"/>
      <c r="J201" s="6"/>
      <c r="K201" s="6"/>
      <c r="L201" s="6"/>
      <c r="M201" s="6"/>
      <c r="N201" s="6"/>
      <c r="O201" s="6"/>
      <c r="P201" s="6"/>
      <c r="Q201" s="6"/>
      <c r="R201" s="6"/>
    </row>
    <row r="202" spans="3:18" x14ac:dyDescent="0.25">
      <c r="C202" s="6"/>
      <c r="D202" s="8"/>
      <c r="E202" s="8"/>
      <c r="F202" s="8"/>
      <c r="G202" s="8"/>
      <c r="H202" s="8"/>
      <c r="I202" s="8"/>
      <c r="J202" s="6"/>
      <c r="K202" s="6"/>
      <c r="L202" s="6"/>
      <c r="M202" s="6"/>
      <c r="N202" s="6"/>
      <c r="O202" s="6"/>
      <c r="P202" s="6"/>
      <c r="Q202" s="6"/>
      <c r="R202" s="6"/>
    </row>
    <row r="203" spans="3:18" x14ac:dyDescent="0.25">
      <c r="C203" s="6"/>
      <c r="D203" s="8"/>
      <c r="E203" s="8"/>
      <c r="F203" s="8"/>
      <c r="G203" s="8"/>
      <c r="H203" s="8"/>
      <c r="I203" s="8"/>
      <c r="J203" s="6"/>
      <c r="K203" s="6"/>
      <c r="L203" s="6"/>
      <c r="M203" s="6"/>
      <c r="N203" s="6"/>
      <c r="O203" s="6"/>
      <c r="P203" s="6"/>
      <c r="Q203" s="6"/>
      <c r="R203" s="6"/>
    </row>
    <row r="204" spans="3:18" x14ac:dyDescent="0.25">
      <c r="C204" s="6"/>
      <c r="D204" s="8"/>
      <c r="E204" s="8"/>
      <c r="F204" s="8"/>
      <c r="G204" s="8"/>
      <c r="H204" s="8"/>
      <c r="I204" s="8"/>
      <c r="J204" s="6"/>
      <c r="K204" s="6"/>
      <c r="L204" s="6"/>
      <c r="M204" s="6"/>
      <c r="N204" s="6"/>
      <c r="O204" s="6"/>
      <c r="P204" s="6"/>
      <c r="Q204" s="6"/>
      <c r="R204" s="6"/>
    </row>
    <row r="205" spans="3:18" x14ac:dyDescent="0.25">
      <c r="C205" s="6"/>
      <c r="D205" s="8"/>
      <c r="E205" s="8"/>
      <c r="F205" s="8"/>
      <c r="G205" s="8"/>
      <c r="H205" s="8"/>
      <c r="I205" s="8"/>
      <c r="J205" s="6"/>
      <c r="K205" s="6"/>
      <c r="L205" s="6"/>
      <c r="M205" s="6"/>
      <c r="N205" s="6"/>
      <c r="O205" s="6"/>
      <c r="P205" s="6"/>
      <c r="Q205" s="6"/>
      <c r="R205" s="6"/>
    </row>
    <row r="206" spans="3:18" x14ac:dyDescent="0.25">
      <c r="C206" s="6"/>
      <c r="D206" s="8"/>
      <c r="E206" s="8"/>
      <c r="F206" s="8"/>
      <c r="G206" s="8"/>
      <c r="H206" s="8"/>
      <c r="I206" s="8"/>
      <c r="J206" s="6"/>
      <c r="K206" s="6"/>
      <c r="L206" s="6"/>
      <c r="M206" s="6"/>
      <c r="N206" s="6"/>
      <c r="O206" s="6"/>
      <c r="P206" s="6"/>
      <c r="Q206" s="6"/>
      <c r="R206" s="6"/>
    </row>
    <row r="207" spans="3:18" x14ac:dyDescent="0.25">
      <c r="C207" s="6"/>
      <c r="D207" s="8"/>
      <c r="E207" s="8"/>
      <c r="F207" s="8"/>
      <c r="G207" s="8"/>
      <c r="H207" s="8"/>
      <c r="I207" s="8"/>
      <c r="J207" s="6"/>
      <c r="K207" s="6"/>
      <c r="L207" s="6"/>
      <c r="M207" s="6"/>
      <c r="N207" s="6"/>
      <c r="O207" s="6"/>
      <c r="P207" s="6"/>
      <c r="Q207" s="6"/>
      <c r="R207" s="6"/>
    </row>
    <row r="208" spans="3:18" x14ac:dyDescent="0.25">
      <c r="C208" s="6"/>
      <c r="D208" s="8"/>
      <c r="E208" s="8"/>
      <c r="F208" s="8"/>
      <c r="G208" s="8"/>
      <c r="H208" s="8"/>
      <c r="I208" s="8"/>
      <c r="J208" s="6"/>
      <c r="K208" s="6"/>
      <c r="L208" s="6"/>
      <c r="M208" s="6"/>
      <c r="N208" s="6"/>
      <c r="O208" s="6"/>
      <c r="P208" s="6"/>
      <c r="Q208" s="6"/>
      <c r="R208" s="6"/>
    </row>
    <row r="209" spans="3:18" x14ac:dyDescent="0.25">
      <c r="C209" s="6"/>
      <c r="D209" s="8"/>
      <c r="E209" s="8"/>
      <c r="F209" s="8"/>
      <c r="G209" s="8"/>
      <c r="H209" s="8"/>
      <c r="I209" s="8"/>
      <c r="J209" s="6"/>
      <c r="K209" s="6"/>
      <c r="L209" s="6"/>
      <c r="M209" s="6"/>
      <c r="N209" s="6"/>
      <c r="O209" s="6"/>
      <c r="P209" s="6"/>
      <c r="Q209" s="6"/>
      <c r="R209" s="6"/>
    </row>
    <row r="210" spans="3:18" x14ac:dyDescent="0.25">
      <c r="C210" s="6"/>
      <c r="D210" s="8"/>
      <c r="E210" s="8"/>
      <c r="F210" s="8"/>
      <c r="G210" s="8"/>
      <c r="H210" s="8"/>
      <c r="I210" s="8"/>
      <c r="J210" s="6"/>
      <c r="K210" s="6"/>
      <c r="L210" s="6"/>
      <c r="M210" s="6"/>
      <c r="N210" s="6"/>
      <c r="O210" s="6"/>
      <c r="P210" s="6"/>
      <c r="Q210" s="6"/>
      <c r="R210" s="6"/>
    </row>
    <row r="211" spans="3:18" x14ac:dyDescent="0.25">
      <c r="C211" s="6"/>
      <c r="D211" s="8"/>
      <c r="E211" s="8"/>
      <c r="F211" s="8"/>
      <c r="G211" s="8"/>
      <c r="H211" s="8"/>
      <c r="I211" s="8"/>
      <c r="J211" s="6"/>
      <c r="K211" s="6"/>
      <c r="L211" s="6"/>
      <c r="M211" s="6"/>
      <c r="N211" s="6"/>
      <c r="O211" s="6"/>
      <c r="P211" s="6"/>
      <c r="Q211" s="6"/>
      <c r="R211" s="6"/>
    </row>
    <row r="212" spans="3:18" x14ac:dyDescent="0.25">
      <c r="C212" s="6"/>
      <c r="D212" s="8"/>
      <c r="E212" s="8"/>
      <c r="F212" s="8"/>
      <c r="G212" s="8"/>
      <c r="H212" s="8"/>
      <c r="I212" s="8"/>
      <c r="J212" s="6"/>
      <c r="K212" s="6"/>
      <c r="L212" s="6"/>
      <c r="M212" s="6"/>
      <c r="N212" s="6"/>
      <c r="O212" s="6"/>
      <c r="P212" s="6"/>
      <c r="Q212" s="6"/>
      <c r="R212" s="6"/>
    </row>
    <row r="213" spans="3:18" x14ac:dyDescent="0.25">
      <c r="C213" s="6"/>
      <c r="D213" s="8"/>
      <c r="E213" s="8"/>
      <c r="F213" s="8"/>
      <c r="G213" s="8"/>
      <c r="H213" s="8"/>
      <c r="I213" s="8"/>
      <c r="J213" s="6"/>
      <c r="K213" s="6"/>
      <c r="L213" s="6"/>
      <c r="M213" s="6"/>
      <c r="N213" s="6"/>
      <c r="O213" s="6"/>
      <c r="P213" s="6"/>
      <c r="Q213" s="6"/>
      <c r="R213" s="6"/>
    </row>
    <row r="214" spans="3:18" x14ac:dyDescent="0.25">
      <c r="C214" s="6"/>
      <c r="D214" s="8"/>
      <c r="E214" s="8"/>
      <c r="F214" s="8"/>
      <c r="G214" s="8"/>
      <c r="H214" s="8"/>
      <c r="I214" s="8"/>
      <c r="J214" s="6"/>
      <c r="K214" s="6"/>
      <c r="L214" s="6"/>
      <c r="M214" s="6"/>
      <c r="N214" s="6"/>
      <c r="O214" s="6"/>
      <c r="P214" s="6"/>
      <c r="Q214" s="6"/>
      <c r="R214" s="6"/>
    </row>
    <row r="215" spans="3:18" x14ac:dyDescent="0.25">
      <c r="C215" s="6"/>
      <c r="D215" s="8"/>
      <c r="E215" s="8"/>
      <c r="F215" s="8"/>
      <c r="G215" s="8"/>
      <c r="H215" s="8"/>
      <c r="I215" s="8"/>
      <c r="J215" s="6"/>
      <c r="K215" s="6"/>
      <c r="L215" s="6"/>
      <c r="M215" s="6"/>
      <c r="N215" s="6"/>
      <c r="O215" s="6"/>
      <c r="P215" s="6"/>
      <c r="Q215" s="6"/>
      <c r="R215" s="6"/>
    </row>
    <row r="216" spans="3:18" x14ac:dyDescent="0.25">
      <c r="C216" s="6"/>
      <c r="D216" s="8"/>
      <c r="E216" s="8"/>
      <c r="F216" s="8"/>
      <c r="G216" s="8"/>
      <c r="H216" s="8"/>
      <c r="I216" s="8"/>
      <c r="J216" s="6"/>
      <c r="K216" s="6"/>
      <c r="L216" s="6"/>
      <c r="M216" s="6"/>
      <c r="N216" s="6"/>
      <c r="O216" s="6"/>
      <c r="P216" s="6"/>
      <c r="Q216" s="6"/>
      <c r="R216" s="6"/>
    </row>
    <row r="217" spans="3:18" x14ac:dyDescent="0.25">
      <c r="C217" s="6"/>
      <c r="D217" s="8"/>
      <c r="E217" s="8"/>
      <c r="F217" s="8"/>
      <c r="G217" s="8"/>
      <c r="H217" s="8"/>
      <c r="I217" s="8"/>
      <c r="J217" s="6"/>
      <c r="K217" s="6"/>
      <c r="L217" s="6"/>
      <c r="M217" s="6"/>
      <c r="N217" s="6"/>
      <c r="O217" s="6"/>
      <c r="P217" s="6"/>
      <c r="Q217" s="6"/>
      <c r="R217" s="6"/>
    </row>
    <row r="218" spans="3:18" x14ac:dyDescent="0.25">
      <c r="C218" s="6"/>
      <c r="D218" s="8"/>
      <c r="E218" s="8"/>
      <c r="F218" s="8"/>
      <c r="G218" s="8"/>
      <c r="H218" s="8"/>
      <c r="I218" s="8"/>
      <c r="J218" s="6"/>
      <c r="K218" s="6"/>
      <c r="L218" s="6"/>
      <c r="M218" s="6"/>
      <c r="N218" s="6"/>
      <c r="O218" s="6"/>
      <c r="P218" s="6"/>
      <c r="Q218" s="6"/>
      <c r="R218" s="6"/>
    </row>
    <row r="219" spans="3:18" x14ac:dyDescent="0.25">
      <c r="C219" s="6"/>
      <c r="D219" s="8"/>
      <c r="E219" s="8"/>
      <c r="F219" s="8"/>
      <c r="G219" s="8"/>
      <c r="H219" s="8"/>
      <c r="I219" s="8"/>
      <c r="J219" s="6"/>
      <c r="K219" s="6"/>
      <c r="L219" s="6"/>
      <c r="M219" s="6"/>
      <c r="N219" s="6"/>
      <c r="O219" s="6"/>
      <c r="P219" s="6"/>
      <c r="Q219" s="6"/>
      <c r="R219" s="6"/>
    </row>
    <row r="220" spans="3:18" x14ac:dyDescent="0.25">
      <c r="C220" s="6"/>
      <c r="D220" s="8"/>
      <c r="E220" s="8"/>
      <c r="F220" s="8"/>
      <c r="G220" s="8"/>
      <c r="H220" s="8"/>
      <c r="I220" s="8"/>
      <c r="J220" s="6"/>
      <c r="K220" s="6"/>
      <c r="L220" s="6"/>
      <c r="M220" s="6"/>
      <c r="N220" s="6"/>
      <c r="O220" s="6"/>
      <c r="P220" s="6"/>
      <c r="Q220" s="6"/>
      <c r="R220" s="6"/>
    </row>
    <row r="221" spans="3:18" x14ac:dyDescent="0.25">
      <c r="C221" s="6"/>
      <c r="D221" s="8"/>
      <c r="E221" s="8"/>
      <c r="F221" s="8"/>
      <c r="G221" s="8"/>
      <c r="H221" s="8"/>
      <c r="I221" s="8"/>
      <c r="J221" s="6"/>
      <c r="K221" s="6"/>
      <c r="L221" s="6"/>
      <c r="M221" s="6"/>
      <c r="N221" s="6"/>
      <c r="O221" s="6"/>
      <c r="P221" s="6"/>
      <c r="Q221" s="6"/>
      <c r="R221" s="6"/>
    </row>
    <row r="222" spans="3:18" x14ac:dyDescent="0.25">
      <c r="C222" s="6"/>
      <c r="D222" s="8"/>
      <c r="E222" s="8"/>
      <c r="F222" s="8"/>
      <c r="G222" s="8"/>
      <c r="H222" s="8"/>
      <c r="I222" s="8"/>
      <c r="J222" s="6"/>
      <c r="K222" s="6"/>
      <c r="L222" s="6"/>
      <c r="M222" s="6"/>
      <c r="N222" s="6"/>
      <c r="O222" s="6"/>
      <c r="P222" s="6"/>
      <c r="Q222" s="6"/>
      <c r="R222" s="6"/>
    </row>
    <row r="223" spans="3:18" x14ac:dyDescent="0.25">
      <c r="C223" s="6"/>
      <c r="D223" s="8"/>
      <c r="E223" s="8"/>
      <c r="F223" s="8"/>
      <c r="G223" s="8"/>
      <c r="H223" s="8"/>
      <c r="I223" s="8"/>
      <c r="J223" s="6"/>
      <c r="K223" s="6"/>
      <c r="L223" s="6"/>
      <c r="M223" s="6"/>
      <c r="N223" s="6"/>
      <c r="O223" s="6"/>
      <c r="P223" s="6"/>
      <c r="Q223" s="6"/>
      <c r="R223" s="6"/>
    </row>
    <row r="224" spans="3:18" x14ac:dyDescent="0.25">
      <c r="C224" s="6"/>
      <c r="D224" s="8"/>
      <c r="E224" s="8"/>
      <c r="F224" s="8"/>
      <c r="G224" s="8"/>
      <c r="H224" s="8"/>
      <c r="I224" s="8"/>
      <c r="J224" s="6"/>
      <c r="K224" s="6"/>
      <c r="L224" s="6"/>
      <c r="M224" s="6"/>
      <c r="N224" s="6"/>
      <c r="O224" s="6"/>
      <c r="P224" s="6"/>
      <c r="Q224" s="6"/>
      <c r="R224" s="6"/>
    </row>
    <row r="225" spans="3:18" x14ac:dyDescent="0.25">
      <c r="C225" s="6"/>
      <c r="D225" s="8"/>
      <c r="E225" s="8"/>
      <c r="F225" s="8"/>
      <c r="G225" s="8"/>
      <c r="H225" s="8"/>
      <c r="I225" s="8"/>
      <c r="J225" s="6"/>
      <c r="K225" s="6"/>
      <c r="L225" s="6"/>
      <c r="M225" s="6"/>
      <c r="N225" s="6"/>
      <c r="O225" s="6"/>
      <c r="P225" s="6"/>
      <c r="Q225" s="6"/>
      <c r="R225" s="6"/>
    </row>
    <row r="226" spans="3:18" x14ac:dyDescent="0.25">
      <c r="C226" s="6"/>
      <c r="D226" s="8"/>
      <c r="E226" s="8"/>
      <c r="F226" s="8"/>
      <c r="G226" s="8"/>
      <c r="H226" s="8"/>
      <c r="I226" s="8"/>
      <c r="J226" s="6"/>
      <c r="K226" s="6"/>
      <c r="L226" s="6"/>
      <c r="M226" s="6"/>
      <c r="N226" s="6"/>
      <c r="O226" s="6"/>
      <c r="P226" s="6"/>
      <c r="Q226" s="6"/>
      <c r="R226" s="6"/>
    </row>
    <row r="227" spans="3:18" x14ac:dyDescent="0.25">
      <c r="C227" s="6"/>
      <c r="D227" s="8"/>
      <c r="E227" s="8"/>
      <c r="F227" s="8"/>
      <c r="G227" s="8"/>
      <c r="H227" s="8"/>
      <c r="I227" s="8"/>
      <c r="J227" s="6"/>
      <c r="K227" s="6"/>
      <c r="L227" s="6"/>
      <c r="M227" s="6"/>
      <c r="N227" s="6"/>
      <c r="O227" s="6"/>
      <c r="P227" s="6"/>
      <c r="Q227" s="6"/>
      <c r="R227" s="6"/>
    </row>
    <row r="228" spans="3:18" x14ac:dyDescent="0.25">
      <c r="C228" s="6"/>
      <c r="D228" s="8"/>
      <c r="E228" s="8"/>
      <c r="F228" s="8"/>
      <c r="G228" s="8"/>
      <c r="H228" s="8"/>
      <c r="I228" s="8"/>
      <c r="J228" s="6"/>
      <c r="K228" s="6"/>
      <c r="L228" s="6"/>
      <c r="M228" s="6"/>
      <c r="N228" s="6"/>
      <c r="O228" s="6"/>
      <c r="P228" s="6"/>
      <c r="Q228" s="6"/>
      <c r="R228" s="6"/>
    </row>
    <row r="229" spans="3:18" x14ac:dyDescent="0.25">
      <c r="C229" s="6"/>
      <c r="D229" s="8"/>
      <c r="E229" s="8"/>
      <c r="F229" s="8"/>
      <c r="G229" s="8"/>
      <c r="H229" s="8"/>
      <c r="I229" s="8"/>
      <c r="J229" s="6"/>
      <c r="K229" s="6"/>
      <c r="L229" s="6"/>
      <c r="M229" s="6"/>
      <c r="N229" s="6"/>
      <c r="O229" s="6"/>
      <c r="P229" s="6"/>
      <c r="Q229" s="6"/>
      <c r="R229" s="6"/>
    </row>
    <row r="230" spans="3:18" x14ac:dyDescent="0.25">
      <c r="C230" s="6"/>
      <c r="D230" s="8"/>
      <c r="E230" s="8"/>
      <c r="F230" s="8"/>
      <c r="G230" s="8"/>
      <c r="H230" s="8"/>
      <c r="I230" s="8"/>
      <c r="J230" s="6"/>
      <c r="K230" s="6"/>
      <c r="L230" s="6"/>
      <c r="M230" s="6"/>
      <c r="N230" s="6"/>
      <c r="O230" s="6"/>
      <c r="P230" s="6"/>
      <c r="Q230" s="6"/>
      <c r="R230" s="6"/>
    </row>
    <row r="231" spans="3:18" x14ac:dyDescent="0.25">
      <c r="C231" s="6"/>
      <c r="D231" s="8"/>
      <c r="E231" s="8"/>
      <c r="F231" s="8"/>
      <c r="G231" s="8"/>
      <c r="H231" s="8"/>
      <c r="I231" s="8"/>
      <c r="J231" s="6"/>
      <c r="K231" s="6"/>
      <c r="L231" s="6"/>
      <c r="M231" s="6"/>
      <c r="N231" s="6"/>
      <c r="O231" s="6"/>
      <c r="P231" s="6"/>
      <c r="Q231" s="6"/>
      <c r="R231" s="6"/>
    </row>
    <row r="232" spans="3:18" x14ac:dyDescent="0.25">
      <c r="C232" s="6"/>
      <c r="D232" s="8"/>
      <c r="E232" s="8"/>
      <c r="F232" s="8"/>
      <c r="G232" s="8"/>
      <c r="H232" s="8"/>
      <c r="I232" s="8"/>
      <c r="J232" s="6"/>
      <c r="K232" s="6"/>
      <c r="L232" s="6"/>
      <c r="M232" s="6"/>
      <c r="N232" s="6"/>
      <c r="O232" s="6"/>
      <c r="P232" s="6"/>
      <c r="Q232" s="6"/>
      <c r="R232" s="6"/>
    </row>
    <row r="233" spans="3:18" x14ac:dyDescent="0.25">
      <c r="C233" s="6"/>
      <c r="D233" s="8"/>
      <c r="E233" s="8"/>
      <c r="F233" s="8"/>
      <c r="G233" s="8"/>
      <c r="H233" s="8"/>
      <c r="I233" s="8"/>
      <c r="J233" s="6"/>
      <c r="K233" s="6"/>
      <c r="L233" s="6"/>
      <c r="M233" s="6"/>
      <c r="N233" s="6"/>
      <c r="O233" s="6"/>
      <c r="P233" s="6"/>
      <c r="Q233" s="6"/>
      <c r="R233" s="6"/>
    </row>
    <row r="234" spans="3:18" x14ac:dyDescent="0.25">
      <c r="C234" s="6"/>
      <c r="D234" s="8"/>
      <c r="E234" s="8"/>
      <c r="F234" s="8"/>
      <c r="G234" s="8"/>
      <c r="H234" s="8"/>
      <c r="I234" s="8"/>
      <c r="J234" s="6"/>
      <c r="K234" s="6"/>
      <c r="L234" s="6"/>
      <c r="M234" s="6"/>
      <c r="N234" s="6"/>
      <c r="O234" s="6"/>
      <c r="P234" s="6"/>
      <c r="Q234" s="6"/>
      <c r="R234" s="6"/>
    </row>
    <row r="235" spans="3:18" x14ac:dyDescent="0.25">
      <c r="C235" s="6"/>
      <c r="D235" s="8"/>
      <c r="E235" s="8"/>
      <c r="F235" s="8"/>
      <c r="G235" s="8"/>
      <c r="H235" s="8"/>
      <c r="I235" s="8"/>
      <c r="J235" s="6"/>
      <c r="K235" s="6"/>
      <c r="L235" s="6"/>
      <c r="M235" s="6"/>
      <c r="N235" s="6"/>
      <c r="O235" s="6"/>
      <c r="P235" s="6"/>
      <c r="Q235" s="6"/>
      <c r="R235" s="6"/>
    </row>
    <row r="236" spans="3:18" x14ac:dyDescent="0.25">
      <c r="C236" s="6"/>
      <c r="D236" s="8"/>
      <c r="E236" s="8"/>
      <c r="F236" s="8"/>
      <c r="G236" s="8"/>
      <c r="H236" s="8"/>
      <c r="I236" s="8"/>
      <c r="J236" s="6"/>
      <c r="K236" s="6"/>
      <c r="L236" s="6"/>
      <c r="M236" s="6"/>
      <c r="N236" s="6"/>
      <c r="O236" s="6"/>
      <c r="P236" s="6"/>
      <c r="Q236" s="6"/>
      <c r="R236" s="6"/>
    </row>
    <row r="237" spans="3:18" x14ac:dyDescent="0.25">
      <c r="C237" s="6"/>
      <c r="D237" s="8"/>
      <c r="E237" s="8"/>
      <c r="F237" s="8"/>
      <c r="G237" s="8"/>
      <c r="H237" s="8"/>
      <c r="I237" s="8"/>
      <c r="J237" s="6"/>
      <c r="K237" s="6"/>
      <c r="L237" s="6"/>
      <c r="M237" s="6"/>
      <c r="N237" s="6"/>
      <c r="O237" s="6"/>
      <c r="P237" s="6"/>
      <c r="Q237" s="6"/>
      <c r="R237" s="6"/>
    </row>
    <row r="238" spans="3:18" x14ac:dyDescent="0.25">
      <c r="C238" s="6"/>
      <c r="D238" s="8"/>
      <c r="E238" s="8"/>
      <c r="F238" s="8"/>
      <c r="G238" s="8"/>
      <c r="H238" s="8"/>
      <c r="I238" s="8"/>
      <c r="J238" s="6"/>
      <c r="K238" s="6"/>
      <c r="L238" s="6"/>
      <c r="M238" s="6"/>
      <c r="N238" s="6"/>
      <c r="O238" s="6"/>
      <c r="P238" s="6"/>
      <c r="Q238" s="6"/>
      <c r="R238" s="6"/>
    </row>
    <row r="239" spans="3:18" x14ac:dyDescent="0.25">
      <c r="C239" s="6"/>
      <c r="D239" s="8"/>
      <c r="E239" s="8"/>
      <c r="F239" s="8"/>
      <c r="G239" s="8"/>
      <c r="H239" s="8"/>
      <c r="I239" s="8"/>
      <c r="J239" s="6"/>
      <c r="K239" s="6"/>
      <c r="L239" s="6"/>
      <c r="M239" s="6"/>
      <c r="N239" s="6"/>
      <c r="O239" s="6"/>
      <c r="P239" s="6"/>
      <c r="Q239" s="6"/>
      <c r="R239" s="6"/>
    </row>
    <row r="240" spans="3:18" x14ac:dyDescent="0.25">
      <c r="C240" s="6"/>
      <c r="D240" s="8"/>
      <c r="E240" s="8"/>
      <c r="F240" s="8"/>
      <c r="G240" s="8"/>
      <c r="H240" s="8"/>
      <c r="I240" s="8"/>
      <c r="J240" s="6"/>
      <c r="K240" s="6"/>
      <c r="L240" s="6"/>
      <c r="M240" s="6"/>
      <c r="N240" s="6"/>
      <c r="O240" s="6"/>
      <c r="P240" s="6"/>
      <c r="Q240" s="6"/>
      <c r="R240" s="6"/>
    </row>
    <row r="241" spans="3:18" x14ac:dyDescent="0.25">
      <c r="C241" s="6"/>
      <c r="D241" s="8"/>
      <c r="E241" s="8"/>
      <c r="F241" s="8"/>
      <c r="G241" s="8"/>
      <c r="H241" s="8"/>
      <c r="I241" s="8"/>
      <c r="J241" s="6"/>
      <c r="K241" s="6"/>
      <c r="L241" s="6"/>
      <c r="M241" s="6"/>
      <c r="N241" s="6"/>
      <c r="O241" s="6"/>
      <c r="P241" s="6"/>
      <c r="Q241" s="6"/>
      <c r="R241" s="6"/>
    </row>
    <row r="242" spans="3:18" x14ac:dyDescent="0.25">
      <c r="C242" s="6"/>
      <c r="D242" s="8"/>
      <c r="E242" s="8"/>
      <c r="F242" s="8"/>
      <c r="G242" s="8"/>
      <c r="H242" s="8"/>
      <c r="I242" s="8"/>
      <c r="J242" s="6"/>
      <c r="K242" s="6"/>
      <c r="L242" s="6"/>
      <c r="M242" s="6"/>
      <c r="N242" s="6"/>
      <c r="O242" s="6"/>
      <c r="P242" s="6"/>
      <c r="Q242" s="6"/>
      <c r="R242" s="6"/>
    </row>
    <row r="243" spans="3:18" x14ac:dyDescent="0.25">
      <c r="C243" s="6"/>
      <c r="D243" s="8"/>
      <c r="E243" s="8"/>
      <c r="F243" s="8"/>
      <c r="G243" s="8"/>
      <c r="H243" s="8"/>
      <c r="I243" s="8"/>
      <c r="J243" s="6"/>
      <c r="K243" s="6"/>
      <c r="L243" s="6"/>
      <c r="M243" s="6"/>
      <c r="N243" s="6"/>
      <c r="O243" s="6"/>
      <c r="P243" s="6"/>
      <c r="Q243" s="6"/>
      <c r="R243" s="6"/>
    </row>
    <row r="244" spans="3:18" x14ac:dyDescent="0.25">
      <c r="C244" s="6"/>
      <c r="D244" s="8"/>
      <c r="E244" s="8"/>
      <c r="F244" s="8"/>
      <c r="G244" s="8"/>
      <c r="H244" s="8"/>
      <c r="I244" s="8"/>
      <c r="J244" s="6"/>
      <c r="K244" s="6"/>
      <c r="L244" s="6"/>
      <c r="M244" s="6"/>
      <c r="N244" s="6"/>
      <c r="O244" s="6"/>
      <c r="P244" s="6"/>
      <c r="Q244" s="6"/>
      <c r="R244" s="6"/>
    </row>
    <row r="245" spans="3:18" x14ac:dyDescent="0.25">
      <c r="C245" s="6"/>
      <c r="D245" s="8"/>
      <c r="E245" s="8"/>
      <c r="F245" s="8"/>
      <c r="G245" s="8"/>
      <c r="H245" s="8"/>
      <c r="I245" s="8"/>
      <c r="J245" s="6"/>
      <c r="K245" s="6"/>
      <c r="L245" s="6"/>
      <c r="M245" s="6"/>
      <c r="N245" s="6"/>
      <c r="O245" s="6"/>
      <c r="P245" s="6"/>
      <c r="Q245" s="6"/>
      <c r="R245" s="6"/>
    </row>
    <row r="246" spans="3:18" x14ac:dyDescent="0.25">
      <c r="C246" s="6"/>
      <c r="D246" s="8"/>
      <c r="E246" s="8"/>
      <c r="F246" s="8"/>
      <c r="G246" s="8"/>
      <c r="H246" s="8"/>
      <c r="I246" s="8"/>
      <c r="J246" s="6"/>
      <c r="K246" s="6"/>
      <c r="L246" s="6"/>
      <c r="M246" s="6"/>
      <c r="N246" s="6"/>
      <c r="O246" s="6"/>
      <c r="P246" s="6"/>
      <c r="Q246" s="6"/>
      <c r="R246" s="6"/>
    </row>
    <row r="247" spans="3:18" x14ac:dyDescent="0.25">
      <c r="C247" s="6"/>
      <c r="D247" s="8"/>
      <c r="E247" s="8"/>
      <c r="F247" s="8"/>
      <c r="G247" s="8"/>
      <c r="H247" s="8"/>
      <c r="I247" s="8"/>
      <c r="J247" s="6"/>
      <c r="K247" s="6"/>
      <c r="L247" s="6"/>
      <c r="M247" s="6"/>
      <c r="N247" s="6"/>
      <c r="O247" s="6"/>
      <c r="P247" s="6"/>
      <c r="Q247" s="6"/>
      <c r="R247" s="6"/>
    </row>
    <row r="248" spans="3:18" x14ac:dyDescent="0.25">
      <c r="C248" s="6"/>
      <c r="D248" s="8"/>
      <c r="E248" s="8"/>
      <c r="F248" s="8"/>
      <c r="G248" s="8"/>
      <c r="H248" s="8"/>
      <c r="I248" s="8"/>
      <c r="J248" s="6"/>
      <c r="K248" s="6"/>
      <c r="L248" s="6"/>
      <c r="M248" s="6"/>
      <c r="N248" s="6"/>
      <c r="O248" s="6"/>
      <c r="P248" s="6"/>
      <c r="Q248" s="6"/>
      <c r="R248" s="6"/>
    </row>
    <row r="249" spans="3:18" x14ac:dyDescent="0.25">
      <c r="C249" s="6"/>
      <c r="D249" s="8"/>
      <c r="E249" s="8"/>
      <c r="F249" s="8"/>
      <c r="G249" s="8"/>
      <c r="H249" s="8"/>
      <c r="I249" s="8"/>
      <c r="J249" s="6"/>
      <c r="K249" s="6"/>
      <c r="L249" s="6"/>
      <c r="M249" s="6"/>
      <c r="N249" s="6"/>
      <c r="O249" s="6"/>
      <c r="P249" s="6"/>
      <c r="Q249" s="6"/>
      <c r="R249" s="6"/>
    </row>
    <row r="250" spans="3:18" x14ac:dyDescent="0.25">
      <c r="C250" s="6"/>
      <c r="D250" s="8"/>
      <c r="E250" s="8"/>
      <c r="F250" s="8"/>
      <c r="G250" s="8"/>
      <c r="H250" s="8"/>
      <c r="I250" s="8"/>
      <c r="J250" s="6"/>
      <c r="K250" s="6"/>
      <c r="L250" s="6"/>
      <c r="M250" s="6"/>
      <c r="N250" s="6"/>
      <c r="O250" s="6"/>
      <c r="P250" s="6"/>
      <c r="Q250" s="6"/>
      <c r="R250" s="6"/>
    </row>
    <row r="251" spans="3:18" x14ac:dyDescent="0.25">
      <c r="C251" s="6"/>
      <c r="D251" s="8"/>
      <c r="E251" s="8"/>
      <c r="F251" s="8"/>
      <c r="G251" s="8"/>
      <c r="H251" s="8"/>
      <c r="I251" s="8"/>
      <c r="J251" s="6"/>
      <c r="K251" s="6"/>
      <c r="L251" s="6"/>
      <c r="M251" s="6"/>
      <c r="N251" s="6"/>
      <c r="O251" s="6"/>
      <c r="P251" s="6"/>
      <c r="Q251" s="6"/>
      <c r="R251" s="6"/>
    </row>
    <row r="252" spans="3:18" x14ac:dyDescent="0.25">
      <c r="C252" s="6"/>
      <c r="D252" s="8"/>
      <c r="E252" s="8"/>
      <c r="F252" s="8"/>
      <c r="G252" s="8"/>
      <c r="H252" s="8"/>
      <c r="I252" s="8"/>
      <c r="J252" s="6"/>
      <c r="K252" s="6"/>
      <c r="L252" s="6"/>
      <c r="M252" s="6"/>
      <c r="N252" s="6"/>
      <c r="O252" s="6"/>
      <c r="P252" s="6"/>
      <c r="Q252" s="6"/>
      <c r="R252" s="6"/>
    </row>
    <row r="253" spans="3:18" x14ac:dyDescent="0.25">
      <c r="C253" s="6"/>
      <c r="D253" s="8"/>
      <c r="E253" s="8"/>
      <c r="F253" s="8"/>
      <c r="G253" s="8"/>
      <c r="H253" s="8"/>
      <c r="I253" s="8"/>
      <c r="J253" s="6"/>
      <c r="K253" s="6"/>
      <c r="L253" s="6"/>
      <c r="M253" s="6"/>
      <c r="N253" s="6"/>
      <c r="O253" s="6"/>
      <c r="P253" s="6"/>
      <c r="Q253" s="6"/>
      <c r="R253" s="6"/>
    </row>
    <row r="254" spans="3:18" x14ac:dyDescent="0.25">
      <c r="C254" s="6"/>
      <c r="D254" s="8"/>
      <c r="E254" s="8"/>
      <c r="F254" s="8"/>
      <c r="G254" s="8"/>
      <c r="H254" s="8"/>
      <c r="I254" s="8"/>
      <c r="J254" s="6"/>
      <c r="K254" s="6"/>
      <c r="L254" s="6"/>
      <c r="M254" s="6"/>
      <c r="N254" s="6"/>
      <c r="O254" s="6"/>
      <c r="P254" s="6"/>
      <c r="Q254" s="6"/>
      <c r="R254" s="6"/>
    </row>
    <row r="255" spans="3:18" x14ac:dyDescent="0.25">
      <c r="C255" s="6"/>
      <c r="D255" s="8"/>
      <c r="E255" s="8"/>
      <c r="F255" s="8"/>
      <c r="G255" s="8"/>
      <c r="H255" s="8"/>
      <c r="I255" s="8"/>
      <c r="J255" s="6"/>
      <c r="K255" s="6"/>
      <c r="L255" s="6"/>
      <c r="M255" s="6"/>
      <c r="N255" s="6"/>
      <c r="O255" s="6"/>
      <c r="P255" s="6"/>
      <c r="Q255" s="6"/>
      <c r="R255" s="6"/>
    </row>
    <row r="256" spans="3:18" x14ac:dyDescent="0.25">
      <c r="C256" s="6"/>
      <c r="D256" s="8"/>
      <c r="E256" s="8"/>
      <c r="F256" s="8"/>
      <c r="G256" s="8"/>
      <c r="H256" s="8"/>
      <c r="I256" s="8"/>
      <c r="J256" s="6"/>
      <c r="K256" s="6"/>
      <c r="L256" s="6"/>
      <c r="M256" s="6"/>
      <c r="N256" s="6"/>
      <c r="O256" s="6"/>
      <c r="P256" s="6"/>
      <c r="Q256" s="6"/>
      <c r="R256" s="6"/>
    </row>
    <row r="257" spans="3:18" x14ac:dyDescent="0.25">
      <c r="C257" s="6"/>
      <c r="D257" s="8"/>
      <c r="E257" s="8"/>
      <c r="F257" s="8"/>
      <c r="G257" s="8"/>
      <c r="H257" s="8"/>
      <c r="I257" s="8"/>
      <c r="J257" s="6"/>
      <c r="K257" s="6"/>
      <c r="L257" s="6"/>
      <c r="M257" s="6"/>
      <c r="N257" s="6"/>
      <c r="O257" s="6"/>
      <c r="P257" s="6"/>
      <c r="Q257" s="6"/>
      <c r="R257" s="6"/>
    </row>
    <row r="258" spans="3:18" x14ac:dyDescent="0.25">
      <c r="C258" s="6"/>
      <c r="D258" s="8"/>
      <c r="E258" s="8"/>
      <c r="F258" s="8"/>
      <c r="G258" s="8"/>
      <c r="H258" s="8"/>
      <c r="I258" s="8"/>
      <c r="J258" s="6"/>
      <c r="K258" s="6"/>
      <c r="L258" s="6"/>
      <c r="M258" s="6"/>
      <c r="N258" s="6"/>
      <c r="O258" s="6"/>
      <c r="P258" s="6"/>
      <c r="Q258" s="6"/>
      <c r="R258" s="6"/>
    </row>
    <row r="259" spans="3:18" x14ac:dyDescent="0.25">
      <c r="C259" s="6"/>
      <c r="D259" s="8"/>
      <c r="E259" s="8"/>
      <c r="F259" s="8"/>
      <c r="G259" s="8"/>
      <c r="H259" s="8"/>
      <c r="I259" s="8"/>
      <c r="J259" s="6"/>
      <c r="K259" s="6"/>
      <c r="L259" s="6"/>
      <c r="M259" s="6"/>
      <c r="N259" s="6"/>
      <c r="O259" s="6"/>
      <c r="P259" s="6"/>
      <c r="Q259" s="6"/>
      <c r="R259" s="6"/>
    </row>
    <row r="260" spans="3:18" x14ac:dyDescent="0.25">
      <c r="C260" s="6"/>
      <c r="D260" s="8"/>
      <c r="E260" s="8"/>
      <c r="F260" s="8"/>
      <c r="G260" s="8"/>
      <c r="H260" s="8"/>
      <c r="I260" s="8"/>
      <c r="J260" s="6"/>
      <c r="K260" s="6"/>
      <c r="L260" s="6"/>
      <c r="M260" s="6"/>
      <c r="N260" s="6"/>
      <c r="O260" s="6"/>
      <c r="P260" s="6"/>
      <c r="Q260" s="6"/>
      <c r="R260" s="6"/>
    </row>
    <row r="261" spans="3:18" x14ac:dyDescent="0.25">
      <c r="C261" s="6"/>
      <c r="D261" s="8"/>
      <c r="E261" s="8"/>
      <c r="F261" s="8"/>
      <c r="G261" s="8"/>
      <c r="H261" s="8"/>
      <c r="I261" s="8"/>
      <c r="J261" s="6"/>
      <c r="K261" s="6"/>
      <c r="L261" s="6"/>
      <c r="M261" s="6"/>
      <c r="N261" s="6"/>
      <c r="O261" s="6"/>
      <c r="P261" s="6"/>
      <c r="Q261" s="6"/>
      <c r="R261" s="6"/>
    </row>
    <row r="262" spans="3:18" x14ac:dyDescent="0.25">
      <c r="C262" s="6"/>
      <c r="D262" s="8"/>
      <c r="E262" s="8"/>
      <c r="F262" s="8"/>
      <c r="G262" s="8"/>
      <c r="H262" s="8"/>
      <c r="I262" s="8"/>
      <c r="J262" s="6"/>
      <c r="K262" s="6"/>
      <c r="L262" s="6"/>
      <c r="M262" s="6"/>
      <c r="N262" s="6"/>
      <c r="O262" s="6"/>
      <c r="P262" s="6"/>
      <c r="Q262" s="6"/>
      <c r="R262" s="6"/>
    </row>
    <row r="263" spans="3:18" x14ac:dyDescent="0.25">
      <c r="C263" s="6"/>
      <c r="D263" s="8"/>
      <c r="E263" s="8"/>
      <c r="F263" s="8"/>
      <c r="G263" s="8"/>
      <c r="H263" s="8"/>
      <c r="I263" s="8"/>
      <c r="J263" s="6"/>
      <c r="K263" s="6"/>
      <c r="L263" s="6"/>
      <c r="M263" s="6"/>
      <c r="N263" s="6"/>
      <c r="O263" s="6"/>
      <c r="P263" s="6"/>
      <c r="Q263" s="6"/>
      <c r="R263" s="6"/>
    </row>
    <row r="264" spans="3:18" x14ac:dyDescent="0.25">
      <c r="C264" s="6"/>
      <c r="D264" s="8"/>
      <c r="E264" s="8"/>
      <c r="F264" s="8"/>
      <c r="G264" s="8"/>
      <c r="H264" s="8"/>
      <c r="I264" s="8"/>
      <c r="J264" s="6"/>
      <c r="K264" s="6"/>
      <c r="L264" s="6"/>
      <c r="M264" s="6"/>
      <c r="N264" s="6"/>
      <c r="O264" s="6"/>
      <c r="P264" s="6"/>
      <c r="Q264" s="6"/>
      <c r="R264" s="6"/>
    </row>
    <row r="265" spans="3:18" x14ac:dyDescent="0.25">
      <c r="C265" s="6"/>
      <c r="D265" s="8"/>
      <c r="E265" s="8"/>
      <c r="F265" s="8"/>
      <c r="G265" s="8"/>
      <c r="H265" s="8"/>
      <c r="I265" s="8"/>
      <c r="J265" s="6"/>
      <c r="K265" s="6"/>
      <c r="L265" s="6"/>
      <c r="M265" s="6"/>
      <c r="N265" s="6"/>
      <c r="O265" s="6"/>
      <c r="P265" s="6"/>
      <c r="Q265" s="6"/>
      <c r="R265" s="6"/>
    </row>
    <row r="266" spans="3:18" x14ac:dyDescent="0.25">
      <c r="C266" s="6"/>
      <c r="D266" s="8"/>
      <c r="E266" s="8"/>
      <c r="F266" s="8"/>
      <c r="G266" s="8"/>
      <c r="H266" s="8"/>
      <c r="I266" s="8"/>
      <c r="J266" s="6"/>
      <c r="K266" s="6"/>
      <c r="L266" s="6"/>
      <c r="M266" s="6"/>
      <c r="N266" s="6"/>
      <c r="O266" s="6"/>
      <c r="P266" s="6"/>
      <c r="Q266" s="6"/>
      <c r="R266" s="6"/>
    </row>
    <row r="267" spans="3:18" x14ac:dyDescent="0.25">
      <c r="C267" s="6"/>
      <c r="D267" s="8"/>
      <c r="E267" s="8"/>
      <c r="F267" s="8"/>
      <c r="G267" s="8"/>
      <c r="H267" s="8"/>
      <c r="I267" s="8"/>
      <c r="J267" s="6"/>
      <c r="K267" s="6"/>
      <c r="L267" s="6"/>
      <c r="M267" s="6"/>
      <c r="N267" s="6"/>
      <c r="O267" s="6"/>
      <c r="P267" s="6"/>
      <c r="Q267" s="6"/>
      <c r="R267" s="6"/>
    </row>
    <row r="268" spans="3:18" x14ac:dyDescent="0.25">
      <c r="C268" s="6"/>
      <c r="D268" s="8"/>
      <c r="E268" s="8"/>
      <c r="F268" s="8"/>
      <c r="G268" s="8"/>
      <c r="H268" s="8"/>
      <c r="I268" s="8"/>
      <c r="J268" s="6"/>
      <c r="K268" s="6"/>
      <c r="L268" s="6"/>
      <c r="M268" s="6"/>
      <c r="N268" s="6"/>
      <c r="O268" s="6"/>
      <c r="P268" s="6"/>
      <c r="Q268" s="6"/>
      <c r="R268" s="6"/>
    </row>
    <row r="269" spans="3:18" x14ac:dyDescent="0.25">
      <c r="C269" s="6"/>
      <c r="D269" s="8"/>
      <c r="E269" s="8"/>
      <c r="F269" s="8"/>
      <c r="G269" s="8"/>
      <c r="H269" s="8"/>
      <c r="I269" s="8"/>
      <c r="J269" s="6"/>
      <c r="K269" s="6"/>
      <c r="L269" s="6"/>
      <c r="M269" s="6"/>
      <c r="N269" s="6"/>
      <c r="O269" s="6"/>
      <c r="P269" s="6"/>
      <c r="Q269" s="6"/>
      <c r="R269" s="6"/>
    </row>
    <row r="270" spans="3:18" x14ac:dyDescent="0.25">
      <c r="C270" s="6"/>
      <c r="D270" s="8"/>
      <c r="E270" s="8"/>
      <c r="F270" s="8"/>
      <c r="G270" s="8"/>
      <c r="H270" s="8"/>
      <c r="I270" s="8"/>
      <c r="J270" s="6"/>
      <c r="K270" s="6"/>
      <c r="L270" s="6"/>
      <c r="M270" s="6"/>
      <c r="N270" s="6"/>
      <c r="O270" s="6"/>
      <c r="P270" s="6"/>
      <c r="Q270" s="6"/>
      <c r="R270" s="6"/>
    </row>
    <row r="271" spans="3:18" x14ac:dyDescent="0.25">
      <c r="C271" s="6"/>
      <c r="D271" s="8"/>
      <c r="E271" s="8"/>
      <c r="F271" s="8"/>
      <c r="G271" s="8"/>
      <c r="H271" s="8"/>
      <c r="I271" s="8"/>
      <c r="J271" s="6"/>
      <c r="K271" s="6"/>
      <c r="L271" s="6"/>
      <c r="M271" s="6"/>
      <c r="N271" s="6"/>
      <c r="O271" s="6"/>
      <c r="P271" s="6"/>
      <c r="Q271" s="6"/>
      <c r="R271" s="6"/>
    </row>
    <row r="272" spans="3:18" x14ac:dyDescent="0.25">
      <c r="C272" s="6"/>
      <c r="D272" s="8"/>
      <c r="E272" s="8"/>
      <c r="F272" s="8"/>
      <c r="G272" s="8"/>
      <c r="H272" s="8"/>
      <c r="I272" s="8"/>
      <c r="J272" s="6"/>
      <c r="K272" s="6"/>
      <c r="L272" s="6"/>
      <c r="M272" s="6"/>
      <c r="N272" s="6"/>
      <c r="O272" s="6"/>
      <c r="P272" s="6"/>
      <c r="Q272" s="6"/>
      <c r="R272" s="6"/>
    </row>
    <row r="273" spans="3:18" x14ac:dyDescent="0.25">
      <c r="C273" s="6"/>
      <c r="D273" s="8"/>
      <c r="E273" s="8"/>
      <c r="F273" s="8"/>
      <c r="G273" s="8"/>
      <c r="H273" s="8"/>
      <c r="I273" s="8"/>
      <c r="J273" s="6"/>
      <c r="K273" s="6"/>
      <c r="L273" s="6"/>
      <c r="M273" s="6"/>
      <c r="N273" s="6"/>
      <c r="O273" s="6"/>
      <c r="P273" s="6"/>
      <c r="Q273" s="6"/>
      <c r="R273" s="6"/>
    </row>
    <row r="274" spans="3:18" x14ac:dyDescent="0.25">
      <c r="C274" s="6"/>
      <c r="D274" s="8"/>
      <c r="E274" s="8"/>
      <c r="F274" s="8"/>
      <c r="G274" s="8"/>
      <c r="H274" s="8"/>
      <c r="I274" s="8"/>
      <c r="J274" s="6"/>
      <c r="K274" s="6"/>
      <c r="L274" s="6"/>
      <c r="M274" s="6"/>
      <c r="N274" s="6"/>
      <c r="O274" s="6"/>
      <c r="P274" s="6"/>
      <c r="Q274" s="6"/>
      <c r="R274" s="6"/>
    </row>
    <row r="275" spans="3:18" x14ac:dyDescent="0.25">
      <c r="C275" s="6"/>
      <c r="D275" s="8"/>
      <c r="E275" s="8"/>
      <c r="F275" s="8"/>
      <c r="G275" s="8"/>
      <c r="H275" s="8"/>
      <c r="I275" s="8"/>
      <c r="J275" s="6"/>
      <c r="K275" s="6"/>
      <c r="L275" s="6"/>
      <c r="M275" s="6"/>
      <c r="N275" s="6"/>
      <c r="O275" s="6"/>
      <c r="P275" s="6"/>
      <c r="Q275" s="6"/>
      <c r="R275" s="6"/>
    </row>
    <row r="276" spans="3:18" x14ac:dyDescent="0.25">
      <c r="C276" s="6"/>
      <c r="D276" s="8"/>
      <c r="E276" s="8"/>
      <c r="F276" s="8"/>
      <c r="G276" s="8"/>
      <c r="H276" s="8"/>
      <c r="I276" s="8"/>
      <c r="J276" s="6"/>
      <c r="K276" s="6"/>
      <c r="L276" s="6"/>
      <c r="M276" s="6"/>
      <c r="N276" s="6"/>
      <c r="O276" s="6"/>
      <c r="P276" s="6"/>
      <c r="Q276" s="6"/>
      <c r="R276" s="6"/>
    </row>
    <row r="277" spans="3:18" x14ac:dyDescent="0.25">
      <c r="C277" s="6"/>
      <c r="D277" s="8"/>
      <c r="E277" s="8"/>
      <c r="F277" s="8"/>
      <c r="G277" s="8"/>
      <c r="H277" s="8"/>
      <c r="I277" s="8"/>
      <c r="J277" s="6"/>
      <c r="K277" s="6"/>
      <c r="L277" s="6"/>
      <c r="M277" s="6"/>
      <c r="N277" s="6"/>
      <c r="O277" s="6"/>
      <c r="P277" s="6"/>
      <c r="Q277" s="6"/>
      <c r="R277" s="6"/>
    </row>
    <row r="278" spans="3:18" x14ac:dyDescent="0.25">
      <c r="C278" s="6"/>
      <c r="D278" s="8"/>
      <c r="E278" s="8"/>
      <c r="F278" s="8"/>
      <c r="G278" s="8"/>
      <c r="H278" s="8"/>
      <c r="I278" s="8"/>
      <c r="J278" s="6"/>
      <c r="K278" s="6"/>
      <c r="L278" s="6"/>
      <c r="M278" s="6"/>
      <c r="N278" s="6"/>
      <c r="O278" s="6"/>
      <c r="P278" s="6"/>
      <c r="Q278" s="6"/>
      <c r="R278" s="6"/>
    </row>
    <row r="279" spans="3:18" x14ac:dyDescent="0.25">
      <c r="C279" s="6"/>
      <c r="D279" s="8"/>
      <c r="E279" s="8"/>
      <c r="F279" s="8"/>
      <c r="G279" s="8"/>
      <c r="H279" s="8"/>
      <c r="I279" s="8"/>
      <c r="J279" s="6"/>
      <c r="K279" s="6"/>
      <c r="L279" s="6"/>
      <c r="M279" s="6"/>
      <c r="N279" s="6"/>
      <c r="O279" s="6"/>
      <c r="P279" s="6"/>
      <c r="Q279" s="6"/>
      <c r="R279" s="6"/>
    </row>
    <row r="280" spans="3:18" x14ac:dyDescent="0.25">
      <c r="C280" s="6"/>
      <c r="D280" s="8"/>
      <c r="E280" s="8"/>
      <c r="F280" s="8"/>
      <c r="G280" s="8"/>
      <c r="H280" s="8"/>
      <c r="I280" s="8"/>
      <c r="J280" s="6"/>
      <c r="K280" s="6"/>
      <c r="L280" s="6"/>
      <c r="M280" s="6"/>
      <c r="N280" s="6"/>
      <c r="O280" s="6"/>
      <c r="P280" s="6"/>
      <c r="Q280" s="6"/>
      <c r="R280" s="6"/>
    </row>
    <row r="281" spans="3:18" x14ac:dyDescent="0.25">
      <c r="C281" s="6"/>
      <c r="D281" s="8"/>
      <c r="E281" s="8"/>
      <c r="F281" s="8"/>
      <c r="G281" s="8"/>
      <c r="H281" s="8"/>
      <c r="I281" s="8"/>
      <c r="J281" s="6"/>
      <c r="K281" s="6"/>
      <c r="L281" s="6"/>
      <c r="M281" s="6"/>
      <c r="N281" s="6"/>
      <c r="O281" s="6"/>
      <c r="P281" s="6"/>
      <c r="Q281" s="6"/>
      <c r="R281" s="6"/>
    </row>
    <row r="282" spans="3:18" x14ac:dyDescent="0.25">
      <c r="C282" s="6"/>
      <c r="D282" s="8"/>
      <c r="E282" s="8"/>
      <c r="F282" s="8"/>
      <c r="G282" s="8"/>
      <c r="H282" s="8"/>
      <c r="I282" s="8"/>
      <c r="J282" s="6"/>
      <c r="K282" s="6"/>
      <c r="L282" s="6"/>
      <c r="M282" s="6"/>
      <c r="N282" s="6"/>
      <c r="O282" s="6"/>
      <c r="P282" s="6"/>
      <c r="Q282" s="6"/>
      <c r="R282" s="6"/>
    </row>
    <row r="283" spans="3:18" x14ac:dyDescent="0.25">
      <c r="C283" s="6"/>
      <c r="D283" s="8"/>
      <c r="E283" s="8"/>
      <c r="F283" s="8"/>
      <c r="G283" s="8"/>
      <c r="H283" s="8"/>
      <c r="I283" s="8"/>
      <c r="J283" s="6"/>
      <c r="K283" s="6"/>
      <c r="L283" s="6"/>
      <c r="M283" s="6"/>
      <c r="N283" s="6"/>
      <c r="O283" s="6"/>
      <c r="P283" s="6"/>
      <c r="Q283" s="6"/>
      <c r="R283" s="6"/>
    </row>
    <row r="284" spans="3:18" x14ac:dyDescent="0.25">
      <c r="C284" s="6"/>
      <c r="D284" s="8"/>
      <c r="E284" s="8"/>
      <c r="F284" s="8"/>
      <c r="G284" s="8"/>
      <c r="H284" s="8"/>
      <c r="I284" s="8"/>
      <c r="J284" s="6"/>
      <c r="K284" s="6"/>
      <c r="L284" s="6"/>
      <c r="M284" s="6"/>
      <c r="N284" s="6"/>
      <c r="O284" s="6"/>
      <c r="P284" s="6"/>
      <c r="Q284" s="6"/>
      <c r="R284" s="6"/>
    </row>
    <row r="285" spans="3:18" x14ac:dyDescent="0.25">
      <c r="C285" s="6"/>
      <c r="D285" s="8"/>
      <c r="E285" s="8"/>
      <c r="F285" s="8"/>
      <c r="G285" s="8"/>
      <c r="H285" s="8"/>
      <c r="I285" s="8"/>
      <c r="J285" s="6"/>
      <c r="K285" s="6"/>
      <c r="L285" s="6"/>
      <c r="M285" s="6"/>
      <c r="N285" s="6"/>
      <c r="O285" s="6"/>
      <c r="P285" s="6"/>
      <c r="Q285" s="6"/>
      <c r="R285" s="6"/>
    </row>
    <row r="286" spans="3:18" x14ac:dyDescent="0.25">
      <c r="C286" s="6"/>
      <c r="D286" s="8"/>
      <c r="E286" s="8"/>
      <c r="F286" s="8"/>
      <c r="G286" s="8"/>
      <c r="H286" s="8"/>
      <c r="I286" s="8"/>
      <c r="J286" s="6"/>
      <c r="K286" s="6"/>
      <c r="L286" s="6"/>
      <c r="M286" s="6"/>
      <c r="N286" s="6"/>
      <c r="O286" s="6"/>
      <c r="P286" s="6"/>
      <c r="Q286" s="6"/>
      <c r="R286" s="6"/>
    </row>
    <row r="287" spans="3:18" x14ac:dyDescent="0.25">
      <c r="C287" s="6"/>
      <c r="D287" s="8"/>
      <c r="E287" s="8"/>
      <c r="F287" s="8"/>
      <c r="G287" s="8"/>
      <c r="H287" s="8"/>
      <c r="I287" s="8"/>
      <c r="J287" s="6"/>
      <c r="K287" s="6"/>
      <c r="L287" s="6"/>
      <c r="M287" s="6"/>
      <c r="N287" s="6"/>
      <c r="O287" s="6"/>
      <c r="P287" s="6"/>
      <c r="Q287" s="6"/>
      <c r="R287" s="6"/>
    </row>
    <row r="288" spans="3:18" x14ac:dyDescent="0.25">
      <c r="C288" s="6"/>
      <c r="D288" s="8"/>
      <c r="E288" s="8"/>
      <c r="F288" s="8"/>
      <c r="G288" s="8"/>
      <c r="H288" s="8"/>
      <c r="I288" s="8"/>
      <c r="J288" s="6"/>
      <c r="K288" s="6"/>
      <c r="L288" s="6"/>
      <c r="M288" s="6"/>
      <c r="N288" s="6"/>
      <c r="O288" s="6"/>
      <c r="P288" s="6"/>
      <c r="Q288" s="6"/>
      <c r="R288" s="6"/>
    </row>
    <row r="289" spans="3:18" x14ac:dyDescent="0.25">
      <c r="C289" s="6"/>
      <c r="D289" s="8"/>
      <c r="E289" s="8"/>
      <c r="F289" s="8"/>
      <c r="G289" s="8"/>
      <c r="H289" s="8"/>
      <c r="I289" s="8"/>
      <c r="J289" s="6"/>
      <c r="K289" s="6"/>
      <c r="L289" s="6"/>
      <c r="M289" s="6"/>
      <c r="N289" s="6"/>
      <c r="O289" s="6"/>
      <c r="P289" s="6"/>
      <c r="Q289" s="6"/>
      <c r="R289" s="6"/>
    </row>
    <row r="290" spans="3:18" x14ac:dyDescent="0.25">
      <c r="C290" s="6"/>
      <c r="D290" s="8"/>
      <c r="E290" s="8"/>
      <c r="F290" s="8"/>
      <c r="G290" s="8"/>
      <c r="H290" s="8"/>
      <c r="I290" s="8"/>
      <c r="J290" s="6"/>
      <c r="K290" s="6"/>
      <c r="L290" s="6"/>
      <c r="M290" s="6"/>
      <c r="N290" s="6"/>
      <c r="O290" s="6"/>
      <c r="P290" s="6"/>
      <c r="Q290" s="6"/>
      <c r="R290" s="6"/>
    </row>
    <row r="291" spans="3:18" x14ac:dyDescent="0.25">
      <c r="C291" s="6"/>
      <c r="D291" s="8"/>
      <c r="E291" s="8"/>
      <c r="F291" s="8"/>
      <c r="G291" s="8"/>
      <c r="H291" s="8"/>
      <c r="I291" s="8"/>
      <c r="J291" s="6"/>
      <c r="K291" s="6"/>
      <c r="L291" s="6"/>
      <c r="M291" s="6"/>
      <c r="N291" s="6"/>
      <c r="O291" s="6"/>
      <c r="P291" s="6"/>
      <c r="Q291" s="6"/>
      <c r="R291" s="6"/>
    </row>
    <row r="292" spans="3:18" x14ac:dyDescent="0.25">
      <c r="C292" s="6"/>
      <c r="D292" s="8"/>
      <c r="E292" s="8"/>
      <c r="F292" s="8"/>
      <c r="G292" s="8"/>
      <c r="H292" s="8"/>
      <c r="I292" s="8"/>
      <c r="J292" s="6"/>
      <c r="K292" s="6"/>
      <c r="L292" s="6"/>
      <c r="M292" s="6"/>
      <c r="N292" s="6"/>
      <c r="O292" s="6"/>
      <c r="P292" s="6"/>
      <c r="Q292" s="6"/>
      <c r="R292" s="6"/>
    </row>
    <row r="293" spans="3:18" x14ac:dyDescent="0.25">
      <c r="C293" s="6"/>
      <c r="D293" s="8"/>
      <c r="E293" s="8"/>
      <c r="F293" s="8"/>
      <c r="G293" s="8"/>
      <c r="H293" s="8"/>
      <c r="I293" s="8"/>
      <c r="J293" s="6"/>
      <c r="K293" s="6"/>
      <c r="L293" s="6"/>
      <c r="M293" s="6"/>
      <c r="N293" s="6"/>
      <c r="O293" s="6"/>
      <c r="P293" s="6"/>
      <c r="Q293" s="6"/>
      <c r="R293" s="6"/>
    </row>
    <row r="294" spans="3:18" x14ac:dyDescent="0.25">
      <c r="C294" s="6"/>
      <c r="D294" s="8"/>
      <c r="E294" s="8"/>
      <c r="F294" s="8"/>
      <c r="G294" s="8"/>
      <c r="H294" s="8"/>
      <c r="I294" s="8"/>
      <c r="J294" s="6"/>
      <c r="K294" s="6"/>
      <c r="L294" s="6"/>
      <c r="M294" s="6"/>
      <c r="N294" s="6"/>
      <c r="O294" s="6"/>
      <c r="P294" s="6"/>
      <c r="Q294" s="6"/>
      <c r="R294" s="6"/>
    </row>
    <row r="295" spans="3:18" x14ac:dyDescent="0.25">
      <c r="C295" s="6"/>
      <c r="D295" s="8"/>
      <c r="E295" s="8"/>
      <c r="F295" s="8"/>
      <c r="G295" s="8"/>
      <c r="H295" s="8"/>
      <c r="I295" s="8"/>
      <c r="J295" s="6"/>
      <c r="K295" s="6"/>
      <c r="L295" s="6"/>
      <c r="M295" s="6"/>
      <c r="N295" s="6"/>
      <c r="O295" s="6"/>
      <c r="P295" s="6"/>
      <c r="Q295" s="6"/>
      <c r="R295" s="6"/>
    </row>
    <row r="296" spans="3:18" x14ac:dyDescent="0.25">
      <c r="C296" s="6"/>
      <c r="D296" s="8"/>
      <c r="E296" s="8"/>
      <c r="F296" s="8"/>
      <c r="G296" s="8"/>
      <c r="H296" s="8"/>
      <c r="I296" s="8"/>
      <c r="J296" s="6"/>
      <c r="K296" s="6"/>
      <c r="L296" s="6"/>
      <c r="M296" s="6"/>
      <c r="N296" s="6"/>
      <c r="O296" s="6"/>
      <c r="P296" s="6"/>
      <c r="Q296" s="6"/>
      <c r="R296" s="6"/>
    </row>
    <row r="297" spans="3:18" x14ac:dyDescent="0.25">
      <c r="C297" s="6"/>
      <c r="D297" s="8"/>
      <c r="E297" s="8"/>
      <c r="F297" s="8"/>
      <c r="G297" s="8"/>
      <c r="H297" s="8"/>
      <c r="I297" s="8"/>
      <c r="J297" s="6"/>
      <c r="K297" s="6"/>
      <c r="L297" s="6"/>
      <c r="M297" s="6"/>
      <c r="N297" s="6"/>
      <c r="O297" s="6"/>
      <c r="P297" s="6"/>
      <c r="Q297" s="6"/>
      <c r="R297" s="6"/>
    </row>
    <row r="298" spans="3:18" x14ac:dyDescent="0.25">
      <c r="C298" s="6"/>
      <c r="D298" s="8"/>
      <c r="E298" s="8"/>
      <c r="F298" s="8"/>
      <c r="G298" s="8"/>
      <c r="H298" s="8"/>
      <c r="I298" s="8"/>
      <c r="J298" s="6"/>
      <c r="K298" s="6"/>
      <c r="L298" s="6"/>
      <c r="M298" s="6"/>
      <c r="N298" s="6"/>
      <c r="O298" s="6"/>
      <c r="P298" s="6"/>
      <c r="Q298" s="6"/>
      <c r="R298" s="6"/>
    </row>
    <row r="299" spans="3:18" x14ac:dyDescent="0.25">
      <c r="C299" s="6"/>
      <c r="D299" s="8"/>
      <c r="E299" s="8"/>
      <c r="F299" s="8"/>
      <c r="G299" s="8"/>
      <c r="H299" s="8"/>
      <c r="I299" s="8"/>
      <c r="J299" s="6"/>
      <c r="K299" s="6"/>
      <c r="L299" s="6"/>
      <c r="M299" s="6"/>
      <c r="N299" s="6"/>
      <c r="O299" s="6"/>
      <c r="P299" s="6"/>
      <c r="Q299" s="6"/>
      <c r="R299" s="6"/>
    </row>
    <row r="300" spans="3:18" x14ac:dyDescent="0.25">
      <c r="C300" s="6"/>
      <c r="D300" s="8"/>
      <c r="E300" s="8"/>
      <c r="F300" s="8"/>
      <c r="G300" s="8"/>
      <c r="H300" s="8"/>
      <c r="I300" s="8"/>
      <c r="J300" s="6"/>
      <c r="K300" s="6"/>
      <c r="L300" s="6"/>
      <c r="M300" s="6"/>
      <c r="N300" s="6"/>
      <c r="O300" s="6"/>
      <c r="P300" s="6"/>
      <c r="Q300" s="6"/>
      <c r="R300" s="6"/>
    </row>
    <row r="301" spans="3:18" x14ac:dyDescent="0.25">
      <c r="C301" s="6"/>
      <c r="D301" s="8"/>
      <c r="E301" s="8"/>
      <c r="F301" s="8"/>
      <c r="G301" s="8"/>
      <c r="H301" s="8"/>
      <c r="I301" s="8"/>
      <c r="J301" s="6"/>
      <c r="K301" s="6"/>
      <c r="L301" s="6"/>
      <c r="M301" s="6"/>
      <c r="N301" s="6"/>
      <c r="O301" s="6"/>
      <c r="P301" s="6"/>
      <c r="Q301" s="6"/>
      <c r="R301" s="6"/>
    </row>
    <row r="302" spans="3:18" x14ac:dyDescent="0.25">
      <c r="C302" s="6"/>
      <c r="D302" s="8"/>
      <c r="E302" s="8"/>
      <c r="F302" s="8"/>
      <c r="G302" s="8"/>
      <c r="H302" s="8"/>
      <c r="I302" s="8"/>
      <c r="J302" s="6"/>
      <c r="K302" s="6"/>
      <c r="L302" s="6"/>
      <c r="M302" s="6"/>
      <c r="N302" s="6"/>
      <c r="O302" s="6"/>
      <c r="P302" s="6"/>
      <c r="Q302" s="6"/>
      <c r="R302" s="6"/>
    </row>
    <row r="303" spans="3:18" x14ac:dyDescent="0.25">
      <c r="C303" s="6"/>
      <c r="D303" s="8"/>
      <c r="E303" s="8"/>
      <c r="F303" s="8"/>
      <c r="G303" s="8"/>
      <c r="H303" s="8"/>
      <c r="I303" s="8"/>
      <c r="J303" s="6"/>
      <c r="K303" s="6"/>
      <c r="L303" s="6"/>
      <c r="M303" s="6"/>
      <c r="N303" s="6"/>
      <c r="O303" s="6"/>
      <c r="P303" s="6"/>
      <c r="Q303" s="6"/>
      <c r="R303" s="6"/>
    </row>
    <row r="304" spans="3:18" x14ac:dyDescent="0.25">
      <c r="C304" s="6"/>
      <c r="D304" s="8"/>
      <c r="E304" s="8"/>
      <c r="F304" s="8"/>
      <c r="G304" s="8"/>
      <c r="H304" s="8"/>
      <c r="I304" s="8"/>
      <c r="J304" s="6"/>
      <c r="K304" s="6"/>
      <c r="L304" s="6"/>
      <c r="M304" s="6"/>
      <c r="N304" s="6"/>
      <c r="O304" s="6"/>
      <c r="P304" s="6"/>
      <c r="Q304" s="6"/>
      <c r="R304" s="6"/>
    </row>
    <row r="305" spans="3:18" x14ac:dyDescent="0.25">
      <c r="C305" s="6"/>
      <c r="D305" s="8"/>
      <c r="E305" s="8"/>
      <c r="F305" s="8"/>
      <c r="G305" s="8"/>
      <c r="H305" s="8"/>
      <c r="I305" s="8"/>
      <c r="J305" s="6"/>
      <c r="K305" s="6"/>
      <c r="L305" s="6"/>
      <c r="M305" s="6"/>
      <c r="N305" s="6"/>
      <c r="O305" s="6"/>
      <c r="P305" s="6"/>
      <c r="Q305" s="6"/>
      <c r="R305" s="6"/>
    </row>
  </sheetData>
  <dataValidations count="2">
    <dataValidation type="list" allowBlank="1" showInputMessage="1" showErrorMessage="1" sqref="E2" xr:uid="{00000000-0002-0000-0000-000000000000}">
      <formula1>"Perfecto Mobile,Perfecto Web,Desktop Web,HeadLess,RWD"</formula1>
    </dataValidation>
    <dataValidation type="list" allowBlank="1" showInputMessage="1" showErrorMessage="1" sqref="F2" xr:uid="{00000000-0002-0000-0000-000001000000}">
      <formula1>"DeviceCapability_Value1,DeviceCapability_Value2,DeviceCapability_Value3,DeviceCapability_Value4,DeviceCapability_Value5"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MetLife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Gokul Prasanth</dc:creator>
  <cp:lastModifiedBy>Gupta, Gaurav</cp:lastModifiedBy>
  <dcterms:created xsi:type="dcterms:W3CDTF">2018-10-05T14:39:15Z</dcterms:created>
  <dcterms:modified xsi:type="dcterms:W3CDTF">2021-10-25T10:42:03Z</dcterms:modified>
</cp:coreProperties>
</file>