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printerSettings/printerSettings4.bin" ContentType="application/vnd.openxmlformats-officedocument.spreadsheetml.printerSettings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Ex1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printerSettings/printerSettings5.bin" ContentType="application/vnd.openxmlformats-officedocument.spreadsheetml.printerSettings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6.bin" ContentType="application/vnd.openxmlformats-officedocument.spreadsheetml.printerSettings"/>
  <Override PartName="/xl/drawings/drawing12.xml" ContentType="application/vnd.openxmlformats-officedocument.drawing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7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8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19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2.bin"/><Relationship Id="rId33" Type="http://schemas.microsoft.com/office/2017/06/relationships/rdRichValueTypes" Target="richData/rdRichValueTypes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.bin"/><Relationship Id="rId32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microsoft.com/office/2022/10/relationships/richValueRel" Target="richData/richValueRel.xml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438976377952772E-2"/>
          <c:y val="9.5605497229512976E-2"/>
          <c:w val="0.87700546806649171"/>
          <c:h val="0.80463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'[3]share price'!$B$1</c:f>
              <c:strCache>
                <c:ptCount val="1"/>
                <c:pt idx="0">
                  <c:v>Adj Close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'[3]share price'!$A$2:$A$1237</c:f>
              <c:numCache>
                <c:formatCode>General</c:formatCode>
                <c:ptCount val="1236"/>
                <c:pt idx="0">
                  <c:v>43619</c:v>
                </c:pt>
                <c:pt idx="1">
                  <c:v>43620</c:v>
                </c:pt>
                <c:pt idx="2">
                  <c:v>43622</c:v>
                </c:pt>
                <c:pt idx="3">
                  <c:v>43623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43644</c:v>
                </c:pt>
                <c:pt idx="19">
                  <c:v>43647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  <c:pt idx="34">
                  <c:v>43668</c:v>
                </c:pt>
                <c:pt idx="35">
                  <c:v>43669</c:v>
                </c:pt>
                <c:pt idx="36">
                  <c:v>43670</c:v>
                </c:pt>
                <c:pt idx="37">
                  <c:v>43671</c:v>
                </c:pt>
                <c:pt idx="38">
                  <c:v>43672</c:v>
                </c:pt>
                <c:pt idx="39">
                  <c:v>43675</c:v>
                </c:pt>
                <c:pt idx="40">
                  <c:v>43676</c:v>
                </c:pt>
                <c:pt idx="41">
                  <c:v>43677</c:v>
                </c:pt>
                <c:pt idx="42">
                  <c:v>43678</c:v>
                </c:pt>
                <c:pt idx="43">
                  <c:v>43679</c:v>
                </c:pt>
                <c:pt idx="44">
                  <c:v>43682</c:v>
                </c:pt>
                <c:pt idx="45">
                  <c:v>43683</c:v>
                </c:pt>
                <c:pt idx="46">
                  <c:v>43684</c:v>
                </c:pt>
                <c:pt idx="47">
                  <c:v>43685</c:v>
                </c:pt>
                <c:pt idx="48">
                  <c:v>43686</c:v>
                </c:pt>
                <c:pt idx="49">
                  <c:v>43690</c:v>
                </c:pt>
                <c:pt idx="50">
                  <c:v>43691</c:v>
                </c:pt>
                <c:pt idx="51">
                  <c:v>43693</c:v>
                </c:pt>
                <c:pt idx="52">
                  <c:v>43696</c:v>
                </c:pt>
                <c:pt idx="53">
                  <c:v>43697</c:v>
                </c:pt>
                <c:pt idx="54">
                  <c:v>43698</c:v>
                </c:pt>
                <c:pt idx="55">
                  <c:v>43699</c:v>
                </c:pt>
                <c:pt idx="56">
                  <c:v>43700</c:v>
                </c:pt>
                <c:pt idx="57">
                  <c:v>43703</c:v>
                </c:pt>
                <c:pt idx="58">
                  <c:v>43704</c:v>
                </c:pt>
                <c:pt idx="59">
                  <c:v>43705</c:v>
                </c:pt>
                <c:pt idx="60">
                  <c:v>43706</c:v>
                </c:pt>
                <c:pt idx="61">
                  <c:v>43707</c:v>
                </c:pt>
                <c:pt idx="62">
                  <c:v>43711</c:v>
                </c:pt>
                <c:pt idx="63">
                  <c:v>43712</c:v>
                </c:pt>
                <c:pt idx="64">
                  <c:v>43713</c:v>
                </c:pt>
                <c:pt idx="65">
                  <c:v>43714</c:v>
                </c:pt>
                <c:pt idx="66">
                  <c:v>43717</c:v>
                </c:pt>
                <c:pt idx="67">
                  <c:v>43719</c:v>
                </c:pt>
                <c:pt idx="68">
                  <c:v>43720</c:v>
                </c:pt>
                <c:pt idx="69">
                  <c:v>43721</c:v>
                </c:pt>
                <c:pt idx="70">
                  <c:v>43724</c:v>
                </c:pt>
                <c:pt idx="71">
                  <c:v>43725</c:v>
                </c:pt>
                <c:pt idx="72">
                  <c:v>43726</c:v>
                </c:pt>
                <c:pt idx="73">
                  <c:v>43727</c:v>
                </c:pt>
                <c:pt idx="74">
                  <c:v>43728</c:v>
                </c:pt>
                <c:pt idx="75">
                  <c:v>43731</c:v>
                </c:pt>
                <c:pt idx="76">
                  <c:v>43732</c:v>
                </c:pt>
                <c:pt idx="77">
                  <c:v>43733</c:v>
                </c:pt>
                <c:pt idx="78">
                  <c:v>43734</c:v>
                </c:pt>
                <c:pt idx="79">
                  <c:v>43735</c:v>
                </c:pt>
                <c:pt idx="80">
                  <c:v>43738</c:v>
                </c:pt>
                <c:pt idx="81">
                  <c:v>43739</c:v>
                </c:pt>
                <c:pt idx="82">
                  <c:v>43741</c:v>
                </c:pt>
                <c:pt idx="83">
                  <c:v>43742</c:v>
                </c:pt>
                <c:pt idx="84">
                  <c:v>43745</c:v>
                </c:pt>
                <c:pt idx="85">
                  <c:v>43747</c:v>
                </c:pt>
                <c:pt idx="86">
                  <c:v>43748</c:v>
                </c:pt>
                <c:pt idx="87">
                  <c:v>43749</c:v>
                </c:pt>
                <c:pt idx="88">
                  <c:v>43752</c:v>
                </c:pt>
                <c:pt idx="89">
                  <c:v>43753</c:v>
                </c:pt>
                <c:pt idx="90">
                  <c:v>43754</c:v>
                </c:pt>
                <c:pt idx="91">
                  <c:v>43755</c:v>
                </c:pt>
                <c:pt idx="92">
                  <c:v>43756</c:v>
                </c:pt>
                <c:pt idx="93">
                  <c:v>43760</c:v>
                </c:pt>
                <c:pt idx="94">
                  <c:v>43761</c:v>
                </c:pt>
                <c:pt idx="95">
                  <c:v>43762</c:v>
                </c:pt>
                <c:pt idx="96">
                  <c:v>43763</c:v>
                </c:pt>
                <c:pt idx="97">
                  <c:v>43765</c:v>
                </c:pt>
                <c:pt idx="98">
                  <c:v>43767</c:v>
                </c:pt>
                <c:pt idx="99">
                  <c:v>43768</c:v>
                </c:pt>
                <c:pt idx="100">
                  <c:v>43769</c:v>
                </c:pt>
                <c:pt idx="101">
                  <c:v>43770</c:v>
                </c:pt>
                <c:pt idx="102">
                  <c:v>43773</c:v>
                </c:pt>
                <c:pt idx="103">
                  <c:v>43774</c:v>
                </c:pt>
                <c:pt idx="104">
                  <c:v>43775</c:v>
                </c:pt>
                <c:pt idx="105">
                  <c:v>43776</c:v>
                </c:pt>
                <c:pt idx="106">
                  <c:v>43777</c:v>
                </c:pt>
                <c:pt idx="107">
                  <c:v>43780</c:v>
                </c:pt>
                <c:pt idx="108">
                  <c:v>43782</c:v>
                </c:pt>
                <c:pt idx="109">
                  <c:v>43783</c:v>
                </c:pt>
                <c:pt idx="110">
                  <c:v>43784</c:v>
                </c:pt>
                <c:pt idx="111">
                  <c:v>43787</c:v>
                </c:pt>
                <c:pt idx="112">
                  <c:v>43788</c:v>
                </c:pt>
                <c:pt idx="113">
                  <c:v>43789</c:v>
                </c:pt>
                <c:pt idx="114">
                  <c:v>43790</c:v>
                </c:pt>
                <c:pt idx="115">
                  <c:v>43791</c:v>
                </c:pt>
                <c:pt idx="116">
                  <c:v>43794</c:v>
                </c:pt>
                <c:pt idx="117">
                  <c:v>43795</c:v>
                </c:pt>
                <c:pt idx="118">
                  <c:v>43796</c:v>
                </c:pt>
                <c:pt idx="119">
                  <c:v>43797</c:v>
                </c:pt>
                <c:pt idx="120">
                  <c:v>43798</c:v>
                </c:pt>
                <c:pt idx="121">
                  <c:v>43801</c:v>
                </c:pt>
                <c:pt idx="122">
                  <c:v>43802</c:v>
                </c:pt>
                <c:pt idx="123">
                  <c:v>43803</c:v>
                </c:pt>
                <c:pt idx="124">
                  <c:v>43804</c:v>
                </c:pt>
                <c:pt idx="125">
                  <c:v>43805</c:v>
                </c:pt>
                <c:pt idx="126">
                  <c:v>43808</c:v>
                </c:pt>
                <c:pt idx="127">
                  <c:v>43809</c:v>
                </c:pt>
                <c:pt idx="128">
                  <c:v>43810</c:v>
                </c:pt>
                <c:pt idx="129">
                  <c:v>43811</c:v>
                </c:pt>
                <c:pt idx="130">
                  <c:v>43812</c:v>
                </c:pt>
                <c:pt idx="131">
                  <c:v>43815</c:v>
                </c:pt>
                <c:pt idx="132">
                  <c:v>43816</c:v>
                </c:pt>
                <c:pt idx="133">
                  <c:v>43817</c:v>
                </c:pt>
                <c:pt idx="134">
                  <c:v>43818</c:v>
                </c:pt>
                <c:pt idx="135">
                  <c:v>43819</c:v>
                </c:pt>
                <c:pt idx="136">
                  <c:v>43822</c:v>
                </c:pt>
                <c:pt idx="137">
                  <c:v>43823</c:v>
                </c:pt>
                <c:pt idx="138">
                  <c:v>43825</c:v>
                </c:pt>
                <c:pt idx="139">
                  <c:v>43826</c:v>
                </c:pt>
                <c:pt idx="140">
                  <c:v>43829</c:v>
                </c:pt>
                <c:pt idx="141">
                  <c:v>43830</c:v>
                </c:pt>
                <c:pt idx="142">
                  <c:v>43831</c:v>
                </c:pt>
                <c:pt idx="143">
                  <c:v>43832</c:v>
                </c:pt>
                <c:pt idx="144">
                  <c:v>43833</c:v>
                </c:pt>
                <c:pt idx="145">
                  <c:v>43836</c:v>
                </c:pt>
                <c:pt idx="146">
                  <c:v>43837</c:v>
                </c:pt>
                <c:pt idx="147">
                  <c:v>43838</c:v>
                </c:pt>
                <c:pt idx="148">
                  <c:v>43839</c:v>
                </c:pt>
                <c:pt idx="149">
                  <c:v>43840</c:v>
                </c:pt>
                <c:pt idx="150">
                  <c:v>43843</c:v>
                </c:pt>
                <c:pt idx="151">
                  <c:v>43844</c:v>
                </c:pt>
                <c:pt idx="152">
                  <c:v>43845</c:v>
                </c:pt>
                <c:pt idx="153">
                  <c:v>43846</c:v>
                </c:pt>
                <c:pt idx="154">
                  <c:v>43847</c:v>
                </c:pt>
                <c:pt idx="155">
                  <c:v>43850</c:v>
                </c:pt>
                <c:pt idx="156">
                  <c:v>43851</c:v>
                </c:pt>
                <c:pt idx="157">
                  <c:v>43852</c:v>
                </c:pt>
                <c:pt idx="158">
                  <c:v>43853</c:v>
                </c:pt>
                <c:pt idx="159">
                  <c:v>43854</c:v>
                </c:pt>
                <c:pt idx="160">
                  <c:v>43857</c:v>
                </c:pt>
                <c:pt idx="161">
                  <c:v>43858</c:v>
                </c:pt>
                <c:pt idx="162">
                  <c:v>43859</c:v>
                </c:pt>
                <c:pt idx="163">
                  <c:v>43860</c:v>
                </c:pt>
                <c:pt idx="164">
                  <c:v>43861</c:v>
                </c:pt>
                <c:pt idx="165">
                  <c:v>43864</c:v>
                </c:pt>
                <c:pt idx="166">
                  <c:v>43865</c:v>
                </c:pt>
                <c:pt idx="167">
                  <c:v>43866</c:v>
                </c:pt>
                <c:pt idx="168">
                  <c:v>43867</c:v>
                </c:pt>
                <c:pt idx="169">
                  <c:v>43868</c:v>
                </c:pt>
                <c:pt idx="170">
                  <c:v>43871</c:v>
                </c:pt>
                <c:pt idx="171">
                  <c:v>43872</c:v>
                </c:pt>
                <c:pt idx="172">
                  <c:v>43873</c:v>
                </c:pt>
                <c:pt idx="173">
                  <c:v>43874</c:v>
                </c:pt>
                <c:pt idx="174">
                  <c:v>43875</c:v>
                </c:pt>
                <c:pt idx="175">
                  <c:v>43878</c:v>
                </c:pt>
                <c:pt idx="176">
                  <c:v>43879</c:v>
                </c:pt>
                <c:pt idx="177">
                  <c:v>43880</c:v>
                </c:pt>
                <c:pt idx="178">
                  <c:v>43881</c:v>
                </c:pt>
                <c:pt idx="179">
                  <c:v>43885</c:v>
                </c:pt>
                <c:pt idx="180">
                  <c:v>43886</c:v>
                </c:pt>
                <c:pt idx="181">
                  <c:v>43887</c:v>
                </c:pt>
                <c:pt idx="182">
                  <c:v>43888</c:v>
                </c:pt>
                <c:pt idx="183">
                  <c:v>43889</c:v>
                </c:pt>
                <c:pt idx="184">
                  <c:v>43892</c:v>
                </c:pt>
                <c:pt idx="185">
                  <c:v>43893</c:v>
                </c:pt>
                <c:pt idx="186">
                  <c:v>43894</c:v>
                </c:pt>
                <c:pt idx="187">
                  <c:v>43895</c:v>
                </c:pt>
                <c:pt idx="188">
                  <c:v>43896</c:v>
                </c:pt>
                <c:pt idx="189">
                  <c:v>43899</c:v>
                </c:pt>
                <c:pt idx="190">
                  <c:v>43901</c:v>
                </c:pt>
                <c:pt idx="191">
                  <c:v>43902</c:v>
                </c:pt>
                <c:pt idx="192">
                  <c:v>43903</c:v>
                </c:pt>
                <c:pt idx="193">
                  <c:v>43906</c:v>
                </c:pt>
                <c:pt idx="194">
                  <c:v>43907</c:v>
                </c:pt>
                <c:pt idx="195">
                  <c:v>43908</c:v>
                </c:pt>
                <c:pt idx="196">
                  <c:v>43909</c:v>
                </c:pt>
                <c:pt idx="197">
                  <c:v>43910</c:v>
                </c:pt>
                <c:pt idx="198">
                  <c:v>43913</c:v>
                </c:pt>
                <c:pt idx="199">
                  <c:v>43914</c:v>
                </c:pt>
                <c:pt idx="200">
                  <c:v>43915</c:v>
                </c:pt>
                <c:pt idx="201">
                  <c:v>43916</c:v>
                </c:pt>
                <c:pt idx="202">
                  <c:v>43917</c:v>
                </c:pt>
                <c:pt idx="203">
                  <c:v>43920</c:v>
                </c:pt>
                <c:pt idx="204">
                  <c:v>43921</c:v>
                </c:pt>
                <c:pt idx="205">
                  <c:v>43922</c:v>
                </c:pt>
                <c:pt idx="206">
                  <c:v>43924</c:v>
                </c:pt>
                <c:pt idx="207">
                  <c:v>43928</c:v>
                </c:pt>
                <c:pt idx="208">
                  <c:v>43929</c:v>
                </c:pt>
                <c:pt idx="209">
                  <c:v>43930</c:v>
                </c:pt>
                <c:pt idx="210">
                  <c:v>43934</c:v>
                </c:pt>
                <c:pt idx="211">
                  <c:v>43936</c:v>
                </c:pt>
                <c:pt idx="212">
                  <c:v>43937</c:v>
                </c:pt>
                <c:pt idx="213">
                  <c:v>43938</c:v>
                </c:pt>
                <c:pt idx="214">
                  <c:v>43941</c:v>
                </c:pt>
                <c:pt idx="215">
                  <c:v>43942</c:v>
                </c:pt>
                <c:pt idx="216">
                  <c:v>43943</c:v>
                </c:pt>
                <c:pt idx="217">
                  <c:v>43944</c:v>
                </c:pt>
                <c:pt idx="218">
                  <c:v>43945</c:v>
                </c:pt>
                <c:pt idx="219">
                  <c:v>43948</c:v>
                </c:pt>
                <c:pt idx="220">
                  <c:v>43949</c:v>
                </c:pt>
                <c:pt idx="221">
                  <c:v>43950</c:v>
                </c:pt>
                <c:pt idx="222">
                  <c:v>43951</c:v>
                </c:pt>
                <c:pt idx="223">
                  <c:v>43955</c:v>
                </c:pt>
                <c:pt idx="224">
                  <c:v>43956</c:v>
                </c:pt>
                <c:pt idx="225">
                  <c:v>43957</c:v>
                </c:pt>
                <c:pt idx="226">
                  <c:v>43958</c:v>
                </c:pt>
                <c:pt idx="227">
                  <c:v>43959</c:v>
                </c:pt>
                <c:pt idx="228">
                  <c:v>43962</c:v>
                </c:pt>
                <c:pt idx="229">
                  <c:v>43963</c:v>
                </c:pt>
                <c:pt idx="230">
                  <c:v>43964</c:v>
                </c:pt>
                <c:pt idx="231">
                  <c:v>43965</c:v>
                </c:pt>
                <c:pt idx="232">
                  <c:v>43966</c:v>
                </c:pt>
                <c:pt idx="233">
                  <c:v>43969</c:v>
                </c:pt>
                <c:pt idx="234">
                  <c:v>43970</c:v>
                </c:pt>
                <c:pt idx="235">
                  <c:v>43971</c:v>
                </c:pt>
                <c:pt idx="236">
                  <c:v>43972</c:v>
                </c:pt>
                <c:pt idx="237">
                  <c:v>43973</c:v>
                </c:pt>
                <c:pt idx="238">
                  <c:v>43977</c:v>
                </c:pt>
                <c:pt idx="239">
                  <c:v>43978</c:v>
                </c:pt>
                <c:pt idx="240">
                  <c:v>43979</c:v>
                </c:pt>
                <c:pt idx="241">
                  <c:v>43980</c:v>
                </c:pt>
                <c:pt idx="242">
                  <c:v>43983</c:v>
                </c:pt>
                <c:pt idx="243">
                  <c:v>43984</c:v>
                </c:pt>
                <c:pt idx="244">
                  <c:v>43985</c:v>
                </c:pt>
                <c:pt idx="245">
                  <c:v>43986</c:v>
                </c:pt>
                <c:pt idx="246">
                  <c:v>43987</c:v>
                </c:pt>
                <c:pt idx="247">
                  <c:v>43990</c:v>
                </c:pt>
                <c:pt idx="248">
                  <c:v>43991</c:v>
                </c:pt>
                <c:pt idx="249">
                  <c:v>43992</c:v>
                </c:pt>
                <c:pt idx="250">
                  <c:v>43993</c:v>
                </c:pt>
                <c:pt idx="251">
                  <c:v>43994</c:v>
                </c:pt>
                <c:pt idx="252">
                  <c:v>43997</c:v>
                </c:pt>
                <c:pt idx="253">
                  <c:v>43998</c:v>
                </c:pt>
                <c:pt idx="254">
                  <c:v>43999</c:v>
                </c:pt>
                <c:pt idx="255">
                  <c:v>44000</c:v>
                </c:pt>
                <c:pt idx="256">
                  <c:v>44001</c:v>
                </c:pt>
                <c:pt idx="257">
                  <c:v>44004</c:v>
                </c:pt>
                <c:pt idx="258">
                  <c:v>44005</c:v>
                </c:pt>
                <c:pt idx="259">
                  <c:v>44006</c:v>
                </c:pt>
                <c:pt idx="260">
                  <c:v>44007</c:v>
                </c:pt>
                <c:pt idx="261">
                  <c:v>44008</c:v>
                </c:pt>
                <c:pt idx="262">
                  <c:v>44011</c:v>
                </c:pt>
                <c:pt idx="263">
                  <c:v>44012</c:v>
                </c:pt>
                <c:pt idx="264">
                  <c:v>44013</c:v>
                </c:pt>
                <c:pt idx="265">
                  <c:v>44014</c:v>
                </c:pt>
                <c:pt idx="266">
                  <c:v>44015</c:v>
                </c:pt>
                <c:pt idx="267">
                  <c:v>44018</c:v>
                </c:pt>
                <c:pt idx="268">
                  <c:v>44019</c:v>
                </c:pt>
                <c:pt idx="269">
                  <c:v>44020</c:v>
                </c:pt>
                <c:pt idx="270">
                  <c:v>44021</c:v>
                </c:pt>
                <c:pt idx="271">
                  <c:v>44022</c:v>
                </c:pt>
                <c:pt idx="272">
                  <c:v>44025</c:v>
                </c:pt>
                <c:pt idx="273">
                  <c:v>44026</c:v>
                </c:pt>
                <c:pt idx="274">
                  <c:v>44027</c:v>
                </c:pt>
                <c:pt idx="275">
                  <c:v>44028</c:v>
                </c:pt>
                <c:pt idx="276">
                  <c:v>44029</c:v>
                </c:pt>
                <c:pt idx="277">
                  <c:v>44032</c:v>
                </c:pt>
                <c:pt idx="278">
                  <c:v>44033</c:v>
                </c:pt>
                <c:pt idx="279">
                  <c:v>44034</c:v>
                </c:pt>
                <c:pt idx="280">
                  <c:v>44035</c:v>
                </c:pt>
                <c:pt idx="281">
                  <c:v>44036</c:v>
                </c:pt>
                <c:pt idx="282">
                  <c:v>44039</c:v>
                </c:pt>
                <c:pt idx="283">
                  <c:v>44040</c:v>
                </c:pt>
                <c:pt idx="284">
                  <c:v>44041</c:v>
                </c:pt>
                <c:pt idx="285">
                  <c:v>44042</c:v>
                </c:pt>
                <c:pt idx="286">
                  <c:v>44043</c:v>
                </c:pt>
                <c:pt idx="287">
                  <c:v>44046</c:v>
                </c:pt>
                <c:pt idx="288">
                  <c:v>44047</c:v>
                </c:pt>
                <c:pt idx="289">
                  <c:v>44048</c:v>
                </c:pt>
                <c:pt idx="290">
                  <c:v>44049</c:v>
                </c:pt>
                <c:pt idx="291">
                  <c:v>44050</c:v>
                </c:pt>
                <c:pt idx="292">
                  <c:v>44053</c:v>
                </c:pt>
                <c:pt idx="293">
                  <c:v>44054</c:v>
                </c:pt>
                <c:pt idx="294">
                  <c:v>44055</c:v>
                </c:pt>
                <c:pt idx="295">
                  <c:v>44056</c:v>
                </c:pt>
                <c:pt idx="296">
                  <c:v>44057</c:v>
                </c:pt>
                <c:pt idx="297">
                  <c:v>44060</c:v>
                </c:pt>
                <c:pt idx="298">
                  <c:v>44061</c:v>
                </c:pt>
                <c:pt idx="299">
                  <c:v>44062</c:v>
                </c:pt>
                <c:pt idx="300">
                  <c:v>44063</c:v>
                </c:pt>
                <c:pt idx="301">
                  <c:v>44064</c:v>
                </c:pt>
                <c:pt idx="302">
                  <c:v>44067</c:v>
                </c:pt>
                <c:pt idx="303">
                  <c:v>44068</c:v>
                </c:pt>
                <c:pt idx="304">
                  <c:v>44069</c:v>
                </c:pt>
                <c:pt idx="305">
                  <c:v>44070</c:v>
                </c:pt>
                <c:pt idx="306">
                  <c:v>44071</c:v>
                </c:pt>
                <c:pt idx="307">
                  <c:v>44074</c:v>
                </c:pt>
                <c:pt idx="308">
                  <c:v>44075</c:v>
                </c:pt>
                <c:pt idx="309">
                  <c:v>44076</c:v>
                </c:pt>
                <c:pt idx="310">
                  <c:v>44077</c:v>
                </c:pt>
                <c:pt idx="311">
                  <c:v>44078</c:v>
                </c:pt>
                <c:pt idx="312">
                  <c:v>44081</c:v>
                </c:pt>
                <c:pt idx="313">
                  <c:v>44082</c:v>
                </c:pt>
                <c:pt idx="314">
                  <c:v>44083</c:v>
                </c:pt>
                <c:pt idx="315">
                  <c:v>44084</c:v>
                </c:pt>
                <c:pt idx="316">
                  <c:v>44085</c:v>
                </c:pt>
                <c:pt idx="317">
                  <c:v>44088</c:v>
                </c:pt>
                <c:pt idx="318">
                  <c:v>44089</c:v>
                </c:pt>
                <c:pt idx="319">
                  <c:v>44090</c:v>
                </c:pt>
                <c:pt idx="320">
                  <c:v>44091</c:v>
                </c:pt>
                <c:pt idx="321">
                  <c:v>44092</c:v>
                </c:pt>
                <c:pt idx="322">
                  <c:v>44095</c:v>
                </c:pt>
                <c:pt idx="323">
                  <c:v>44096</c:v>
                </c:pt>
                <c:pt idx="324">
                  <c:v>44097</c:v>
                </c:pt>
                <c:pt idx="325">
                  <c:v>44098</c:v>
                </c:pt>
                <c:pt idx="326">
                  <c:v>44099</c:v>
                </c:pt>
                <c:pt idx="327">
                  <c:v>44102</c:v>
                </c:pt>
                <c:pt idx="328">
                  <c:v>44103</c:v>
                </c:pt>
                <c:pt idx="329">
                  <c:v>44104</c:v>
                </c:pt>
                <c:pt idx="330">
                  <c:v>44105</c:v>
                </c:pt>
                <c:pt idx="331">
                  <c:v>44109</c:v>
                </c:pt>
                <c:pt idx="332">
                  <c:v>44110</c:v>
                </c:pt>
                <c:pt idx="333">
                  <c:v>44111</c:v>
                </c:pt>
                <c:pt idx="334">
                  <c:v>44112</c:v>
                </c:pt>
                <c:pt idx="335">
                  <c:v>44113</c:v>
                </c:pt>
                <c:pt idx="336">
                  <c:v>44116</c:v>
                </c:pt>
                <c:pt idx="337">
                  <c:v>44117</c:v>
                </c:pt>
                <c:pt idx="338">
                  <c:v>44118</c:v>
                </c:pt>
                <c:pt idx="339">
                  <c:v>44119</c:v>
                </c:pt>
                <c:pt idx="340">
                  <c:v>44120</c:v>
                </c:pt>
                <c:pt idx="341">
                  <c:v>44123</c:v>
                </c:pt>
                <c:pt idx="342">
                  <c:v>44124</c:v>
                </c:pt>
                <c:pt idx="343">
                  <c:v>44125</c:v>
                </c:pt>
                <c:pt idx="344">
                  <c:v>44126</c:v>
                </c:pt>
                <c:pt idx="345">
                  <c:v>44127</c:v>
                </c:pt>
                <c:pt idx="346">
                  <c:v>44130</c:v>
                </c:pt>
                <c:pt idx="347">
                  <c:v>44131</c:v>
                </c:pt>
                <c:pt idx="348">
                  <c:v>44132</c:v>
                </c:pt>
                <c:pt idx="349">
                  <c:v>44133</c:v>
                </c:pt>
                <c:pt idx="350">
                  <c:v>44134</c:v>
                </c:pt>
                <c:pt idx="351">
                  <c:v>44137</c:v>
                </c:pt>
                <c:pt idx="352">
                  <c:v>44138</c:v>
                </c:pt>
                <c:pt idx="353">
                  <c:v>44139</c:v>
                </c:pt>
                <c:pt idx="354">
                  <c:v>44140</c:v>
                </c:pt>
                <c:pt idx="355">
                  <c:v>44141</c:v>
                </c:pt>
                <c:pt idx="356">
                  <c:v>44144</c:v>
                </c:pt>
                <c:pt idx="357">
                  <c:v>44145</c:v>
                </c:pt>
                <c:pt idx="358">
                  <c:v>44146</c:v>
                </c:pt>
                <c:pt idx="359">
                  <c:v>44147</c:v>
                </c:pt>
                <c:pt idx="360">
                  <c:v>44148</c:v>
                </c:pt>
                <c:pt idx="361">
                  <c:v>44149</c:v>
                </c:pt>
                <c:pt idx="362">
                  <c:v>44152</c:v>
                </c:pt>
                <c:pt idx="363">
                  <c:v>44153</c:v>
                </c:pt>
                <c:pt idx="364">
                  <c:v>44154</c:v>
                </c:pt>
                <c:pt idx="365">
                  <c:v>44155</c:v>
                </c:pt>
                <c:pt idx="366">
                  <c:v>44158</c:v>
                </c:pt>
                <c:pt idx="367">
                  <c:v>44159</c:v>
                </c:pt>
                <c:pt idx="368">
                  <c:v>44160</c:v>
                </c:pt>
                <c:pt idx="369">
                  <c:v>44161</c:v>
                </c:pt>
                <c:pt idx="370">
                  <c:v>44162</c:v>
                </c:pt>
                <c:pt idx="371">
                  <c:v>44166</c:v>
                </c:pt>
                <c:pt idx="372">
                  <c:v>44167</c:v>
                </c:pt>
                <c:pt idx="373">
                  <c:v>44168</c:v>
                </c:pt>
                <c:pt idx="374">
                  <c:v>44169</c:v>
                </c:pt>
                <c:pt idx="375">
                  <c:v>44172</c:v>
                </c:pt>
                <c:pt idx="376">
                  <c:v>44173</c:v>
                </c:pt>
                <c:pt idx="377">
                  <c:v>44174</c:v>
                </c:pt>
                <c:pt idx="378">
                  <c:v>44175</c:v>
                </c:pt>
                <c:pt idx="379">
                  <c:v>44176</c:v>
                </c:pt>
                <c:pt idx="380">
                  <c:v>44179</c:v>
                </c:pt>
                <c:pt idx="381">
                  <c:v>44180</c:v>
                </c:pt>
                <c:pt idx="382">
                  <c:v>44181</c:v>
                </c:pt>
                <c:pt idx="383">
                  <c:v>44182</c:v>
                </c:pt>
                <c:pt idx="384">
                  <c:v>44183</c:v>
                </c:pt>
                <c:pt idx="385">
                  <c:v>44186</c:v>
                </c:pt>
                <c:pt idx="386">
                  <c:v>44187</c:v>
                </c:pt>
                <c:pt idx="387">
                  <c:v>44188</c:v>
                </c:pt>
                <c:pt idx="388">
                  <c:v>44189</c:v>
                </c:pt>
                <c:pt idx="389">
                  <c:v>44193</c:v>
                </c:pt>
                <c:pt idx="390">
                  <c:v>44194</c:v>
                </c:pt>
                <c:pt idx="391">
                  <c:v>44195</c:v>
                </c:pt>
                <c:pt idx="392">
                  <c:v>44196</c:v>
                </c:pt>
                <c:pt idx="393">
                  <c:v>44197</c:v>
                </c:pt>
                <c:pt idx="394">
                  <c:v>44200</c:v>
                </c:pt>
                <c:pt idx="395">
                  <c:v>44201</c:v>
                </c:pt>
                <c:pt idx="396">
                  <c:v>44202</c:v>
                </c:pt>
                <c:pt idx="397">
                  <c:v>44203</c:v>
                </c:pt>
                <c:pt idx="398">
                  <c:v>44204</c:v>
                </c:pt>
                <c:pt idx="399">
                  <c:v>44207</c:v>
                </c:pt>
                <c:pt idx="400">
                  <c:v>44208</c:v>
                </c:pt>
                <c:pt idx="401">
                  <c:v>44209</c:v>
                </c:pt>
                <c:pt idx="402">
                  <c:v>44210</c:v>
                </c:pt>
                <c:pt idx="403">
                  <c:v>44211</c:v>
                </c:pt>
                <c:pt idx="404">
                  <c:v>44214</c:v>
                </c:pt>
                <c:pt idx="405">
                  <c:v>44215</c:v>
                </c:pt>
                <c:pt idx="406">
                  <c:v>44216</c:v>
                </c:pt>
                <c:pt idx="407">
                  <c:v>44217</c:v>
                </c:pt>
                <c:pt idx="408">
                  <c:v>44218</c:v>
                </c:pt>
                <c:pt idx="409">
                  <c:v>44221</c:v>
                </c:pt>
                <c:pt idx="410">
                  <c:v>44223</c:v>
                </c:pt>
                <c:pt idx="411">
                  <c:v>44224</c:v>
                </c:pt>
                <c:pt idx="412">
                  <c:v>44225</c:v>
                </c:pt>
                <c:pt idx="413">
                  <c:v>44228</c:v>
                </c:pt>
                <c:pt idx="414">
                  <c:v>44229</c:v>
                </c:pt>
                <c:pt idx="415">
                  <c:v>44230</c:v>
                </c:pt>
                <c:pt idx="416">
                  <c:v>44231</c:v>
                </c:pt>
                <c:pt idx="417">
                  <c:v>44232</c:v>
                </c:pt>
                <c:pt idx="418">
                  <c:v>44235</c:v>
                </c:pt>
                <c:pt idx="419">
                  <c:v>44236</c:v>
                </c:pt>
                <c:pt idx="420">
                  <c:v>44237</c:v>
                </c:pt>
                <c:pt idx="421">
                  <c:v>44238</c:v>
                </c:pt>
                <c:pt idx="422">
                  <c:v>44239</c:v>
                </c:pt>
                <c:pt idx="423">
                  <c:v>44242</c:v>
                </c:pt>
                <c:pt idx="424">
                  <c:v>44243</c:v>
                </c:pt>
                <c:pt idx="425">
                  <c:v>44244</c:v>
                </c:pt>
                <c:pt idx="426">
                  <c:v>44245</c:v>
                </c:pt>
                <c:pt idx="427">
                  <c:v>44246</c:v>
                </c:pt>
                <c:pt idx="428">
                  <c:v>44249</c:v>
                </c:pt>
                <c:pt idx="429">
                  <c:v>44250</c:v>
                </c:pt>
                <c:pt idx="430">
                  <c:v>44251</c:v>
                </c:pt>
                <c:pt idx="431">
                  <c:v>44252</c:v>
                </c:pt>
                <c:pt idx="432">
                  <c:v>44253</c:v>
                </c:pt>
                <c:pt idx="433">
                  <c:v>44256</c:v>
                </c:pt>
                <c:pt idx="434">
                  <c:v>44257</c:v>
                </c:pt>
                <c:pt idx="435">
                  <c:v>44258</c:v>
                </c:pt>
                <c:pt idx="436">
                  <c:v>44259</c:v>
                </c:pt>
                <c:pt idx="437">
                  <c:v>44260</c:v>
                </c:pt>
                <c:pt idx="438">
                  <c:v>44263</c:v>
                </c:pt>
                <c:pt idx="439">
                  <c:v>44264</c:v>
                </c:pt>
                <c:pt idx="440">
                  <c:v>44265</c:v>
                </c:pt>
                <c:pt idx="441">
                  <c:v>44267</c:v>
                </c:pt>
                <c:pt idx="442">
                  <c:v>44270</c:v>
                </c:pt>
                <c:pt idx="443">
                  <c:v>44271</c:v>
                </c:pt>
                <c:pt idx="444">
                  <c:v>44272</c:v>
                </c:pt>
                <c:pt idx="445">
                  <c:v>44273</c:v>
                </c:pt>
                <c:pt idx="446">
                  <c:v>44274</c:v>
                </c:pt>
                <c:pt idx="447">
                  <c:v>44277</c:v>
                </c:pt>
                <c:pt idx="448">
                  <c:v>44278</c:v>
                </c:pt>
                <c:pt idx="449">
                  <c:v>44279</c:v>
                </c:pt>
                <c:pt idx="450">
                  <c:v>44280</c:v>
                </c:pt>
                <c:pt idx="451">
                  <c:v>44281</c:v>
                </c:pt>
                <c:pt idx="452">
                  <c:v>44285</c:v>
                </c:pt>
                <c:pt idx="453">
                  <c:v>44286</c:v>
                </c:pt>
                <c:pt idx="454">
                  <c:v>44287</c:v>
                </c:pt>
                <c:pt idx="455">
                  <c:v>44291</c:v>
                </c:pt>
                <c:pt idx="456">
                  <c:v>44292</c:v>
                </c:pt>
                <c:pt idx="457">
                  <c:v>44293</c:v>
                </c:pt>
                <c:pt idx="458">
                  <c:v>44294</c:v>
                </c:pt>
                <c:pt idx="459">
                  <c:v>44295</c:v>
                </c:pt>
                <c:pt idx="460">
                  <c:v>44298</c:v>
                </c:pt>
                <c:pt idx="461">
                  <c:v>44299</c:v>
                </c:pt>
                <c:pt idx="462">
                  <c:v>44301</c:v>
                </c:pt>
                <c:pt idx="463">
                  <c:v>44302</c:v>
                </c:pt>
                <c:pt idx="464">
                  <c:v>44305</c:v>
                </c:pt>
                <c:pt idx="465">
                  <c:v>44306</c:v>
                </c:pt>
                <c:pt idx="466">
                  <c:v>44308</c:v>
                </c:pt>
                <c:pt idx="467">
                  <c:v>44309</c:v>
                </c:pt>
                <c:pt idx="468">
                  <c:v>44312</c:v>
                </c:pt>
                <c:pt idx="469">
                  <c:v>44313</c:v>
                </c:pt>
                <c:pt idx="470">
                  <c:v>44314</c:v>
                </c:pt>
                <c:pt idx="471">
                  <c:v>44315</c:v>
                </c:pt>
                <c:pt idx="472">
                  <c:v>44316</c:v>
                </c:pt>
                <c:pt idx="473">
                  <c:v>44319</c:v>
                </c:pt>
                <c:pt idx="474">
                  <c:v>44320</c:v>
                </c:pt>
                <c:pt idx="475">
                  <c:v>44321</c:v>
                </c:pt>
                <c:pt idx="476">
                  <c:v>44322</c:v>
                </c:pt>
                <c:pt idx="477">
                  <c:v>44323</c:v>
                </c:pt>
                <c:pt idx="478">
                  <c:v>44326</c:v>
                </c:pt>
                <c:pt idx="479">
                  <c:v>44327</c:v>
                </c:pt>
                <c:pt idx="480">
                  <c:v>44328</c:v>
                </c:pt>
                <c:pt idx="481">
                  <c:v>44330</c:v>
                </c:pt>
                <c:pt idx="482">
                  <c:v>44333</c:v>
                </c:pt>
                <c:pt idx="483">
                  <c:v>44334</c:v>
                </c:pt>
                <c:pt idx="484">
                  <c:v>44335</c:v>
                </c:pt>
                <c:pt idx="485">
                  <c:v>44336</c:v>
                </c:pt>
                <c:pt idx="486">
                  <c:v>44337</c:v>
                </c:pt>
                <c:pt idx="487">
                  <c:v>44340</c:v>
                </c:pt>
                <c:pt idx="488">
                  <c:v>44341</c:v>
                </c:pt>
                <c:pt idx="489">
                  <c:v>44342</c:v>
                </c:pt>
                <c:pt idx="490">
                  <c:v>44343</c:v>
                </c:pt>
                <c:pt idx="491">
                  <c:v>44344</c:v>
                </c:pt>
                <c:pt idx="492">
                  <c:v>44347</c:v>
                </c:pt>
                <c:pt idx="493">
                  <c:v>44348</c:v>
                </c:pt>
                <c:pt idx="494">
                  <c:v>44349</c:v>
                </c:pt>
                <c:pt idx="495">
                  <c:v>44350</c:v>
                </c:pt>
                <c:pt idx="496">
                  <c:v>44351</c:v>
                </c:pt>
                <c:pt idx="497">
                  <c:v>44354</c:v>
                </c:pt>
                <c:pt idx="498">
                  <c:v>44355</c:v>
                </c:pt>
                <c:pt idx="499">
                  <c:v>44356</c:v>
                </c:pt>
                <c:pt idx="500">
                  <c:v>44357</c:v>
                </c:pt>
                <c:pt idx="501">
                  <c:v>44358</c:v>
                </c:pt>
                <c:pt idx="502">
                  <c:v>44361</c:v>
                </c:pt>
                <c:pt idx="503">
                  <c:v>44362</c:v>
                </c:pt>
                <c:pt idx="504">
                  <c:v>44363</c:v>
                </c:pt>
                <c:pt idx="505">
                  <c:v>44364</c:v>
                </c:pt>
                <c:pt idx="506">
                  <c:v>44365</c:v>
                </c:pt>
                <c:pt idx="507">
                  <c:v>44368</c:v>
                </c:pt>
                <c:pt idx="508">
                  <c:v>44369</c:v>
                </c:pt>
                <c:pt idx="509">
                  <c:v>44370</c:v>
                </c:pt>
                <c:pt idx="510">
                  <c:v>44371</c:v>
                </c:pt>
                <c:pt idx="511">
                  <c:v>44372</c:v>
                </c:pt>
                <c:pt idx="512">
                  <c:v>44375</c:v>
                </c:pt>
                <c:pt idx="513">
                  <c:v>44376</c:v>
                </c:pt>
                <c:pt idx="514">
                  <c:v>44377</c:v>
                </c:pt>
                <c:pt idx="515">
                  <c:v>44378</c:v>
                </c:pt>
                <c:pt idx="516">
                  <c:v>44379</c:v>
                </c:pt>
                <c:pt idx="517">
                  <c:v>44382</c:v>
                </c:pt>
                <c:pt idx="518">
                  <c:v>44383</c:v>
                </c:pt>
                <c:pt idx="519">
                  <c:v>44384</c:v>
                </c:pt>
                <c:pt idx="520">
                  <c:v>44385</c:v>
                </c:pt>
                <c:pt idx="521">
                  <c:v>44386</c:v>
                </c:pt>
                <c:pt idx="522">
                  <c:v>44389</c:v>
                </c:pt>
                <c:pt idx="523">
                  <c:v>44390</c:v>
                </c:pt>
                <c:pt idx="524">
                  <c:v>44391</c:v>
                </c:pt>
                <c:pt idx="525">
                  <c:v>44392</c:v>
                </c:pt>
                <c:pt idx="526">
                  <c:v>44393</c:v>
                </c:pt>
                <c:pt idx="527">
                  <c:v>44396</c:v>
                </c:pt>
                <c:pt idx="528">
                  <c:v>44397</c:v>
                </c:pt>
                <c:pt idx="529">
                  <c:v>44399</c:v>
                </c:pt>
                <c:pt idx="530">
                  <c:v>44400</c:v>
                </c:pt>
                <c:pt idx="531">
                  <c:v>44403</c:v>
                </c:pt>
                <c:pt idx="532">
                  <c:v>44404</c:v>
                </c:pt>
                <c:pt idx="533">
                  <c:v>44405</c:v>
                </c:pt>
                <c:pt idx="534">
                  <c:v>44406</c:v>
                </c:pt>
                <c:pt idx="535">
                  <c:v>44407</c:v>
                </c:pt>
                <c:pt idx="536">
                  <c:v>44410</c:v>
                </c:pt>
                <c:pt idx="537">
                  <c:v>44411</c:v>
                </c:pt>
                <c:pt idx="538">
                  <c:v>44412</c:v>
                </c:pt>
                <c:pt idx="539">
                  <c:v>44413</c:v>
                </c:pt>
                <c:pt idx="540">
                  <c:v>44414</c:v>
                </c:pt>
                <c:pt idx="541">
                  <c:v>44417</c:v>
                </c:pt>
                <c:pt idx="542">
                  <c:v>44418</c:v>
                </c:pt>
                <c:pt idx="543">
                  <c:v>44419</c:v>
                </c:pt>
                <c:pt idx="544">
                  <c:v>44420</c:v>
                </c:pt>
                <c:pt idx="545">
                  <c:v>44421</c:v>
                </c:pt>
                <c:pt idx="546">
                  <c:v>44424</c:v>
                </c:pt>
                <c:pt idx="547">
                  <c:v>44425</c:v>
                </c:pt>
                <c:pt idx="548">
                  <c:v>44426</c:v>
                </c:pt>
                <c:pt idx="549">
                  <c:v>44428</c:v>
                </c:pt>
                <c:pt idx="550">
                  <c:v>44431</c:v>
                </c:pt>
                <c:pt idx="551">
                  <c:v>44432</c:v>
                </c:pt>
                <c:pt idx="552">
                  <c:v>44433</c:v>
                </c:pt>
                <c:pt idx="553">
                  <c:v>44434</c:v>
                </c:pt>
                <c:pt idx="554">
                  <c:v>44435</c:v>
                </c:pt>
                <c:pt idx="555">
                  <c:v>44438</c:v>
                </c:pt>
                <c:pt idx="556">
                  <c:v>44439</c:v>
                </c:pt>
                <c:pt idx="557">
                  <c:v>44440</c:v>
                </c:pt>
                <c:pt idx="558">
                  <c:v>44441</c:v>
                </c:pt>
                <c:pt idx="559">
                  <c:v>44442</c:v>
                </c:pt>
                <c:pt idx="560">
                  <c:v>44445</c:v>
                </c:pt>
                <c:pt idx="561">
                  <c:v>44446</c:v>
                </c:pt>
                <c:pt idx="562">
                  <c:v>44447</c:v>
                </c:pt>
                <c:pt idx="563">
                  <c:v>44448</c:v>
                </c:pt>
                <c:pt idx="564">
                  <c:v>44452</c:v>
                </c:pt>
                <c:pt idx="565">
                  <c:v>44453</c:v>
                </c:pt>
                <c:pt idx="566">
                  <c:v>44454</c:v>
                </c:pt>
                <c:pt idx="567">
                  <c:v>44455</c:v>
                </c:pt>
                <c:pt idx="568">
                  <c:v>44456</c:v>
                </c:pt>
                <c:pt idx="569">
                  <c:v>44459</c:v>
                </c:pt>
                <c:pt idx="570">
                  <c:v>44460</c:v>
                </c:pt>
                <c:pt idx="571">
                  <c:v>44461</c:v>
                </c:pt>
                <c:pt idx="572">
                  <c:v>44462</c:v>
                </c:pt>
                <c:pt idx="573">
                  <c:v>44463</c:v>
                </c:pt>
                <c:pt idx="574">
                  <c:v>44466</c:v>
                </c:pt>
                <c:pt idx="575">
                  <c:v>44467</c:v>
                </c:pt>
                <c:pt idx="576">
                  <c:v>44468</c:v>
                </c:pt>
                <c:pt idx="577">
                  <c:v>44469</c:v>
                </c:pt>
                <c:pt idx="578">
                  <c:v>44470</c:v>
                </c:pt>
                <c:pt idx="579">
                  <c:v>44473</c:v>
                </c:pt>
                <c:pt idx="580">
                  <c:v>44474</c:v>
                </c:pt>
                <c:pt idx="581">
                  <c:v>44475</c:v>
                </c:pt>
                <c:pt idx="582">
                  <c:v>44476</c:v>
                </c:pt>
                <c:pt idx="583">
                  <c:v>44477</c:v>
                </c:pt>
                <c:pt idx="584">
                  <c:v>44480</c:v>
                </c:pt>
                <c:pt idx="585">
                  <c:v>44481</c:v>
                </c:pt>
                <c:pt idx="586">
                  <c:v>44482</c:v>
                </c:pt>
                <c:pt idx="587">
                  <c:v>44483</c:v>
                </c:pt>
                <c:pt idx="588">
                  <c:v>44487</c:v>
                </c:pt>
                <c:pt idx="589">
                  <c:v>44488</c:v>
                </c:pt>
                <c:pt idx="590">
                  <c:v>44489</c:v>
                </c:pt>
                <c:pt idx="591">
                  <c:v>44490</c:v>
                </c:pt>
                <c:pt idx="592">
                  <c:v>44491</c:v>
                </c:pt>
                <c:pt idx="593">
                  <c:v>44494</c:v>
                </c:pt>
                <c:pt idx="594">
                  <c:v>44495</c:v>
                </c:pt>
                <c:pt idx="595">
                  <c:v>44496</c:v>
                </c:pt>
                <c:pt idx="596">
                  <c:v>44497</c:v>
                </c:pt>
                <c:pt idx="597">
                  <c:v>44498</c:v>
                </c:pt>
                <c:pt idx="598">
                  <c:v>44501</c:v>
                </c:pt>
                <c:pt idx="599">
                  <c:v>44502</c:v>
                </c:pt>
                <c:pt idx="600">
                  <c:v>44503</c:v>
                </c:pt>
                <c:pt idx="601">
                  <c:v>44504</c:v>
                </c:pt>
                <c:pt idx="602">
                  <c:v>44508</c:v>
                </c:pt>
                <c:pt idx="603">
                  <c:v>44509</c:v>
                </c:pt>
                <c:pt idx="604">
                  <c:v>44510</c:v>
                </c:pt>
                <c:pt idx="605">
                  <c:v>44511</c:v>
                </c:pt>
                <c:pt idx="606">
                  <c:v>44512</c:v>
                </c:pt>
                <c:pt idx="607">
                  <c:v>44515</c:v>
                </c:pt>
                <c:pt idx="608">
                  <c:v>44516</c:v>
                </c:pt>
                <c:pt idx="609">
                  <c:v>44517</c:v>
                </c:pt>
                <c:pt idx="610">
                  <c:v>44518</c:v>
                </c:pt>
                <c:pt idx="611">
                  <c:v>44522</c:v>
                </c:pt>
                <c:pt idx="612">
                  <c:v>44523</c:v>
                </c:pt>
                <c:pt idx="613">
                  <c:v>44524</c:v>
                </c:pt>
                <c:pt idx="614">
                  <c:v>44525</c:v>
                </c:pt>
                <c:pt idx="615">
                  <c:v>44526</c:v>
                </c:pt>
                <c:pt idx="616">
                  <c:v>44529</c:v>
                </c:pt>
                <c:pt idx="617">
                  <c:v>44530</c:v>
                </c:pt>
                <c:pt idx="618">
                  <c:v>44531</c:v>
                </c:pt>
                <c:pt idx="619">
                  <c:v>44532</c:v>
                </c:pt>
                <c:pt idx="620">
                  <c:v>44533</c:v>
                </c:pt>
                <c:pt idx="621">
                  <c:v>44536</c:v>
                </c:pt>
                <c:pt idx="622">
                  <c:v>44537</c:v>
                </c:pt>
                <c:pt idx="623">
                  <c:v>44538</c:v>
                </c:pt>
                <c:pt idx="624">
                  <c:v>44539</c:v>
                </c:pt>
                <c:pt idx="625">
                  <c:v>44540</c:v>
                </c:pt>
                <c:pt idx="626">
                  <c:v>44543</c:v>
                </c:pt>
                <c:pt idx="627">
                  <c:v>44544</c:v>
                </c:pt>
                <c:pt idx="628">
                  <c:v>44545</c:v>
                </c:pt>
                <c:pt idx="629">
                  <c:v>44546</c:v>
                </c:pt>
                <c:pt idx="630">
                  <c:v>44547</c:v>
                </c:pt>
                <c:pt idx="631">
                  <c:v>44550</c:v>
                </c:pt>
                <c:pt idx="632">
                  <c:v>44551</c:v>
                </c:pt>
                <c:pt idx="633">
                  <c:v>44552</c:v>
                </c:pt>
                <c:pt idx="634">
                  <c:v>44553</c:v>
                </c:pt>
                <c:pt idx="635">
                  <c:v>44554</c:v>
                </c:pt>
                <c:pt idx="636">
                  <c:v>44557</c:v>
                </c:pt>
                <c:pt idx="637">
                  <c:v>44558</c:v>
                </c:pt>
                <c:pt idx="638">
                  <c:v>44559</c:v>
                </c:pt>
                <c:pt idx="639">
                  <c:v>44560</c:v>
                </c:pt>
                <c:pt idx="640">
                  <c:v>44561</c:v>
                </c:pt>
                <c:pt idx="641">
                  <c:v>44564</c:v>
                </c:pt>
                <c:pt idx="642">
                  <c:v>44565</c:v>
                </c:pt>
                <c:pt idx="643">
                  <c:v>44566</c:v>
                </c:pt>
                <c:pt idx="644">
                  <c:v>44567</c:v>
                </c:pt>
                <c:pt idx="645">
                  <c:v>44568</c:v>
                </c:pt>
                <c:pt idx="646">
                  <c:v>44571</c:v>
                </c:pt>
                <c:pt idx="647">
                  <c:v>44572</c:v>
                </c:pt>
                <c:pt idx="648">
                  <c:v>44573</c:v>
                </c:pt>
                <c:pt idx="649">
                  <c:v>44574</c:v>
                </c:pt>
                <c:pt idx="650">
                  <c:v>44575</c:v>
                </c:pt>
                <c:pt idx="651">
                  <c:v>44578</c:v>
                </c:pt>
                <c:pt idx="652">
                  <c:v>44579</c:v>
                </c:pt>
                <c:pt idx="653">
                  <c:v>44580</c:v>
                </c:pt>
                <c:pt idx="654">
                  <c:v>44581</c:v>
                </c:pt>
                <c:pt idx="655">
                  <c:v>44582</c:v>
                </c:pt>
                <c:pt idx="656">
                  <c:v>44585</c:v>
                </c:pt>
                <c:pt idx="657">
                  <c:v>44586</c:v>
                </c:pt>
                <c:pt idx="658">
                  <c:v>44588</c:v>
                </c:pt>
                <c:pt idx="659">
                  <c:v>44589</c:v>
                </c:pt>
                <c:pt idx="660">
                  <c:v>44592</c:v>
                </c:pt>
                <c:pt idx="661">
                  <c:v>44593</c:v>
                </c:pt>
                <c:pt idx="662">
                  <c:v>44594</c:v>
                </c:pt>
                <c:pt idx="663">
                  <c:v>44595</c:v>
                </c:pt>
                <c:pt idx="664">
                  <c:v>44596</c:v>
                </c:pt>
                <c:pt idx="665">
                  <c:v>44599</c:v>
                </c:pt>
                <c:pt idx="666">
                  <c:v>44600</c:v>
                </c:pt>
                <c:pt idx="667">
                  <c:v>44601</c:v>
                </c:pt>
                <c:pt idx="668">
                  <c:v>44602</c:v>
                </c:pt>
                <c:pt idx="669">
                  <c:v>44603</c:v>
                </c:pt>
                <c:pt idx="670">
                  <c:v>44606</c:v>
                </c:pt>
                <c:pt idx="671">
                  <c:v>44607</c:v>
                </c:pt>
                <c:pt idx="672">
                  <c:v>44608</c:v>
                </c:pt>
                <c:pt idx="673">
                  <c:v>44609</c:v>
                </c:pt>
                <c:pt idx="674">
                  <c:v>44610</c:v>
                </c:pt>
                <c:pt idx="675">
                  <c:v>44613</c:v>
                </c:pt>
                <c:pt idx="676">
                  <c:v>44614</c:v>
                </c:pt>
                <c:pt idx="677">
                  <c:v>44615</c:v>
                </c:pt>
                <c:pt idx="678">
                  <c:v>44616</c:v>
                </c:pt>
                <c:pt idx="679">
                  <c:v>44617</c:v>
                </c:pt>
                <c:pt idx="680">
                  <c:v>44620</c:v>
                </c:pt>
                <c:pt idx="681">
                  <c:v>44622</c:v>
                </c:pt>
                <c:pt idx="682">
                  <c:v>44623</c:v>
                </c:pt>
                <c:pt idx="683">
                  <c:v>44624</c:v>
                </c:pt>
                <c:pt idx="684">
                  <c:v>44627</c:v>
                </c:pt>
                <c:pt idx="685">
                  <c:v>44628</c:v>
                </c:pt>
                <c:pt idx="686">
                  <c:v>44629</c:v>
                </c:pt>
                <c:pt idx="687">
                  <c:v>44630</c:v>
                </c:pt>
                <c:pt idx="688">
                  <c:v>44631</c:v>
                </c:pt>
                <c:pt idx="689">
                  <c:v>44634</c:v>
                </c:pt>
                <c:pt idx="690">
                  <c:v>44635</c:v>
                </c:pt>
                <c:pt idx="691">
                  <c:v>44636</c:v>
                </c:pt>
                <c:pt idx="692">
                  <c:v>44637</c:v>
                </c:pt>
                <c:pt idx="693">
                  <c:v>44641</c:v>
                </c:pt>
                <c:pt idx="694">
                  <c:v>44642</c:v>
                </c:pt>
                <c:pt idx="695">
                  <c:v>44643</c:v>
                </c:pt>
                <c:pt idx="696">
                  <c:v>44644</c:v>
                </c:pt>
                <c:pt idx="697">
                  <c:v>44645</c:v>
                </c:pt>
                <c:pt idx="698">
                  <c:v>44648</c:v>
                </c:pt>
                <c:pt idx="699">
                  <c:v>44649</c:v>
                </c:pt>
                <c:pt idx="700">
                  <c:v>44650</c:v>
                </c:pt>
                <c:pt idx="701">
                  <c:v>44651</c:v>
                </c:pt>
                <c:pt idx="702">
                  <c:v>44652</c:v>
                </c:pt>
                <c:pt idx="703">
                  <c:v>44655</c:v>
                </c:pt>
                <c:pt idx="704">
                  <c:v>44656</c:v>
                </c:pt>
                <c:pt idx="705">
                  <c:v>44657</c:v>
                </c:pt>
                <c:pt idx="706">
                  <c:v>44658</c:v>
                </c:pt>
                <c:pt idx="707">
                  <c:v>44659</c:v>
                </c:pt>
                <c:pt idx="708">
                  <c:v>44662</c:v>
                </c:pt>
                <c:pt idx="709">
                  <c:v>44663</c:v>
                </c:pt>
                <c:pt idx="710">
                  <c:v>44664</c:v>
                </c:pt>
                <c:pt idx="711">
                  <c:v>44669</c:v>
                </c:pt>
                <c:pt idx="712">
                  <c:v>44670</c:v>
                </c:pt>
                <c:pt idx="713">
                  <c:v>44671</c:v>
                </c:pt>
                <c:pt idx="714">
                  <c:v>44672</c:v>
                </c:pt>
                <c:pt idx="715">
                  <c:v>44673</c:v>
                </c:pt>
                <c:pt idx="716">
                  <c:v>44676</c:v>
                </c:pt>
                <c:pt idx="717">
                  <c:v>44677</c:v>
                </c:pt>
                <c:pt idx="718">
                  <c:v>44678</c:v>
                </c:pt>
                <c:pt idx="719">
                  <c:v>44679</c:v>
                </c:pt>
                <c:pt idx="720">
                  <c:v>44680</c:v>
                </c:pt>
                <c:pt idx="721">
                  <c:v>44683</c:v>
                </c:pt>
                <c:pt idx="722">
                  <c:v>44685</c:v>
                </c:pt>
                <c:pt idx="723">
                  <c:v>44686</c:v>
                </c:pt>
                <c:pt idx="724">
                  <c:v>44687</c:v>
                </c:pt>
                <c:pt idx="725">
                  <c:v>44690</c:v>
                </c:pt>
                <c:pt idx="726">
                  <c:v>44691</c:v>
                </c:pt>
                <c:pt idx="727">
                  <c:v>44692</c:v>
                </c:pt>
                <c:pt idx="728">
                  <c:v>44693</c:v>
                </c:pt>
                <c:pt idx="729">
                  <c:v>44694</c:v>
                </c:pt>
                <c:pt idx="730">
                  <c:v>44697</c:v>
                </c:pt>
                <c:pt idx="731">
                  <c:v>44698</c:v>
                </c:pt>
                <c:pt idx="732">
                  <c:v>44699</c:v>
                </c:pt>
                <c:pt idx="733">
                  <c:v>44700</c:v>
                </c:pt>
                <c:pt idx="734">
                  <c:v>44701</c:v>
                </c:pt>
                <c:pt idx="735">
                  <c:v>44704</c:v>
                </c:pt>
                <c:pt idx="736">
                  <c:v>44705</c:v>
                </c:pt>
                <c:pt idx="737">
                  <c:v>44706</c:v>
                </c:pt>
                <c:pt idx="738">
                  <c:v>44707</c:v>
                </c:pt>
                <c:pt idx="739">
                  <c:v>44708</c:v>
                </c:pt>
                <c:pt idx="740">
                  <c:v>44711</c:v>
                </c:pt>
                <c:pt idx="741">
                  <c:v>44712</c:v>
                </c:pt>
                <c:pt idx="742">
                  <c:v>44713</c:v>
                </c:pt>
                <c:pt idx="743">
                  <c:v>44714</c:v>
                </c:pt>
                <c:pt idx="744">
                  <c:v>44715</c:v>
                </c:pt>
                <c:pt idx="745">
                  <c:v>44718</c:v>
                </c:pt>
                <c:pt idx="746">
                  <c:v>44719</c:v>
                </c:pt>
                <c:pt idx="747">
                  <c:v>44720</c:v>
                </c:pt>
                <c:pt idx="748">
                  <c:v>44721</c:v>
                </c:pt>
                <c:pt idx="749">
                  <c:v>44722</c:v>
                </c:pt>
                <c:pt idx="750">
                  <c:v>44725</c:v>
                </c:pt>
                <c:pt idx="751">
                  <c:v>44726</c:v>
                </c:pt>
                <c:pt idx="752">
                  <c:v>44727</c:v>
                </c:pt>
                <c:pt idx="753">
                  <c:v>44728</c:v>
                </c:pt>
                <c:pt idx="754">
                  <c:v>44729</c:v>
                </c:pt>
                <c:pt idx="755">
                  <c:v>44732</c:v>
                </c:pt>
                <c:pt idx="756">
                  <c:v>44733</c:v>
                </c:pt>
                <c:pt idx="757">
                  <c:v>44734</c:v>
                </c:pt>
                <c:pt idx="758">
                  <c:v>44735</c:v>
                </c:pt>
                <c:pt idx="759">
                  <c:v>44736</c:v>
                </c:pt>
                <c:pt idx="760">
                  <c:v>44739</c:v>
                </c:pt>
                <c:pt idx="761">
                  <c:v>44740</c:v>
                </c:pt>
                <c:pt idx="762">
                  <c:v>44741</c:v>
                </c:pt>
                <c:pt idx="763">
                  <c:v>44742</c:v>
                </c:pt>
                <c:pt idx="764">
                  <c:v>44743</c:v>
                </c:pt>
                <c:pt idx="765">
                  <c:v>44746</c:v>
                </c:pt>
                <c:pt idx="766">
                  <c:v>44747</c:v>
                </c:pt>
                <c:pt idx="767">
                  <c:v>44748</c:v>
                </c:pt>
                <c:pt idx="768">
                  <c:v>44749</c:v>
                </c:pt>
                <c:pt idx="769">
                  <c:v>44750</c:v>
                </c:pt>
                <c:pt idx="770">
                  <c:v>44753</c:v>
                </c:pt>
                <c:pt idx="771">
                  <c:v>44754</c:v>
                </c:pt>
                <c:pt idx="772">
                  <c:v>44755</c:v>
                </c:pt>
                <c:pt idx="773">
                  <c:v>44756</c:v>
                </c:pt>
                <c:pt idx="774">
                  <c:v>44757</c:v>
                </c:pt>
                <c:pt idx="775">
                  <c:v>44760</c:v>
                </c:pt>
                <c:pt idx="776">
                  <c:v>44761</c:v>
                </c:pt>
                <c:pt idx="777">
                  <c:v>44762</c:v>
                </c:pt>
                <c:pt idx="778">
                  <c:v>44763</c:v>
                </c:pt>
                <c:pt idx="779">
                  <c:v>44764</c:v>
                </c:pt>
                <c:pt idx="780">
                  <c:v>44767</c:v>
                </c:pt>
                <c:pt idx="781">
                  <c:v>44768</c:v>
                </c:pt>
                <c:pt idx="782">
                  <c:v>44769</c:v>
                </c:pt>
                <c:pt idx="783">
                  <c:v>44770</c:v>
                </c:pt>
                <c:pt idx="784">
                  <c:v>44771</c:v>
                </c:pt>
                <c:pt idx="785">
                  <c:v>44774</c:v>
                </c:pt>
                <c:pt idx="786">
                  <c:v>44775</c:v>
                </c:pt>
                <c:pt idx="787">
                  <c:v>44776</c:v>
                </c:pt>
                <c:pt idx="788">
                  <c:v>44777</c:v>
                </c:pt>
                <c:pt idx="789">
                  <c:v>44778</c:v>
                </c:pt>
                <c:pt idx="790">
                  <c:v>44781</c:v>
                </c:pt>
                <c:pt idx="791">
                  <c:v>44783</c:v>
                </c:pt>
                <c:pt idx="792">
                  <c:v>44784</c:v>
                </c:pt>
                <c:pt idx="793">
                  <c:v>44785</c:v>
                </c:pt>
                <c:pt idx="794">
                  <c:v>44789</c:v>
                </c:pt>
                <c:pt idx="795">
                  <c:v>44790</c:v>
                </c:pt>
                <c:pt idx="796">
                  <c:v>44791</c:v>
                </c:pt>
                <c:pt idx="797">
                  <c:v>44792</c:v>
                </c:pt>
                <c:pt idx="798">
                  <c:v>44795</c:v>
                </c:pt>
                <c:pt idx="799">
                  <c:v>44796</c:v>
                </c:pt>
                <c:pt idx="800">
                  <c:v>44797</c:v>
                </c:pt>
                <c:pt idx="801">
                  <c:v>44798</c:v>
                </c:pt>
                <c:pt idx="802">
                  <c:v>44799</c:v>
                </c:pt>
                <c:pt idx="803">
                  <c:v>44802</c:v>
                </c:pt>
                <c:pt idx="804">
                  <c:v>44803</c:v>
                </c:pt>
                <c:pt idx="805">
                  <c:v>44805</c:v>
                </c:pt>
                <c:pt idx="806">
                  <c:v>44806</c:v>
                </c:pt>
                <c:pt idx="807">
                  <c:v>44809</c:v>
                </c:pt>
                <c:pt idx="808">
                  <c:v>44810</c:v>
                </c:pt>
                <c:pt idx="809">
                  <c:v>44811</c:v>
                </c:pt>
                <c:pt idx="810">
                  <c:v>44812</c:v>
                </c:pt>
                <c:pt idx="811">
                  <c:v>44813</c:v>
                </c:pt>
                <c:pt idx="812">
                  <c:v>44816</c:v>
                </c:pt>
                <c:pt idx="813">
                  <c:v>44817</c:v>
                </c:pt>
                <c:pt idx="814">
                  <c:v>44818</c:v>
                </c:pt>
                <c:pt idx="815">
                  <c:v>44819</c:v>
                </c:pt>
                <c:pt idx="816">
                  <c:v>44820</c:v>
                </c:pt>
                <c:pt idx="817">
                  <c:v>44823</c:v>
                </c:pt>
                <c:pt idx="818">
                  <c:v>44824</c:v>
                </c:pt>
                <c:pt idx="819">
                  <c:v>44825</c:v>
                </c:pt>
                <c:pt idx="820">
                  <c:v>44826</c:v>
                </c:pt>
                <c:pt idx="821">
                  <c:v>44827</c:v>
                </c:pt>
                <c:pt idx="822">
                  <c:v>44830</c:v>
                </c:pt>
                <c:pt idx="823">
                  <c:v>44831</c:v>
                </c:pt>
                <c:pt idx="824">
                  <c:v>44832</c:v>
                </c:pt>
                <c:pt idx="825">
                  <c:v>44833</c:v>
                </c:pt>
                <c:pt idx="826">
                  <c:v>44834</c:v>
                </c:pt>
                <c:pt idx="827">
                  <c:v>44837</c:v>
                </c:pt>
                <c:pt idx="828">
                  <c:v>44838</c:v>
                </c:pt>
                <c:pt idx="829">
                  <c:v>44840</c:v>
                </c:pt>
                <c:pt idx="830">
                  <c:v>44841</c:v>
                </c:pt>
                <c:pt idx="831">
                  <c:v>44844</c:v>
                </c:pt>
                <c:pt idx="832">
                  <c:v>44845</c:v>
                </c:pt>
                <c:pt idx="833">
                  <c:v>44846</c:v>
                </c:pt>
                <c:pt idx="834">
                  <c:v>44847</c:v>
                </c:pt>
                <c:pt idx="835">
                  <c:v>44848</c:v>
                </c:pt>
                <c:pt idx="836">
                  <c:v>44851</c:v>
                </c:pt>
                <c:pt idx="837">
                  <c:v>44852</c:v>
                </c:pt>
                <c:pt idx="838">
                  <c:v>44853</c:v>
                </c:pt>
                <c:pt idx="839">
                  <c:v>44854</c:v>
                </c:pt>
                <c:pt idx="840">
                  <c:v>44855</c:v>
                </c:pt>
                <c:pt idx="841">
                  <c:v>44858</c:v>
                </c:pt>
                <c:pt idx="842">
                  <c:v>44859</c:v>
                </c:pt>
                <c:pt idx="843">
                  <c:v>44861</c:v>
                </c:pt>
                <c:pt idx="844">
                  <c:v>44862</c:v>
                </c:pt>
                <c:pt idx="845">
                  <c:v>44865</c:v>
                </c:pt>
                <c:pt idx="846">
                  <c:v>44866</c:v>
                </c:pt>
                <c:pt idx="847">
                  <c:v>44867</c:v>
                </c:pt>
                <c:pt idx="848">
                  <c:v>44868</c:v>
                </c:pt>
                <c:pt idx="849">
                  <c:v>44869</c:v>
                </c:pt>
                <c:pt idx="850">
                  <c:v>44872</c:v>
                </c:pt>
                <c:pt idx="851">
                  <c:v>44874</c:v>
                </c:pt>
                <c:pt idx="852">
                  <c:v>44875</c:v>
                </c:pt>
                <c:pt idx="853">
                  <c:v>44876</c:v>
                </c:pt>
                <c:pt idx="854">
                  <c:v>44879</c:v>
                </c:pt>
                <c:pt idx="855">
                  <c:v>44880</c:v>
                </c:pt>
                <c:pt idx="856">
                  <c:v>44881</c:v>
                </c:pt>
                <c:pt idx="857">
                  <c:v>44882</c:v>
                </c:pt>
                <c:pt idx="858">
                  <c:v>44883</c:v>
                </c:pt>
                <c:pt idx="859">
                  <c:v>44886</c:v>
                </c:pt>
                <c:pt idx="860">
                  <c:v>44887</c:v>
                </c:pt>
                <c:pt idx="861">
                  <c:v>44888</c:v>
                </c:pt>
                <c:pt idx="862">
                  <c:v>44889</c:v>
                </c:pt>
                <c:pt idx="863">
                  <c:v>44890</c:v>
                </c:pt>
                <c:pt idx="864">
                  <c:v>44893</c:v>
                </c:pt>
                <c:pt idx="865">
                  <c:v>44894</c:v>
                </c:pt>
                <c:pt idx="866">
                  <c:v>44895</c:v>
                </c:pt>
                <c:pt idx="867">
                  <c:v>44896</c:v>
                </c:pt>
                <c:pt idx="868">
                  <c:v>44897</c:v>
                </c:pt>
                <c:pt idx="869">
                  <c:v>44900</c:v>
                </c:pt>
                <c:pt idx="870">
                  <c:v>44901</c:v>
                </c:pt>
                <c:pt idx="871">
                  <c:v>44902</c:v>
                </c:pt>
                <c:pt idx="872">
                  <c:v>44903</c:v>
                </c:pt>
                <c:pt idx="873">
                  <c:v>44904</c:v>
                </c:pt>
                <c:pt idx="874">
                  <c:v>44907</c:v>
                </c:pt>
                <c:pt idx="875">
                  <c:v>44908</c:v>
                </c:pt>
                <c:pt idx="876">
                  <c:v>44909</c:v>
                </c:pt>
                <c:pt idx="877">
                  <c:v>44910</c:v>
                </c:pt>
                <c:pt idx="878">
                  <c:v>44911</c:v>
                </c:pt>
                <c:pt idx="879">
                  <c:v>44914</c:v>
                </c:pt>
                <c:pt idx="880">
                  <c:v>44915</c:v>
                </c:pt>
                <c:pt idx="881">
                  <c:v>44916</c:v>
                </c:pt>
                <c:pt idx="882">
                  <c:v>44917</c:v>
                </c:pt>
                <c:pt idx="883">
                  <c:v>44918</c:v>
                </c:pt>
                <c:pt idx="884">
                  <c:v>44921</c:v>
                </c:pt>
                <c:pt idx="885">
                  <c:v>44922</c:v>
                </c:pt>
                <c:pt idx="886">
                  <c:v>44923</c:v>
                </c:pt>
                <c:pt idx="887">
                  <c:v>44924</c:v>
                </c:pt>
                <c:pt idx="888">
                  <c:v>44925</c:v>
                </c:pt>
                <c:pt idx="889">
                  <c:v>44928</c:v>
                </c:pt>
                <c:pt idx="890">
                  <c:v>44929</c:v>
                </c:pt>
                <c:pt idx="891">
                  <c:v>44930</c:v>
                </c:pt>
                <c:pt idx="892">
                  <c:v>44931</c:v>
                </c:pt>
                <c:pt idx="893">
                  <c:v>44932</c:v>
                </c:pt>
                <c:pt idx="894">
                  <c:v>44935</c:v>
                </c:pt>
                <c:pt idx="895">
                  <c:v>44936</c:v>
                </c:pt>
                <c:pt idx="896">
                  <c:v>44937</c:v>
                </c:pt>
                <c:pt idx="897">
                  <c:v>44938</c:v>
                </c:pt>
                <c:pt idx="898">
                  <c:v>44939</c:v>
                </c:pt>
                <c:pt idx="899">
                  <c:v>44942</c:v>
                </c:pt>
                <c:pt idx="900">
                  <c:v>44943</c:v>
                </c:pt>
                <c:pt idx="901">
                  <c:v>44944</c:v>
                </c:pt>
                <c:pt idx="902">
                  <c:v>44945</c:v>
                </c:pt>
                <c:pt idx="903">
                  <c:v>44946</c:v>
                </c:pt>
                <c:pt idx="904">
                  <c:v>44949</c:v>
                </c:pt>
                <c:pt idx="905">
                  <c:v>44950</c:v>
                </c:pt>
                <c:pt idx="906">
                  <c:v>44951</c:v>
                </c:pt>
                <c:pt idx="907">
                  <c:v>44953</c:v>
                </c:pt>
                <c:pt idx="908">
                  <c:v>44956</c:v>
                </c:pt>
                <c:pt idx="909">
                  <c:v>44957</c:v>
                </c:pt>
                <c:pt idx="910">
                  <c:v>44958</c:v>
                </c:pt>
                <c:pt idx="911">
                  <c:v>44959</c:v>
                </c:pt>
                <c:pt idx="912">
                  <c:v>44960</c:v>
                </c:pt>
                <c:pt idx="913">
                  <c:v>44963</c:v>
                </c:pt>
                <c:pt idx="914">
                  <c:v>44964</c:v>
                </c:pt>
                <c:pt idx="915">
                  <c:v>44965</c:v>
                </c:pt>
                <c:pt idx="916">
                  <c:v>44966</c:v>
                </c:pt>
                <c:pt idx="917">
                  <c:v>44967</c:v>
                </c:pt>
                <c:pt idx="918">
                  <c:v>44970</c:v>
                </c:pt>
                <c:pt idx="919">
                  <c:v>44971</c:v>
                </c:pt>
                <c:pt idx="920">
                  <c:v>44972</c:v>
                </c:pt>
                <c:pt idx="921">
                  <c:v>44973</c:v>
                </c:pt>
                <c:pt idx="922">
                  <c:v>44974</c:v>
                </c:pt>
                <c:pt idx="923">
                  <c:v>44977</c:v>
                </c:pt>
                <c:pt idx="924">
                  <c:v>44978</c:v>
                </c:pt>
                <c:pt idx="925">
                  <c:v>44979</c:v>
                </c:pt>
                <c:pt idx="926">
                  <c:v>44980</c:v>
                </c:pt>
                <c:pt idx="927">
                  <c:v>44981</c:v>
                </c:pt>
                <c:pt idx="928">
                  <c:v>44984</c:v>
                </c:pt>
                <c:pt idx="929">
                  <c:v>44985</c:v>
                </c:pt>
                <c:pt idx="930">
                  <c:v>44986</c:v>
                </c:pt>
                <c:pt idx="931">
                  <c:v>44987</c:v>
                </c:pt>
                <c:pt idx="932">
                  <c:v>44988</c:v>
                </c:pt>
                <c:pt idx="933">
                  <c:v>44991</c:v>
                </c:pt>
                <c:pt idx="934">
                  <c:v>44993</c:v>
                </c:pt>
                <c:pt idx="935">
                  <c:v>44994</c:v>
                </c:pt>
                <c:pt idx="936">
                  <c:v>44995</c:v>
                </c:pt>
                <c:pt idx="937">
                  <c:v>44998</c:v>
                </c:pt>
                <c:pt idx="938">
                  <c:v>44999</c:v>
                </c:pt>
                <c:pt idx="939">
                  <c:v>45000</c:v>
                </c:pt>
                <c:pt idx="940">
                  <c:v>45001</c:v>
                </c:pt>
                <c:pt idx="941">
                  <c:v>45002</c:v>
                </c:pt>
                <c:pt idx="942">
                  <c:v>45005</c:v>
                </c:pt>
                <c:pt idx="943">
                  <c:v>45006</c:v>
                </c:pt>
                <c:pt idx="944">
                  <c:v>45007</c:v>
                </c:pt>
                <c:pt idx="945">
                  <c:v>45008</c:v>
                </c:pt>
                <c:pt idx="946">
                  <c:v>45009</c:v>
                </c:pt>
                <c:pt idx="947">
                  <c:v>45012</c:v>
                </c:pt>
                <c:pt idx="948">
                  <c:v>45013</c:v>
                </c:pt>
                <c:pt idx="949">
                  <c:v>45014</c:v>
                </c:pt>
                <c:pt idx="950">
                  <c:v>45016</c:v>
                </c:pt>
                <c:pt idx="951">
                  <c:v>45019</c:v>
                </c:pt>
                <c:pt idx="952">
                  <c:v>45021</c:v>
                </c:pt>
                <c:pt idx="953">
                  <c:v>45022</c:v>
                </c:pt>
                <c:pt idx="954">
                  <c:v>45026</c:v>
                </c:pt>
                <c:pt idx="955">
                  <c:v>45027</c:v>
                </c:pt>
                <c:pt idx="956">
                  <c:v>45028</c:v>
                </c:pt>
                <c:pt idx="957">
                  <c:v>45029</c:v>
                </c:pt>
                <c:pt idx="958">
                  <c:v>45033</c:v>
                </c:pt>
                <c:pt idx="959">
                  <c:v>45034</c:v>
                </c:pt>
                <c:pt idx="960">
                  <c:v>45035</c:v>
                </c:pt>
                <c:pt idx="961">
                  <c:v>45036</c:v>
                </c:pt>
                <c:pt idx="962">
                  <c:v>45037</c:v>
                </c:pt>
                <c:pt idx="963">
                  <c:v>45040</c:v>
                </c:pt>
                <c:pt idx="964">
                  <c:v>45041</c:v>
                </c:pt>
                <c:pt idx="965">
                  <c:v>45042</c:v>
                </c:pt>
                <c:pt idx="966">
                  <c:v>45043</c:v>
                </c:pt>
                <c:pt idx="967">
                  <c:v>45044</c:v>
                </c:pt>
                <c:pt idx="968">
                  <c:v>45048</c:v>
                </c:pt>
                <c:pt idx="969">
                  <c:v>45049</c:v>
                </c:pt>
                <c:pt idx="970">
                  <c:v>45050</c:v>
                </c:pt>
                <c:pt idx="971">
                  <c:v>45051</c:v>
                </c:pt>
                <c:pt idx="972">
                  <c:v>45054</c:v>
                </c:pt>
                <c:pt idx="973">
                  <c:v>45055</c:v>
                </c:pt>
                <c:pt idx="974">
                  <c:v>45056</c:v>
                </c:pt>
                <c:pt idx="975">
                  <c:v>45057</c:v>
                </c:pt>
                <c:pt idx="976">
                  <c:v>45058</c:v>
                </c:pt>
                <c:pt idx="977">
                  <c:v>45061</c:v>
                </c:pt>
                <c:pt idx="978">
                  <c:v>45062</c:v>
                </c:pt>
                <c:pt idx="979">
                  <c:v>45063</c:v>
                </c:pt>
                <c:pt idx="980">
                  <c:v>45064</c:v>
                </c:pt>
                <c:pt idx="981">
                  <c:v>45065</c:v>
                </c:pt>
                <c:pt idx="982">
                  <c:v>45068</c:v>
                </c:pt>
                <c:pt idx="983">
                  <c:v>45069</c:v>
                </c:pt>
                <c:pt idx="984">
                  <c:v>45070</c:v>
                </c:pt>
                <c:pt idx="985">
                  <c:v>45071</c:v>
                </c:pt>
                <c:pt idx="986">
                  <c:v>45072</c:v>
                </c:pt>
                <c:pt idx="987">
                  <c:v>45075</c:v>
                </c:pt>
                <c:pt idx="988">
                  <c:v>45076</c:v>
                </c:pt>
                <c:pt idx="989">
                  <c:v>45077</c:v>
                </c:pt>
                <c:pt idx="990">
                  <c:v>45078</c:v>
                </c:pt>
                <c:pt idx="991">
                  <c:v>45079</c:v>
                </c:pt>
                <c:pt idx="992">
                  <c:v>45082</c:v>
                </c:pt>
                <c:pt idx="993">
                  <c:v>45083</c:v>
                </c:pt>
                <c:pt idx="994">
                  <c:v>45084</c:v>
                </c:pt>
                <c:pt idx="995">
                  <c:v>45085</c:v>
                </c:pt>
                <c:pt idx="996">
                  <c:v>45086</c:v>
                </c:pt>
                <c:pt idx="997">
                  <c:v>45089</c:v>
                </c:pt>
                <c:pt idx="998">
                  <c:v>45090</c:v>
                </c:pt>
                <c:pt idx="999">
                  <c:v>45091</c:v>
                </c:pt>
                <c:pt idx="1000">
                  <c:v>45092</c:v>
                </c:pt>
                <c:pt idx="1001">
                  <c:v>45093</c:v>
                </c:pt>
                <c:pt idx="1002">
                  <c:v>45096</c:v>
                </c:pt>
                <c:pt idx="1003">
                  <c:v>45097</c:v>
                </c:pt>
                <c:pt idx="1004">
                  <c:v>45098</c:v>
                </c:pt>
                <c:pt idx="1005">
                  <c:v>45099</c:v>
                </c:pt>
                <c:pt idx="1006">
                  <c:v>45100</c:v>
                </c:pt>
                <c:pt idx="1007">
                  <c:v>45103</c:v>
                </c:pt>
                <c:pt idx="1008">
                  <c:v>45104</c:v>
                </c:pt>
                <c:pt idx="1009">
                  <c:v>45105</c:v>
                </c:pt>
                <c:pt idx="1010">
                  <c:v>45107</c:v>
                </c:pt>
                <c:pt idx="1011">
                  <c:v>45110</c:v>
                </c:pt>
                <c:pt idx="1012">
                  <c:v>45111</c:v>
                </c:pt>
                <c:pt idx="1013">
                  <c:v>45112</c:v>
                </c:pt>
                <c:pt idx="1014">
                  <c:v>45113</c:v>
                </c:pt>
                <c:pt idx="1015">
                  <c:v>45114</c:v>
                </c:pt>
                <c:pt idx="1016">
                  <c:v>45117</c:v>
                </c:pt>
                <c:pt idx="1017">
                  <c:v>45118</c:v>
                </c:pt>
                <c:pt idx="1018">
                  <c:v>45119</c:v>
                </c:pt>
                <c:pt idx="1019">
                  <c:v>45120</c:v>
                </c:pt>
                <c:pt idx="1020">
                  <c:v>45121</c:v>
                </c:pt>
                <c:pt idx="1021">
                  <c:v>45124</c:v>
                </c:pt>
                <c:pt idx="1022">
                  <c:v>45125</c:v>
                </c:pt>
                <c:pt idx="1023">
                  <c:v>45126</c:v>
                </c:pt>
                <c:pt idx="1024">
                  <c:v>45127</c:v>
                </c:pt>
                <c:pt idx="1025">
                  <c:v>45128</c:v>
                </c:pt>
                <c:pt idx="1026">
                  <c:v>45131</c:v>
                </c:pt>
                <c:pt idx="1027">
                  <c:v>45132</c:v>
                </c:pt>
                <c:pt idx="1028">
                  <c:v>45133</c:v>
                </c:pt>
                <c:pt idx="1029">
                  <c:v>45134</c:v>
                </c:pt>
                <c:pt idx="1030">
                  <c:v>45135</c:v>
                </c:pt>
                <c:pt idx="1031">
                  <c:v>45138</c:v>
                </c:pt>
                <c:pt idx="1032">
                  <c:v>45139</c:v>
                </c:pt>
                <c:pt idx="1033">
                  <c:v>45140</c:v>
                </c:pt>
                <c:pt idx="1034">
                  <c:v>45141</c:v>
                </c:pt>
                <c:pt idx="1035">
                  <c:v>45142</c:v>
                </c:pt>
                <c:pt idx="1036">
                  <c:v>45145</c:v>
                </c:pt>
                <c:pt idx="1037">
                  <c:v>45146</c:v>
                </c:pt>
                <c:pt idx="1038">
                  <c:v>45147</c:v>
                </c:pt>
                <c:pt idx="1039">
                  <c:v>45148</c:v>
                </c:pt>
                <c:pt idx="1040">
                  <c:v>45149</c:v>
                </c:pt>
                <c:pt idx="1041">
                  <c:v>45152</c:v>
                </c:pt>
                <c:pt idx="1042">
                  <c:v>45154</c:v>
                </c:pt>
                <c:pt idx="1043">
                  <c:v>45155</c:v>
                </c:pt>
                <c:pt idx="1044">
                  <c:v>45156</c:v>
                </c:pt>
                <c:pt idx="1045">
                  <c:v>45159</c:v>
                </c:pt>
                <c:pt idx="1046">
                  <c:v>45160</c:v>
                </c:pt>
                <c:pt idx="1047">
                  <c:v>45161</c:v>
                </c:pt>
                <c:pt idx="1048">
                  <c:v>45162</c:v>
                </c:pt>
                <c:pt idx="1049">
                  <c:v>45163</c:v>
                </c:pt>
                <c:pt idx="1050">
                  <c:v>45166</c:v>
                </c:pt>
                <c:pt idx="1051">
                  <c:v>45167</c:v>
                </c:pt>
                <c:pt idx="1052">
                  <c:v>45168</c:v>
                </c:pt>
                <c:pt idx="1053">
                  <c:v>45169</c:v>
                </c:pt>
                <c:pt idx="1054">
                  <c:v>45170</c:v>
                </c:pt>
                <c:pt idx="1055">
                  <c:v>45173</c:v>
                </c:pt>
                <c:pt idx="1056">
                  <c:v>45174</c:v>
                </c:pt>
                <c:pt idx="1057">
                  <c:v>45175</c:v>
                </c:pt>
                <c:pt idx="1058">
                  <c:v>45176</c:v>
                </c:pt>
                <c:pt idx="1059">
                  <c:v>45177</c:v>
                </c:pt>
                <c:pt idx="1060">
                  <c:v>45180</c:v>
                </c:pt>
                <c:pt idx="1061">
                  <c:v>45181</c:v>
                </c:pt>
                <c:pt idx="1062">
                  <c:v>45182</c:v>
                </c:pt>
                <c:pt idx="1063">
                  <c:v>45183</c:v>
                </c:pt>
                <c:pt idx="1064">
                  <c:v>45184</c:v>
                </c:pt>
                <c:pt idx="1065">
                  <c:v>45187</c:v>
                </c:pt>
                <c:pt idx="1066">
                  <c:v>45189</c:v>
                </c:pt>
                <c:pt idx="1067">
                  <c:v>45190</c:v>
                </c:pt>
                <c:pt idx="1068">
                  <c:v>45191</c:v>
                </c:pt>
                <c:pt idx="1069">
                  <c:v>45194</c:v>
                </c:pt>
                <c:pt idx="1070">
                  <c:v>45195</c:v>
                </c:pt>
                <c:pt idx="1071">
                  <c:v>45196</c:v>
                </c:pt>
                <c:pt idx="1072">
                  <c:v>45197</c:v>
                </c:pt>
                <c:pt idx="1073">
                  <c:v>45198</c:v>
                </c:pt>
                <c:pt idx="1074">
                  <c:v>45202</c:v>
                </c:pt>
                <c:pt idx="1075">
                  <c:v>45203</c:v>
                </c:pt>
                <c:pt idx="1076">
                  <c:v>45204</c:v>
                </c:pt>
                <c:pt idx="1077">
                  <c:v>45205</c:v>
                </c:pt>
                <c:pt idx="1078">
                  <c:v>45208</c:v>
                </c:pt>
                <c:pt idx="1079">
                  <c:v>45209</c:v>
                </c:pt>
                <c:pt idx="1080">
                  <c:v>45210</c:v>
                </c:pt>
                <c:pt idx="1081">
                  <c:v>45211</c:v>
                </c:pt>
                <c:pt idx="1082">
                  <c:v>45212</c:v>
                </c:pt>
                <c:pt idx="1083">
                  <c:v>45215</c:v>
                </c:pt>
                <c:pt idx="1084">
                  <c:v>45216</c:v>
                </c:pt>
                <c:pt idx="1085">
                  <c:v>45217</c:v>
                </c:pt>
                <c:pt idx="1086">
                  <c:v>45218</c:v>
                </c:pt>
                <c:pt idx="1087">
                  <c:v>45219</c:v>
                </c:pt>
                <c:pt idx="1088">
                  <c:v>45222</c:v>
                </c:pt>
                <c:pt idx="1089">
                  <c:v>45224</c:v>
                </c:pt>
                <c:pt idx="1090">
                  <c:v>45225</c:v>
                </c:pt>
                <c:pt idx="1091">
                  <c:v>45226</c:v>
                </c:pt>
                <c:pt idx="1092">
                  <c:v>45229</c:v>
                </c:pt>
                <c:pt idx="1093">
                  <c:v>45230</c:v>
                </c:pt>
                <c:pt idx="1094">
                  <c:v>45231</c:v>
                </c:pt>
                <c:pt idx="1095">
                  <c:v>45232</c:v>
                </c:pt>
                <c:pt idx="1096">
                  <c:v>45233</c:v>
                </c:pt>
                <c:pt idx="1097">
                  <c:v>45236</c:v>
                </c:pt>
                <c:pt idx="1098">
                  <c:v>45237</c:v>
                </c:pt>
                <c:pt idx="1099">
                  <c:v>45238</c:v>
                </c:pt>
                <c:pt idx="1100">
                  <c:v>45239</c:v>
                </c:pt>
                <c:pt idx="1101">
                  <c:v>45240</c:v>
                </c:pt>
                <c:pt idx="1102">
                  <c:v>45243</c:v>
                </c:pt>
                <c:pt idx="1103">
                  <c:v>45245</c:v>
                </c:pt>
                <c:pt idx="1104">
                  <c:v>45246</c:v>
                </c:pt>
                <c:pt idx="1105">
                  <c:v>45247</c:v>
                </c:pt>
                <c:pt idx="1106">
                  <c:v>45250</c:v>
                </c:pt>
                <c:pt idx="1107">
                  <c:v>45251</c:v>
                </c:pt>
                <c:pt idx="1108">
                  <c:v>45252</c:v>
                </c:pt>
                <c:pt idx="1109">
                  <c:v>45253</c:v>
                </c:pt>
                <c:pt idx="1110">
                  <c:v>45254</c:v>
                </c:pt>
                <c:pt idx="1111">
                  <c:v>45258</c:v>
                </c:pt>
                <c:pt idx="1112">
                  <c:v>45259</c:v>
                </c:pt>
                <c:pt idx="1113">
                  <c:v>45260</c:v>
                </c:pt>
                <c:pt idx="1114">
                  <c:v>45261</c:v>
                </c:pt>
                <c:pt idx="1115">
                  <c:v>45264</c:v>
                </c:pt>
                <c:pt idx="1116">
                  <c:v>45265</c:v>
                </c:pt>
                <c:pt idx="1117">
                  <c:v>45266</c:v>
                </c:pt>
                <c:pt idx="1118">
                  <c:v>45267</c:v>
                </c:pt>
                <c:pt idx="1119">
                  <c:v>45268</c:v>
                </c:pt>
                <c:pt idx="1120">
                  <c:v>45271</c:v>
                </c:pt>
                <c:pt idx="1121">
                  <c:v>45272</c:v>
                </c:pt>
                <c:pt idx="1122">
                  <c:v>45273</c:v>
                </c:pt>
                <c:pt idx="1123">
                  <c:v>45274</c:v>
                </c:pt>
                <c:pt idx="1124">
                  <c:v>45275</c:v>
                </c:pt>
                <c:pt idx="1125">
                  <c:v>45278</c:v>
                </c:pt>
                <c:pt idx="1126">
                  <c:v>45279</c:v>
                </c:pt>
                <c:pt idx="1127">
                  <c:v>45280</c:v>
                </c:pt>
                <c:pt idx="1128">
                  <c:v>45281</c:v>
                </c:pt>
                <c:pt idx="1129">
                  <c:v>45282</c:v>
                </c:pt>
                <c:pt idx="1130">
                  <c:v>45286</c:v>
                </c:pt>
                <c:pt idx="1131">
                  <c:v>45287</c:v>
                </c:pt>
                <c:pt idx="1132">
                  <c:v>45288</c:v>
                </c:pt>
                <c:pt idx="1133">
                  <c:v>45289</c:v>
                </c:pt>
                <c:pt idx="1134">
                  <c:v>45292</c:v>
                </c:pt>
                <c:pt idx="1135">
                  <c:v>45293</c:v>
                </c:pt>
                <c:pt idx="1136">
                  <c:v>45294</c:v>
                </c:pt>
                <c:pt idx="1137">
                  <c:v>45295</c:v>
                </c:pt>
                <c:pt idx="1138">
                  <c:v>45296</c:v>
                </c:pt>
                <c:pt idx="1139">
                  <c:v>45299</c:v>
                </c:pt>
                <c:pt idx="1140">
                  <c:v>45300</c:v>
                </c:pt>
                <c:pt idx="1141">
                  <c:v>45301</c:v>
                </c:pt>
                <c:pt idx="1142">
                  <c:v>45302</c:v>
                </c:pt>
                <c:pt idx="1143">
                  <c:v>45303</c:v>
                </c:pt>
                <c:pt idx="1144">
                  <c:v>45306</c:v>
                </c:pt>
                <c:pt idx="1145">
                  <c:v>45307</c:v>
                </c:pt>
                <c:pt idx="1146">
                  <c:v>45308</c:v>
                </c:pt>
                <c:pt idx="1147">
                  <c:v>45309</c:v>
                </c:pt>
                <c:pt idx="1148">
                  <c:v>45310</c:v>
                </c:pt>
                <c:pt idx="1149">
                  <c:v>45314</c:v>
                </c:pt>
                <c:pt idx="1150">
                  <c:v>45315</c:v>
                </c:pt>
                <c:pt idx="1151">
                  <c:v>45316</c:v>
                </c:pt>
                <c:pt idx="1152">
                  <c:v>45320</c:v>
                </c:pt>
                <c:pt idx="1153">
                  <c:v>45321</c:v>
                </c:pt>
                <c:pt idx="1154">
                  <c:v>45322</c:v>
                </c:pt>
                <c:pt idx="1155">
                  <c:v>45323</c:v>
                </c:pt>
                <c:pt idx="1156">
                  <c:v>45324</c:v>
                </c:pt>
                <c:pt idx="1157">
                  <c:v>45327</c:v>
                </c:pt>
                <c:pt idx="1158">
                  <c:v>45328</c:v>
                </c:pt>
                <c:pt idx="1159">
                  <c:v>45329</c:v>
                </c:pt>
                <c:pt idx="1160">
                  <c:v>45330</c:v>
                </c:pt>
                <c:pt idx="1161">
                  <c:v>45331</c:v>
                </c:pt>
                <c:pt idx="1162">
                  <c:v>45334</c:v>
                </c:pt>
                <c:pt idx="1163">
                  <c:v>45335</c:v>
                </c:pt>
                <c:pt idx="1164">
                  <c:v>45336</c:v>
                </c:pt>
                <c:pt idx="1165">
                  <c:v>45337</c:v>
                </c:pt>
                <c:pt idx="1166">
                  <c:v>45338</c:v>
                </c:pt>
                <c:pt idx="1167">
                  <c:v>45341</c:v>
                </c:pt>
                <c:pt idx="1168">
                  <c:v>45342</c:v>
                </c:pt>
                <c:pt idx="1169">
                  <c:v>45343</c:v>
                </c:pt>
                <c:pt idx="1170">
                  <c:v>45344</c:v>
                </c:pt>
                <c:pt idx="1171">
                  <c:v>45345</c:v>
                </c:pt>
                <c:pt idx="1172">
                  <c:v>45348</c:v>
                </c:pt>
                <c:pt idx="1173">
                  <c:v>45349</c:v>
                </c:pt>
                <c:pt idx="1174">
                  <c:v>45350</c:v>
                </c:pt>
                <c:pt idx="1175">
                  <c:v>45351</c:v>
                </c:pt>
                <c:pt idx="1176">
                  <c:v>45352</c:v>
                </c:pt>
                <c:pt idx="1177">
                  <c:v>45355</c:v>
                </c:pt>
                <c:pt idx="1178">
                  <c:v>45356</c:v>
                </c:pt>
                <c:pt idx="1179">
                  <c:v>45357</c:v>
                </c:pt>
                <c:pt idx="1180">
                  <c:v>45358</c:v>
                </c:pt>
                <c:pt idx="1181">
                  <c:v>45362</c:v>
                </c:pt>
                <c:pt idx="1182">
                  <c:v>45363</c:v>
                </c:pt>
                <c:pt idx="1183">
                  <c:v>45364</c:v>
                </c:pt>
                <c:pt idx="1184">
                  <c:v>45365</c:v>
                </c:pt>
                <c:pt idx="1185">
                  <c:v>45366</c:v>
                </c:pt>
                <c:pt idx="1186">
                  <c:v>45369</c:v>
                </c:pt>
                <c:pt idx="1187">
                  <c:v>45370</c:v>
                </c:pt>
                <c:pt idx="1188">
                  <c:v>45371</c:v>
                </c:pt>
                <c:pt idx="1189">
                  <c:v>45372</c:v>
                </c:pt>
                <c:pt idx="1190">
                  <c:v>45373</c:v>
                </c:pt>
                <c:pt idx="1191">
                  <c:v>45377</c:v>
                </c:pt>
                <c:pt idx="1192">
                  <c:v>45378</c:v>
                </c:pt>
                <c:pt idx="1193">
                  <c:v>45379</c:v>
                </c:pt>
                <c:pt idx="1194">
                  <c:v>45383</c:v>
                </c:pt>
                <c:pt idx="1195">
                  <c:v>45384</c:v>
                </c:pt>
                <c:pt idx="1196">
                  <c:v>45385</c:v>
                </c:pt>
                <c:pt idx="1197">
                  <c:v>45386</c:v>
                </c:pt>
                <c:pt idx="1198">
                  <c:v>45387</c:v>
                </c:pt>
                <c:pt idx="1199">
                  <c:v>45390</c:v>
                </c:pt>
                <c:pt idx="1200">
                  <c:v>45391</c:v>
                </c:pt>
                <c:pt idx="1201">
                  <c:v>45392</c:v>
                </c:pt>
                <c:pt idx="1202">
                  <c:v>45394</c:v>
                </c:pt>
                <c:pt idx="1203">
                  <c:v>45397</c:v>
                </c:pt>
                <c:pt idx="1204">
                  <c:v>45398</c:v>
                </c:pt>
                <c:pt idx="1205">
                  <c:v>45400</c:v>
                </c:pt>
                <c:pt idx="1206">
                  <c:v>45401</c:v>
                </c:pt>
                <c:pt idx="1207">
                  <c:v>45404</c:v>
                </c:pt>
                <c:pt idx="1208">
                  <c:v>45405</c:v>
                </c:pt>
                <c:pt idx="1209">
                  <c:v>45406</c:v>
                </c:pt>
                <c:pt idx="1210">
                  <c:v>45407</c:v>
                </c:pt>
                <c:pt idx="1211">
                  <c:v>45408</c:v>
                </c:pt>
                <c:pt idx="1212">
                  <c:v>45411</c:v>
                </c:pt>
                <c:pt idx="1213">
                  <c:v>45412</c:v>
                </c:pt>
                <c:pt idx="1214">
                  <c:v>45414</c:v>
                </c:pt>
                <c:pt idx="1215">
                  <c:v>45415</c:v>
                </c:pt>
                <c:pt idx="1216">
                  <c:v>45418</c:v>
                </c:pt>
                <c:pt idx="1217">
                  <c:v>45419</c:v>
                </c:pt>
                <c:pt idx="1218">
                  <c:v>45420</c:v>
                </c:pt>
                <c:pt idx="1219">
                  <c:v>45421</c:v>
                </c:pt>
                <c:pt idx="1220">
                  <c:v>45422</c:v>
                </c:pt>
                <c:pt idx="1221">
                  <c:v>45425</c:v>
                </c:pt>
                <c:pt idx="1222">
                  <c:v>45426</c:v>
                </c:pt>
                <c:pt idx="1223">
                  <c:v>45427</c:v>
                </c:pt>
                <c:pt idx="1224">
                  <c:v>45428</c:v>
                </c:pt>
                <c:pt idx="1225">
                  <c:v>45429</c:v>
                </c:pt>
                <c:pt idx="1226">
                  <c:v>45433</c:v>
                </c:pt>
                <c:pt idx="1227">
                  <c:v>45434</c:v>
                </c:pt>
                <c:pt idx="1228">
                  <c:v>45435</c:v>
                </c:pt>
                <c:pt idx="1229">
                  <c:v>45436</c:v>
                </c:pt>
                <c:pt idx="1230">
                  <c:v>45439</c:v>
                </c:pt>
                <c:pt idx="1231">
                  <c:v>45440</c:v>
                </c:pt>
                <c:pt idx="1232">
                  <c:v>45441</c:v>
                </c:pt>
                <c:pt idx="1233">
                  <c:v>45442</c:v>
                </c:pt>
                <c:pt idx="1234">
                  <c:v>45443</c:v>
                </c:pt>
                <c:pt idx="1235">
                  <c:v>45446</c:v>
                </c:pt>
              </c:numCache>
            </c:numRef>
          </c:cat>
          <c:val>
            <c:numRef>
              <c:f>'[3]share price'!$B$2:$B$1237</c:f>
              <c:numCache>
                <c:formatCode>General</c:formatCode>
                <c:ptCount val="1236"/>
                <c:pt idx="0">
                  <c:v>139.56999200000001</c:v>
                </c:pt>
                <c:pt idx="1">
                  <c:v>138.721283</c:v>
                </c:pt>
                <c:pt idx="2">
                  <c:v>138.14565999999999</c:v>
                </c:pt>
                <c:pt idx="3">
                  <c:v>138.3228</c:v>
                </c:pt>
                <c:pt idx="4">
                  <c:v>138.772964</c:v>
                </c:pt>
                <c:pt idx="5">
                  <c:v>138.25636299999999</c:v>
                </c:pt>
                <c:pt idx="6">
                  <c:v>139.31909200000001</c:v>
                </c:pt>
                <c:pt idx="7">
                  <c:v>139.09767199999999</c:v>
                </c:pt>
                <c:pt idx="8">
                  <c:v>137.909515</c:v>
                </c:pt>
                <c:pt idx="9">
                  <c:v>127.18641700000001</c:v>
                </c:pt>
                <c:pt idx="10">
                  <c:v>133.39295999999999</c:v>
                </c:pt>
                <c:pt idx="11">
                  <c:v>131.51844800000001</c:v>
                </c:pt>
                <c:pt idx="12">
                  <c:v>133.77673300000001</c:v>
                </c:pt>
                <c:pt idx="13">
                  <c:v>138.05711400000001</c:v>
                </c:pt>
                <c:pt idx="14">
                  <c:v>137.75453200000001</c:v>
                </c:pt>
                <c:pt idx="15">
                  <c:v>137.149384</c:v>
                </c:pt>
                <c:pt idx="16">
                  <c:v>137.59956399999999</c:v>
                </c:pt>
                <c:pt idx="17">
                  <c:v>138.71392800000001</c:v>
                </c:pt>
                <c:pt idx="18">
                  <c:v>139.51834099999999</c:v>
                </c:pt>
                <c:pt idx="19">
                  <c:v>137.65858499999999</c:v>
                </c:pt>
                <c:pt idx="20">
                  <c:v>141.43714900000001</c:v>
                </c:pt>
                <c:pt idx="21">
                  <c:v>141.82827800000001</c:v>
                </c:pt>
                <c:pt idx="22">
                  <c:v>141.06813</c:v>
                </c:pt>
                <c:pt idx="23">
                  <c:v>139.98327599999999</c:v>
                </c:pt>
                <c:pt idx="24">
                  <c:v>141.53308100000001</c:v>
                </c:pt>
                <c:pt idx="25">
                  <c:v>142.920502</c:v>
                </c:pt>
                <c:pt idx="26">
                  <c:v>141.11979700000001</c:v>
                </c:pt>
                <c:pt idx="27">
                  <c:v>142.68435700000001</c:v>
                </c:pt>
                <c:pt idx="28">
                  <c:v>142.30796799999999</c:v>
                </c:pt>
                <c:pt idx="29">
                  <c:v>140.883636</c:v>
                </c:pt>
                <c:pt idx="30">
                  <c:v>139.968536</c:v>
                </c:pt>
                <c:pt idx="31">
                  <c:v>138.182571</c:v>
                </c:pt>
                <c:pt idx="32">
                  <c:v>139.127197</c:v>
                </c:pt>
                <c:pt idx="33">
                  <c:v>135.79882799999999</c:v>
                </c:pt>
                <c:pt idx="34">
                  <c:v>133.11253400000001</c:v>
                </c:pt>
                <c:pt idx="35">
                  <c:v>138.49252300000001</c:v>
                </c:pt>
                <c:pt idx="36">
                  <c:v>132.795197</c:v>
                </c:pt>
                <c:pt idx="37">
                  <c:v>137.14567600000001</c:v>
                </c:pt>
                <c:pt idx="38">
                  <c:v>145.09390300000001</c:v>
                </c:pt>
                <c:pt idx="39">
                  <c:v>141.695435</c:v>
                </c:pt>
                <c:pt idx="40">
                  <c:v>141.06445299999999</c:v>
                </c:pt>
                <c:pt idx="41">
                  <c:v>141.83935500000001</c:v>
                </c:pt>
                <c:pt idx="42">
                  <c:v>138.097702</c:v>
                </c:pt>
                <c:pt idx="43">
                  <c:v>137.20103499999999</c:v>
                </c:pt>
                <c:pt idx="44">
                  <c:v>131.62178</c:v>
                </c:pt>
                <c:pt idx="45">
                  <c:v>133.979691</c:v>
                </c:pt>
                <c:pt idx="46">
                  <c:v>136.79144299999999</c:v>
                </c:pt>
                <c:pt idx="47">
                  <c:v>137.46672100000001</c:v>
                </c:pt>
                <c:pt idx="48">
                  <c:v>136.60325599999999</c:v>
                </c:pt>
                <c:pt idx="49">
                  <c:v>139.59214800000001</c:v>
                </c:pt>
                <c:pt idx="50">
                  <c:v>139.736053</c:v>
                </c:pt>
                <c:pt idx="51">
                  <c:v>144.80609100000001</c:v>
                </c:pt>
                <c:pt idx="52">
                  <c:v>144.972137</c:v>
                </c:pt>
                <c:pt idx="53">
                  <c:v>143.02383399999999</c:v>
                </c:pt>
                <c:pt idx="54">
                  <c:v>141.99432400000001</c:v>
                </c:pt>
                <c:pt idx="55">
                  <c:v>141.80613700000001</c:v>
                </c:pt>
                <c:pt idx="56">
                  <c:v>141.894699</c:v>
                </c:pt>
                <c:pt idx="57">
                  <c:v>143.28952000000001</c:v>
                </c:pt>
                <c:pt idx="58">
                  <c:v>141.440811</c:v>
                </c:pt>
                <c:pt idx="59">
                  <c:v>142.016479</c:v>
                </c:pt>
                <c:pt idx="60">
                  <c:v>143.95370500000001</c:v>
                </c:pt>
                <c:pt idx="61">
                  <c:v>141.95005800000001</c:v>
                </c:pt>
                <c:pt idx="62">
                  <c:v>139.071854</c:v>
                </c:pt>
                <c:pt idx="63">
                  <c:v>139.69177199999999</c:v>
                </c:pt>
                <c:pt idx="64">
                  <c:v>139.33753999999999</c:v>
                </c:pt>
                <c:pt idx="65">
                  <c:v>139.82461499999999</c:v>
                </c:pt>
                <c:pt idx="66">
                  <c:v>138.562637</c:v>
                </c:pt>
                <c:pt idx="67">
                  <c:v>131.74354600000001</c:v>
                </c:pt>
                <c:pt idx="68">
                  <c:v>130.61442600000001</c:v>
                </c:pt>
                <c:pt idx="69">
                  <c:v>138.806183</c:v>
                </c:pt>
                <c:pt idx="70">
                  <c:v>138.79510500000001</c:v>
                </c:pt>
                <c:pt idx="71">
                  <c:v>137.876282</c:v>
                </c:pt>
                <c:pt idx="72">
                  <c:v>138.35230999999999</c:v>
                </c:pt>
                <c:pt idx="73">
                  <c:v>134.95382699999999</c:v>
                </c:pt>
                <c:pt idx="74">
                  <c:v>137.11247299999999</c:v>
                </c:pt>
                <c:pt idx="75">
                  <c:v>142.359634</c:v>
                </c:pt>
                <c:pt idx="76">
                  <c:v>141.65115399999999</c:v>
                </c:pt>
                <c:pt idx="77">
                  <c:v>138.25268600000001</c:v>
                </c:pt>
                <c:pt idx="78">
                  <c:v>140.65486100000001</c:v>
                </c:pt>
                <c:pt idx="79">
                  <c:v>142.48140000000001</c:v>
                </c:pt>
                <c:pt idx="80">
                  <c:v>138.42981</c:v>
                </c:pt>
                <c:pt idx="81">
                  <c:v>133.625427</c:v>
                </c:pt>
                <c:pt idx="82">
                  <c:v>136.824646</c:v>
                </c:pt>
                <c:pt idx="83">
                  <c:v>136.90214499999999</c:v>
                </c:pt>
                <c:pt idx="84">
                  <c:v>135.46305799999999</c:v>
                </c:pt>
                <c:pt idx="85">
                  <c:v>136.99070699999999</c:v>
                </c:pt>
                <c:pt idx="86">
                  <c:v>134.887405</c:v>
                </c:pt>
                <c:pt idx="87">
                  <c:v>137.66598500000001</c:v>
                </c:pt>
                <c:pt idx="88">
                  <c:v>137.31173699999999</c:v>
                </c:pt>
                <c:pt idx="89">
                  <c:v>139.33753999999999</c:v>
                </c:pt>
                <c:pt idx="90">
                  <c:v>140.920547</c:v>
                </c:pt>
                <c:pt idx="91">
                  <c:v>138.69548</c:v>
                </c:pt>
                <c:pt idx="92">
                  <c:v>142.02754200000001</c:v>
                </c:pt>
                <c:pt idx="93">
                  <c:v>140.38919100000001</c:v>
                </c:pt>
                <c:pt idx="94">
                  <c:v>138.54051200000001</c:v>
                </c:pt>
                <c:pt idx="95">
                  <c:v>139.17147800000001</c:v>
                </c:pt>
                <c:pt idx="96">
                  <c:v>135.13095100000001</c:v>
                </c:pt>
                <c:pt idx="97">
                  <c:v>138.66227699999999</c:v>
                </c:pt>
                <c:pt idx="98">
                  <c:v>137.98698400000001</c:v>
                </c:pt>
                <c:pt idx="99">
                  <c:v>136.935349</c:v>
                </c:pt>
                <c:pt idx="100">
                  <c:v>137.21208200000001</c:v>
                </c:pt>
                <c:pt idx="101">
                  <c:v>137.38922099999999</c:v>
                </c:pt>
                <c:pt idx="102">
                  <c:v>139.426086</c:v>
                </c:pt>
                <c:pt idx="103">
                  <c:v>155.37789900000001</c:v>
                </c:pt>
                <c:pt idx="104">
                  <c:v>167.27810700000001</c:v>
                </c:pt>
                <c:pt idx="105">
                  <c:v>167.300262</c:v>
                </c:pt>
                <c:pt idx="106">
                  <c:v>164.067825</c:v>
                </c:pt>
                <c:pt idx="107">
                  <c:v>168.94966099999999</c:v>
                </c:pt>
                <c:pt idx="108">
                  <c:v>157.34835799999999</c:v>
                </c:pt>
                <c:pt idx="109">
                  <c:v>160.602936</c:v>
                </c:pt>
                <c:pt idx="110">
                  <c:v>156.45167499999999</c:v>
                </c:pt>
                <c:pt idx="111">
                  <c:v>154.90190100000001</c:v>
                </c:pt>
                <c:pt idx="112">
                  <c:v>153.960938</c:v>
                </c:pt>
                <c:pt idx="113">
                  <c:v>161.355682</c:v>
                </c:pt>
                <c:pt idx="114">
                  <c:v>162.086288</c:v>
                </c:pt>
                <c:pt idx="115">
                  <c:v>161.543869</c:v>
                </c:pt>
                <c:pt idx="116">
                  <c:v>162.87226899999999</c:v>
                </c:pt>
                <c:pt idx="117">
                  <c:v>162.68408199999999</c:v>
                </c:pt>
                <c:pt idx="118">
                  <c:v>160.42581200000001</c:v>
                </c:pt>
                <c:pt idx="119">
                  <c:v>159.50701900000001</c:v>
                </c:pt>
                <c:pt idx="120">
                  <c:v>161.455307</c:v>
                </c:pt>
                <c:pt idx="121">
                  <c:v>162.27448999999999</c:v>
                </c:pt>
                <c:pt idx="122">
                  <c:v>159.13061500000001</c:v>
                </c:pt>
                <c:pt idx="123">
                  <c:v>161.090012</c:v>
                </c:pt>
                <c:pt idx="124">
                  <c:v>157.757935</c:v>
                </c:pt>
                <c:pt idx="125">
                  <c:v>156.47383099999999</c:v>
                </c:pt>
                <c:pt idx="126">
                  <c:v>155.920334</c:v>
                </c:pt>
                <c:pt idx="127">
                  <c:v>152.96464499999999</c:v>
                </c:pt>
                <c:pt idx="128">
                  <c:v>153.219269</c:v>
                </c:pt>
                <c:pt idx="129">
                  <c:v>154.40374800000001</c:v>
                </c:pt>
                <c:pt idx="130">
                  <c:v>154.979401</c:v>
                </c:pt>
                <c:pt idx="131">
                  <c:v>155.55502300000001</c:v>
                </c:pt>
                <c:pt idx="132">
                  <c:v>157.87970000000001</c:v>
                </c:pt>
                <c:pt idx="133">
                  <c:v>154.51445000000001</c:v>
                </c:pt>
                <c:pt idx="134">
                  <c:v>155.31147799999999</c:v>
                </c:pt>
                <c:pt idx="135">
                  <c:v>153.94986</c:v>
                </c:pt>
                <c:pt idx="136">
                  <c:v>155.134354</c:v>
                </c:pt>
                <c:pt idx="137">
                  <c:v>154.968323</c:v>
                </c:pt>
                <c:pt idx="138">
                  <c:v>153.87239099999999</c:v>
                </c:pt>
                <c:pt idx="139">
                  <c:v>154.481247</c:v>
                </c:pt>
                <c:pt idx="140">
                  <c:v>158.377869</c:v>
                </c:pt>
                <c:pt idx="141">
                  <c:v>156.73950199999999</c:v>
                </c:pt>
                <c:pt idx="142">
                  <c:v>155.00152600000001</c:v>
                </c:pt>
                <c:pt idx="143">
                  <c:v>156.584518</c:v>
                </c:pt>
                <c:pt idx="144">
                  <c:v>155.68785099999999</c:v>
                </c:pt>
                <c:pt idx="145">
                  <c:v>154.70262099999999</c:v>
                </c:pt>
                <c:pt idx="146">
                  <c:v>153.66206399999999</c:v>
                </c:pt>
                <c:pt idx="147">
                  <c:v>155.145432</c:v>
                </c:pt>
                <c:pt idx="148">
                  <c:v>158.433212</c:v>
                </c:pt>
                <c:pt idx="149">
                  <c:v>162.77264400000001</c:v>
                </c:pt>
                <c:pt idx="150">
                  <c:v>162.86119099999999</c:v>
                </c:pt>
                <c:pt idx="151">
                  <c:v>162.85011299999999</c:v>
                </c:pt>
                <c:pt idx="152">
                  <c:v>163.337189</c:v>
                </c:pt>
                <c:pt idx="153">
                  <c:v>164.942352</c:v>
                </c:pt>
                <c:pt idx="154">
                  <c:v>166.22645600000001</c:v>
                </c:pt>
                <c:pt idx="155">
                  <c:v>168.65077199999999</c:v>
                </c:pt>
                <c:pt idx="156">
                  <c:v>174.46250900000001</c:v>
                </c:pt>
                <c:pt idx="157">
                  <c:v>175.68019100000001</c:v>
                </c:pt>
                <c:pt idx="158">
                  <c:v>185.79814099999999</c:v>
                </c:pt>
                <c:pt idx="159">
                  <c:v>188.12283300000001</c:v>
                </c:pt>
                <c:pt idx="160">
                  <c:v>188.255661</c:v>
                </c:pt>
                <c:pt idx="161">
                  <c:v>184.469742</c:v>
                </c:pt>
                <c:pt idx="162">
                  <c:v>178.458755</c:v>
                </c:pt>
                <c:pt idx="163">
                  <c:v>167.11206100000001</c:v>
                </c:pt>
                <c:pt idx="164">
                  <c:v>170.98654199999999</c:v>
                </c:pt>
                <c:pt idx="165">
                  <c:v>177.34068300000001</c:v>
                </c:pt>
                <c:pt idx="166">
                  <c:v>181.801895</c:v>
                </c:pt>
                <c:pt idx="167">
                  <c:v>178.33698999999999</c:v>
                </c:pt>
                <c:pt idx="168">
                  <c:v>171.96070900000001</c:v>
                </c:pt>
                <c:pt idx="169">
                  <c:v>186.56196600000001</c:v>
                </c:pt>
                <c:pt idx="170">
                  <c:v>183.562027</c:v>
                </c:pt>
                <c:pt idx="171">
                  <c:v>179.24472</c:v>
                </c:pt>
                <c:pt idx="172">
                  <c:v>180.241028</c:v>
                </c:pt>
                <c:pt idx="173">
                  <c:v>182.88673399999999</c:v>
                </c:pt>
                <c:pt idx="174">
                  <c:v>181.491928</c:v>
                </c:pt>
                <c:pt idx="175">
                  <c:v>178.215225</c:v>
                </c:pt>
                <c:pt idx="176">
                  <c:v>178.51411400000001</c:v>
                </c:pt>
                <c:pt idx="177">
                  <c:v>176.88682600000001</c:v>
                </c:pt>
                <c:pt idx="178">
                  <c:v>181.381226</c:v>
                </c:pt>
                <c:pt idx="179">
                  <c:v>179.01226800000001</c:v>
                </c:pt>
                <c:pt idx="180">
                  <c:v>179.532532</c:v>
                </c:pt>
                <c:pt idx="181">
                  <c:v>186.28521699999999</c:v>
                </c:pt>
                <c:pt idx="182">
                  <c:v>181.004852</c:v>
                </c:pt>
                <c:pt idx="183">
                  <c:v>178.60266100000001</c:v>
                </c:pt>
                <c:pt idx="184">
                  <c:v>178.193085</c:v>
                </c:pt>
                <c:pt idx="185">
                  <c:v>182.156128</c:v>
                </c:pt>
                <c:pt idx="186">
                  <c:v>173.25588999999999</c:v>
                </c:pt>
                <c:pt idx="187">
                  <c:v>169.31497200000001</c:v>
                </c:pt>
                <c:pt idx="188">
                  <c:v>173.499405</c:v>
                </c:pt>
                <c:pt idx="189">
                  <c:v>164.643463</c:v>
                </c:pt>
                <c:pt idx="190">
                  <c:v>174.351822</c:v>
                </c:pt>
                <c:pt idx="191">
                  <c:v>166.492142</c:v>
                </c:pt>
                <c:pt idx="192">
                  <c:v>171.717163</c:v>
                </c:pt>
                <c:pt idx="193">
                  <c:v>156.41847200000001</c:v>
                </c:pt>
                <c:pt idx="194">
                  <c:v>156.717377</c:v>
                </c:pt>
                <c:pt idx="195">
                  <c:v>147.26362599999999</c:v>
                </c:pt>
                <c:pt idx="196">
                  <c:v>144.81716900000001</c:v>
                </c:pt>
                <c:pt idx="197">
                  <c:v>133.89111299999999</c:v>
                </c:pt>
                <c:pt idx="198">
                  <c:v>129.00926200000001</c:v>
                </c:pt>
                <c:pt idx="199">
                  <c:v>124.514854</c:v>
                </c:pt>
                <c:pt idx="200">
                  <c:v>123.463219</c:v>
                </c:pt>
                <c:pt idx="201">
                  <c:v>132.41880800000001</c:v>
                </c:pt>
                <c:pt idx="202">
                  <c:v>125.013008</c:v>
                </c:pt>
                <c:pt idx="203">
                  <c:v>117.74005099999999</c:v>
                </c:pt>
                <c:pt idx="204">
                  <c:v>117.46331000000001</c:v>
                </c:pt>
                <c:pt idx="205">
                  <c:v>118.33783699999999</c:v>
                </c:pt>
                <c:pt idx="206">
                  <c:v>118.835976</c:v>
                </c:pt>
                <c:pt idx="207">
                  <c:v>118.005737</c:v>
                </c:pt>
                <c:pt idx="208">
                  <c:v>120.031532</c:v>
                </c:pt>
                <c:pt idx="209">
                  <c:v>126.717781</c:v>
                </c:pt>
                <c:pt idx="210">
                  <c:v>123.009354</c:v>
                </c:pt>
                <c:pt idx="211">
                  <c:v>125.489029</c:v>
                </c:pt>
                <c:pt idx="212">
                  <c:v>128.01297</c:v>
                </c:pt>
                <c:pt idx="213">
                  <c:v>134.057175</c:v>
                </c:pt>
                <c:pt idx="214">
                  <c:v>143.787643</c:v>
                </c:pt>
                <c:pt idx="215">
                  <c:v>134.55529799999999</c:v>
                </c:pt>
                <c:pt idx="216">
                  <c:v>144.06442300000001</c:v>
                </c:pt>
                <c:pt idx="217">
                  <c:v>137.76561000000001</c:v>
                </c:pt>
                <c:pt idx="218">
                  <c:v>144.26367200000001</c:v>
                </c:pt>
                <c:pt idx="219">
                  <c:v>143.079193</c:v>
                </c:pt>
                <c:pt idx="220">
                  <c:v>146.43338</c:v>
                </c:pt>
                <c:pt idx="221">
                  <c:v>145.647415</c:v>
                </c:pt>
                <c:pt idx="222">
                  <c:v>148.592026</c:v>
                </c:pt>
                <c:pt idx="223">
                  <c:v>136.60325599999999</c:v>
                </c:pt>
                <c:pt idx="224">
                  <c:v>137.245316</c:v>
                </c:pt>
                <c:pt idx="225">
                  <c:v>136.426132</c:v>
                </c:pt>
                <c:pt idx="226">
                  <c:v>132.850525</c:v>
                </c:pt>
                <c:pt idx="227">
                  <c:v>137.17889400000001</c:v>
                </c:pt>
                <c:pt idx="228">
                  <c:v>136.74714700000001</c:v>
                </c:pt>
                <c:pt idx="229">
                  <c:v>138.26374799999999</c:v>
                </c:pt>
                <c:pt idx="230">
                  <c:v>146.544083</c:v>
                </c:pt>
                <c:pt idx="231">
                  <c:v>142.13824500000001</c:v>
                </c:pt>
                <c:pt idx="232">
                  <c:v>140.11244199999999</c:v>
                </c:pt>
                <c:pt idx="233">
                  <c:v>139.01649499999999</c:v>
                </c:pt>
                <c:pt idx="234">
                  <c:v>136.20474200000001</c:v>
                </c:pt>
                <c:pt idx="235">
                  <c:v>133.64756800000001</c:v>
                </c:pt>
                <c:pt idx="236">
                  <c:v>128.47790499999999</c:v>
                </c:pt>
                <c:pt idx="237">
                  <c:v>129.04248000000001</c:v>
                </c:pt>
                <c:pt idx="238">
                  <c:v>131.62178</c:v>
                </c:pt>
                <c:pt idx="239">
                  <c:v>131.710342</c:v>
                </c:pt>
                <c:pt idx="240">
                  <c:v>135.562668</c:v>
                </c:pt>
                <c:pt idx="241">
                  <c:v>139.99067700000001</c:v>
                </c:pt>
                <c:pt idx="242">
                  <c:v>138.10878</c:v>
                </c:pt>
                <c:pt idx="243">
                  <c:v>134.26750200000001</c:v>
                </c:pt>
                <c:pt idx="244">
                  <c:v>136.60325599999999</c:v>
                </c:pt>
                <c:pt idx="245">
                  <c:v>135.197372</c:v>
                </c:pt>
                <c:pt idx="246">
                  <c:v>140.10137900000001</c:v>
                </c:pt>
                <c:pt idx="247">
                  <c:v>137.533142</c:v>
                </c:pt>
                <c:pt idx="248">
                  <c:v>138.67334</c:v>
                </c:pt>
                <c:pt idx="249">
                  <c:v>137.56634500000001</c:v>
                </c:pt>
                <c:pt idx="250">
                  <c:v>136.924286</c:v>
                </c:pt>
                <c:pt idx="251">
                  <c:v>139.92424</c:v>
                </c:pt>
                <c:pt idx="252">
                  <c:v>145.16033899999999</c:v>
                </c:pt>
                <c:pt idx="253">
                  <c:v>143.40022300000001</c:v>
                </c:pt>
                <c:pt idx="254">
                  <c:v>146.44444300000001</c:v>
                </c:pt>
                <c:pt idx="255">
                  <c:v>156.518112</c:v>
                </c:pt>
                <c:pt idx="256">
                  <c:v>162.16378800000001</c:v>
                </c:pt>
                <c:pt idx="257">
                  <c:v>156.484894</c:v>
                </c:pt>
                <c:pt idx="258">
                  <c:v>156.66201799999999</c:v>
                </c:pt>
                <c:pt idx="259">
                  <c:v>152.00157200000001</c:v>
                </c:pt>
                <c:pt idx="260">
                  <c:v>154.10485800000001</c:v>
                </c:pt>
                <c:pt idx="261">
                  <c:v>150.86135899999999</c:v>
                </c:pt>
                <c:pt idx="262">
                  <c:v>151.13810699999999</c:v>
                </c:pt>
                <c:pt idx="263">
                  <c:v>151.14917</c:v>
                </c:pt>
                <c:pt idx="264">
                  <c:v>152.83178699999999</c:v>
                </c:pt>
                <c:pt idx="265">
                  <c:v>150.90564000000001</c:v>
                </c:pt>
                <c:pt idx="266">
                  <c:v>154.49231</c:v>
                </c:pt>
                <c:pt idx="267">
                  <c:v>154.935104</c:v>
                </c:pt>
                <c:pt idx="268">
                  <c:v>153.617783</c:v>
                </c:pt>
                <c:pt idx="269">
                  <c:v>150.38536099999999</c:v>
                </c:pt>
                <c:pt idx="270">
                  <c:v>152.56613200000001</c:v>
                </c:pt>
                <c:pt idx="271">
                  <c:v>150.60675000000001</c:v>
                </c:pt>
                <c:pt idx="272">
                  <c:v>150.73959400000001</c:v>
                </c:pt>
                <c:pt idx="273">
                  <c:v>150.75065599999999</c:v>
                </c:pt>
                <c:pt idx="274">
                  <c:v>151.31523100000001</c:v>
                </c:pt>
                <c:pt idx="275">
                  <c:v>151.96835300000001</c:v>
                </c:pt>
                <c:pt idx="276">
                  <c:v>153.008926</c:v>
                </c:pt>
                <c:pt idx="277">
                  <c:v>156.484894</c:v>
                </c:pt>
                <c:pt idx="278">
                  <c:v>158.14540099999999</c:v>
                </c:pt>
                <c:pt idx="279">
                  <c:v>158.01255800000001</c:v>
                </c:pt>
                <c:pt idx="280">
                  <c:v>155.25611900000001</c:v>
                </c:pt>
                <c:pt idx="281">
                  <c:v>153.972015</c:v>
                </c:pt>
                <c:pt idx="282">
                  <c:v>152.04583700000001</c:v>
                </c:pt>
                <c:pt idx="283">
                  <c:v>155.466476</c:v>
                </c:pt>
                <c:pt idx="284">
                  <c:v>154.27088900000001</c:v>
                </c:pt>
                <c:pt idx="285">
                  <c:v>151.459137</c:v>
                </c:pt>
                <c:pt idx="286">
                  <c:v>156.65095500000001</c:v>
                </c:pt>
                <c:pt idx="287">
                  <c:v>151.51449600000001</c:v>
                </c:pt>
                <c:pt idx="288">
                  <c:v>158.433212</c:v>
                </c:pt>
                <c:pt idx="289">
                  <c:v>165.62867700000001</c:v>
                </c:pt>
                <c:pt idx="290">
                  <c:v>174.838898</c:v>
                </c:pt>
                <c:pt idx="291">
                  <c:v>164.720932</c:v>
                </c:pt>
                <c:pt idx="292">
                  <c:v>164.07888800000001</c:v>
                </c:pt>
                <c:pt idx="293">
                  <c:v>164.47740200000001</c:v>
                </c:pt>
                <c:pt idx="294">
                  <c:v>162.91655</c:v>
                </c:pt>
                <c:pt idx="295">
                  <c:v>171.04188500000001</c:v>
                </c:pt>
                <c:pt idx="296">
                  <c:v>169.08248900000001</c:v>
                </c:pt>
                <c:pt idx="297">
                  <c:v>172.658096</c:v>
                </c:pt>
                <c:pt idx="298">
                  <c:v>172.81308000000001</c:v>
                </c:pt>
                <c:pt idx="299">
                  <c:v>166.24861100000001</c:v>
                </c:pt>
                <c:pt idx="300">
                  <c:v>165.595474</c:v>
                </c:pt>
                <c:pt idx="301">
                  <c:v>165.93862899999999</c:v>
                </c:pt>
                <c:pt idx="302">
                  <c:v>170.07879600000001</c:v>
                </c:pt>
                <c:pt idx="303">
                  <c:v>168.67292800000001</c:v>
                </c:pt>
                <c:pt idx="304">
                  <c:v>169.64707899999999</c:v>
                </c:pt>
                <c:pt idx="305">
                  <c:v>168.46258499999999</c:v>
                </c:pt>
                <c:pt idx="306">
                  <c:v>166.746735</c:v>
                </c:pt>
                <c:pt idx="307">
                  <c:v>162.97189299999999</c:v>
                </c:pt>
                <c:pt idx="308">
                  <c:v>168.94966099999999</c:v>
                </c:pt>
                <c:pt idx="309">
                  <c:v>169.259613</c:v>
                </c:pt>
                <c:pt idx="310">
                  <c:v>166.20433</c:v>
                </c:pt>
                <c:pt idx="311">
                  <c:v>163.79106100000001</c:v>
                </c:pt>
                <c:pt idx="312">
                  <c:v>164.69880699999999</c:v>
                </c:pt>
                <c:pt idx="313">
                  <c:v>163.63609299999999</c:v>
                </c:pt>
                <c:pt idx="314">
                  <c:v>159.83909600000001</c:v>
                </c:pt>
                <c:pt idx="315">
                  <c:v>161.10105899999999</c:v>
                </c:pt>
                <c:pt idx="316">
                  <c:v>160.381531</c:v>
                </c:pt>
                <c:pt idx="317">
                  <c:v>164.31135599999999</c:v>
                </c:pt>
                <c:pt idx="318">
                  <c:v>162.628738</c:v>
                </c:pt>
                <c:pt idx="319">
                  <c:v>160.56973300000001</c:v>
                </c:pt>
                <c:pt idx="320">
                  <c:v>158.045761</c:v>
                </c:pt>
                <c:pt idx="321">
                  <c:v>154.94618199999999</c:v>
                </c:pt>
                <c:pt idx="322">
                  <c:v>153.108566</c:v>
                </c:pt>
                <c:pt idx="323">
                  <c:v>152.555069</c:v>
                </c:pt>
                <c:pt idx="324">
                  <c:v>150.02003500000001</c:v>
                </c:pt>
                <c:pt idx="325">
                  <c:v>151.40379300000001</c:v>
                </c:pt>
                <c:pt idx="326">
                  <c:v>153.739563</c:v>
                </c:pt>
                <c:pt idx="327">
                  <c:v>157.25979599999999</c:v>
                </c:pt>
                <c:pt idx="328">
                  <c:v>159.13061500000001</c:v>
                </c:pt>
                <c:pt idx="329">
                  <c:v>154.71371500000001</c:v>
                </c:pt>
                <c:pt idx="330">
                  <c:v>154.72477699999999</c:v>
                </c:pt>
                <c:pt idx="331">
                  <c:v>153.927719</c:v>
                </c:pt>
                <c:pt idx="332">
                  <c:v>152.86502100000001</c:v>
                </c:pt>
                <c:pt idx="333">
                  <c:v>152.10119599999999</c:v>
                </c:pt>
                <c:pt idx="334">
                  <c:v>150.15289300000001</c:v>
                </c:pt>
                <c:pt idx="335">
                  <c:v>146.00164799999999</c:v>
                </c:pt>
                <c:pt idx="336">
                  <c:v>148.10495</c:v>
                </c:pt>
                <c:pt idx="337">
                  <c:v>153.03106700000001</c:v>
                </c:pt>
                <c:pt idx="338">
                  <c:v>148.658432</c:v>
                </c:pt>
                <c:pt idx="339">
                  <c:v>148.282059</c:v>
                </c:pt>
                <c:pt idx="340">
                  <c:v>150.916718</c:v>
                </c:pt>
                <c:pt idx="341">
                  <c:v>150.45176699999999</c:v>
                </c:pt>
                <c:pt idx="342">
                  <c:v>149.831863</c:v>
                </c:pt>
                <c:pt idx="343">
                  <c:v>148.49238600000001</c:v>
                </c:pt>
                <c:pt idx="344">
                  <c:v>148.20455899999999</c:v>
                </c:pt>
                <c:pt idx="345">
                  <c:v>148.525589</c:v>
                </c:pt>
                <c:pt idx="346">
                  <c:v>148.758072</c:v>
                </c:pt>
                <c:pt idx="347">
                  <c:v>148.946259</c:v>
                </c:pt>
                <c:pt idx="348">
                  <c:v>147.086502</c:v>
                </c:pt>
                <c:pt idx="349">
                  <c:v>144.64006000000001</c:v>
                </c:pt>
                <c:pt idx="350">
                  <c:v>144.95001199999999</c:v>
                </c:pt>
                <c:pt idx="351">
                  <c:v>148.946259</c:v>
                </c:pt>
                <c:pt idx="352">
                  <c:v>148.73594700000001</c:v>
                </c:pt>
                <c:pt idx="353">
                  <c:v>149.07910200000001</c:v>
                </c:pt>
                <c:pt idx="354">
                  <c:v>154.52552800000001</c:v>
                </c:pt>
                <c:pt idx="355">
                  <c:v>153.817047</c:v>
                </c:pt>
                <c:pt idx="356">
                  <c:v>153.38531499999999</c:v>
                </c:pt>
                <c:pt idx="357">
                  <c:v>160.21546900000001</c:v>
                </c:pt>
                <c:pt idx="358">
                  <c:v>163.171143</c:v>
                </c:pt>
                <c:pt idx="359">
                  <c:v>158.842804</c:v>
                </c:pt>
                <c:pt idx="360">
                  <c:v>163.990341</c:v>
                </c:pt>
                <c:pt idx="361">
                  <c:v>163.80213900000001</c:v>
                </c:pt>
                <c:pt idx="362">
                  <c:v>164.654526</c:v>
                </c:pt>
                <c:pt idx="363">
                  <c:v>170.99762000000001</c:v>
                </c:pt>
                <c:pt idx="364">
                  <c:v>169.945953</c:v>
                </c:pt>
                <c:pt idx="365">
                  <c:v>170.23378</c:v>
                </c:pt>
                <c:pt idx="366">
                  <c:v>166.65817300000001</c:v>
                </c:pt>
                <c:pt idx="367">
                  <c:v>170.00129699999999</c:v>
                </c:pt>
                <c:pt idx="368">
                  <c:v>167.167419</c:v>
                </c:pt>
                <c:pt idx="369">
                  <c:v>172.19314600000001</c:v>
                </c:pt>
                <c:pt idx="370">
                  <c:v>193.33677700000001</c:v>
                </c:pt>
                <c:pt idx="371">
                  <c:v>184.580444</c:v>
                </c:pt>
                <c:pt idx="372">
                  <c:v>192.949341</c:v>
                </c:pt>
                <c:pt idx="373">
                  <c:v>187.12652600000001</c:v>
                </c:pt>
                <c:pt idx="374">
                  <c:v>185.14501999999999</c:v>
                </c:pt>
                <c:pt idx="375">
                  <c:v>190.45860300000001</c:v>
                </c:pt>
                <c:pt idx="376">
                  <c:v>195.539703</c:v>
                </c:pt>
                <c:pt idx="377">
                  <c:v>200.731537</c:v>
                </c:pt>
                <c:pt idx="378">
                  <c:v>201.61711099999999</c:v>
                </c:pt>
                <c:pt idx="379">
                  <c:v>201.329285</c:v>
                </c:pt>
                <c:pt idx="380">
                  <c:v>199.58024599999999</c:v>
                </c:pt>
                <c:pt idx="381">
                  <c:v>203.56542999999999</c:v>
                </c:pt>
                <c:pt idx="382">
                  <c:v>215.72022999999999</c:v>
                </c:pt>
                <c:pt idx="383">
                  <c:v>216.52835099999999</c:v>
                </c:pt>
                <c:pt idx="384">
                  <c:v>214.668564</c:v>
                </c:pt>
                <c:pt idx="385">
                  <c:v>200.22228999999999</c:v>
                </c:pt>
                <c:pt idx="386">
                  <c:v>201.50640899999999</c:v>
                </c:pt>
                <c:pt idx="387">
                  <c:v>199.93447900000001</c:v>
                </c:pt>
                <c:pt idx="388">
                  <c:v>203.24440000000001</c:v>
                </c:pt>
                <c:pt idx="389">
                  <c:v>198.606064</c:v>
                </c:pt>
                <c:pt idx="390">
                  <c:v>199.53595000000001</c:v>
                </c:pt>
                <c:pt idx="391">
                  <c:v>200.155869</c:v>
                </c:pt>
                <c:pt idx="392">
                  <c:v>202.67982499999999</c:v>
                </c:pt>
                <c:pt idx="393">
                  <c:v>201.16325399999999</c:v>
                </c:pt>
                <c:pt idx="394">
                  <c:v>211.22583</c:v>
                </c:pt>
                <c:pt idx="395">
                  <c:v>213.871567</c:v>
                </c:pt>
                <c:pt idx="396">
                  <c:v>212.974884</c:v>
                </c:pt>
                <c:pt idx="397">
                  <c:v>218.31059300000001</c:v>
                </c:pt>
                <c:pt idx="398">
                  <c:v>219.229401</c:v>
                </c:pt>
                <c:pt idx="399">
                  <c:v>220.64634699999999</c:v>
                </c:pt>
                <c:pt idx="400">
                  <c:v>214.74607800000001</c:v>
                </c:pt>
                <c:pt idx="401">
                  <c:v>206.80891399999999</c:v>
                </c:pt>
                <c:pt idx="402">
                  <c:v>201.749954</c:v>
                </c:pt>
                <c:pt idx="403">
                  <c:v>198.041504</c:v>
                </c:pt>
                <c:pt idx="404">
                  <c:v>193.90133700000001</c:v>
                </c:pt>
                <c:pt idx="405">
                  <c:v>194.04525799999999</c:v>
                </c:pt>
                <c:pt idx="406">
                  <c:v>202.912308</c:v>
                </c:pt>
                <c:pt idx="407">
                  <c:v>204.329239</c:v>
                </c:pt>
                <c:pt idx="408">
                  <c:v>200.288712</c:v>
                </c:pt>
                <c:pt idx="409">
                  <c:v>197.55444299999999</c:v>
                </c:pt>
                <c:pt idx="410">
                  <c:v>199.358856</c:v>
                </c:pt>
                <c:pt idx="411">
                  <c:v>191.15600599999999</c:v>
                </c:pt>
                <c:pt idx="412">
                  <c:v>199.24813800000001</c:v>
                </c:pt>
                <c:pt idx="413">
                  <c:v>199.36990399999999</c:v>
                </c:pt>
                <c:pt idx="414">
                  <c:v>193.015747</c:v>
                </c:pt>
                <c:pt idx="415">
                  <c:v>198.62822</c:v>
                </c:pt>
                <c:pt idx="416">
                  <c:v>200.04518100000001</c:v>
                </c:pt>
                <c:pt idx="417">
                  <c:v>199.292419</c:v>
                </c:pt>
                <c:pt idx="418">
                  <c:v>196.33673099999999</c:v>
                </c:pt>
                <c:pt idx="419">
                  <c:v>198.19650300000001</c:v>
                </c:pt>
                <c:pt idx="420">
                  <c:v>197.20019500000001</c:v>
                </c:pt>
                <c:pt idx="421">
                  <c:v>200.731537</c:v>
                </c:pt>
                <c:pt idx="422">
                  <c:v>201.93812600000001</c:v>
                </c:pt>
                <c:pt idx="423">
                  <c:v>208.91220100000001</c:v>
                </c:pt>
                <c:pt idx="424">
                  <c:v>199.58024599999999</c:v>
                </c:pt>
                <c:pt idx="425">
                  <c:v>209.21109000000001</c:v>
                </c:pt>
                <c:pt idx="426">
                  <c:v>210.085632</c:v>
                </c:pt>
                <c:pt idx="427">
                  <c:v>215.277435</c:v>
                </c:pt>
                <c:pt idx="428">
                  <c:v>226.82341</c:v>
                </c:pt>
                <c:pt idx="429">
                  <c:v>228.38426200000001</c:v>
                </c:pt>
                <c:pt idx="430">
                  <c:v>231.63883999999999</c:v>
                </c:pt>
                <c:pt idx="431">
                  <c:v>229.20344499999999</c:v>
                </c:pt>
                <c:pt idx="432">
                  <c:v>230.12226899999999</c:v>
                </c:pt>
                <c:pt idx="433">
                  <c:v>231.21816999999999</c:v>
                </c:pt>
                <c:pt idx="434">
                  <c:v>233.56500199999999</c:v>
                </c:pt>
                <c:pt idx="435">
                  <c:v>232.42480499999999</c:v>
                </c:pt>
                <c:pt idx="436">
                  <c:v>232.524429</c:v>
                </c:pt>
                <c:pt idx="437">
                  <c:v>230.60929899999999</c:v>
                </c:pt>
                <c:pt idx="438">
                  <c:v>221.72015400000001</c:v>
                </c:pt>
                <c:pt idx="439">
                  <c:v>219.90467799999999</c:v>
                </c:pt>
                <c:pt idx="440">
                  <c:v>219.04122899999999</c:v>
                </c:pt>
                <c:pt idx="441">
                  <c:v>216.05233799999999</c:v>
                </c:pt>
                <c:pt idx="442">
                  <c:v>213.34017900000001</c:v>
                </c:pt>
                <c:pt idx="443">
                  <c:v>220.602081</c:v>
                </c:pt>
                <c:pt idx="444">
                  <c:v>223.40280200000001</c:v>
                </c:pt>
                <c:pt idx="445">
                  <c:v>215.89735400000001</c:v>
                </c:pt>
                <c:pt idx="446">
                  <c:v>215.675949</c:v>
                </c:pt>
                <c:pt idx="447">
                  <c:v>221.27735899999999</c:v>
                </c:pt>
                <c:pt idx="448">
                  <c:v>221.38803100000001</c:v>
                </c:pt>
                <c:pt idx="449">
                  <c:v>219.59472700000001</c:v>
                </c:pt>
                <c:pt idx="450">
                  <c:v>220.92311100000001</c:v>
                </c:pt>
                <c:pt idx="451">
                  <c:v>220.17036400000001</c:v>
                </c:pt>
                <c:pt idx="452">
                  <c:v>224.84187299999999</c:v>
                </c:pt>
                <c:pt idx="453">
                  <c:v>222.70536799999999</c:v>
                </c:pt>
                <c:pt idx="454">
                  <c:v>223.51348899999999</c:v>
                </c:pt>
                <c:pt idx="455">
                  <c:v>216.373367</c:v>
                </c:pt>
                <c:pt idx="456">
                  <c:v>217.52462800000001</c:v>
                </c:pt>
                <c:pt idx="457">
                  <c:v>222.738586</c:v>
                </c:pt>
                <c:pt idx="458">
                  <c:v>221.34378100000001</c:v>
                </c:pt>
                <c:pt idx="459">
                  <c:v>219.29583700000001</c:v>
                </c:pt>
                <c:pt idx="460">
                  <c:v>218.87518299999999</c:v>
                </c:pt>
                <c:pt idx="461">
                  <c:v>222.46185299999999</c:v>
                </c:pt>
                <c:pt idx="462">
                  <c:v>220.07072400000001</c:v>
                </c:pt>
                <c:pt idx="463">
                  <c:v>219.01908900000001</c:v>
                </c:pt>
                <c:pt idx="464">
                  <c:v>207.22958399999999</c:v>
                </c:pt>
                <c:pt idx="465">
                  <c:v>205.391953</c:v>
                </c:pt>
                <c:pt idx="466">
                  <c:v>197.23339799999999</c:v>
                </c:pt>
                <c:pt idx="467">
                  <c:v>194.986221</c:v>
                </c:pt>
                <c:pt idx="468">
                  <c:v>198.84960899999999</c:v>
                </c:pt>
                <c:pt idx="469">
                  <c:v>205.391953</c:v>
                </c:pt>
                <c:pt idx="470">
                  <c:v>208.48048399999999</c:v>
                </c:pt>
                <c:pt idx="471">
                  <c:v>207.59489400000001</c:v>
                </c:pt>
                <c:pt idx="472">
                  <c:v>210.616974</c:v>
                </c:pt>
                <c:pt idx="473">
                  <c:v>222.21830700000001</c:v>
                </c:pt>
                <c:pt idx="474">
                  <c:v>221.52088900000001</c:v>
                </c:pt>
                <c:pt idx="475">
                  <c:v>221.44338999999999</c:v>
                </c:pt>
                <c:pt idx="476">
                  <c:v>219.827179</c:v>
                </c:pt>
                <c:pt idx="477">
                  <c:v>220.95631399999999</c:v>
                </c:pt>
                <c:pt idx="478">
                  <c:v>218.39915500000001</c:v>
                </c:pt>
                <c:pt idx="479">
                  <c:v>219.77183500000001</c:v>
                </c:pt>
                <c:pt idx="480">
                  <c:v>217.19253499999999</c:v>
                </c:pt>
                <c:pt idx="481">
                  <c:v>216.00805700000001</c:v>
                </c:pt>
                <c:pt idx="482">
                  <c:v>215.52098100000001</c:v>
                </c:pt>
                <c:pt idx="483">
                  <c:v>216.91577100000001</c:v>
                </c:pt>
                <c:pt idx="484">
                  <c:v>222.063309</c:v>
                </c:pt>
                <c:pt idx="485">
                  <c:v>222.78286700000001</c:v>
                </c:pt>
                <c:pt idx="486">
                  <c:v>219.428665</c:v>
                </c:pt>
                <c:pt idx="487">
                  <c:v>222.48397800000001</c:v>
                </c:pt>
                <c:pt idx="488">
                  <c:v>227.06693999999999</c:v>
                </c:pt>
                <c:pt idx="489">
                  <c:v>225.151825</c:v>
                </c:pt>
                <c:pt idx="490">
                  <c:v>225.627838</c:v>
                </c:pt>
                <c:pt idx="491">
                  <c:v>222.849289</c:v>
                </c:pt>
                <c:pt idx="492">
                  <c:v>224.22195400000001</c:v>
                </c:pt>
                <c:pt idx="493">
                  <c:v>222.87141399999999</c:v>
                </c:pt>
                <c:pt idx="494">
                  <c:v>225.68319700000001</c:v>
                </c:pt>
                <c:pt idx="495">
                  <c:v>227.50973500000001</c:v>
                </c:pt>
                <c:pt idx="496">
                  <c:v>234.373108</c:v>
                </c:pt>
                <c:pt idx="497">
                  <c:v>248.97438</c:v>
                </c:pt>
                <c:pt idx="498">
                  <c:v>247.048203</c:v>
                </c:pt>
                <c:pt idx="499">
                  <c:v>254.08869899999999</c:v>
                </c:pt>
                <c:pt idx="500">
                  <c:v>261.92623900000001</c:v>
                </c:pt>
                <c:pt idx="501">
                  <c:v>262.52401700000001</c:v>
                </c:pt>
                <c:pt idx="502">
                  <c:v>257.575714</c:v>
                </c:pt>
                <c:pt idx="503">
                  <c:v>263.387451</c:v>
                </c:pt>
                <c:pt idx="504">
                  <c:v>261.80999800000001</c:v>
                </c:pt>
                <c:pt idx="505">
                  <c:v>262.75646999999998</c:v>
                </c:pt>
                <c:pt idx="506">
                  <c:v>264.73245200000002</c:v>
                </c:pt>
                <c:pt idx="507">
                  <c:v>261.31185900000003</c:v>
                </c:pt>
                <c:pt idx="508">
                  <c:v>258.15692100000001</c:v>
                </c:pt>
                <c:pt idx="509">
                  <c:v>250.40240499999999</c:v>
                </c:pt>
                <c:pt idx="510">
                  <c:v>239.59259</c:v>
                </c:pt>
                <c:pt idx="511">
                  <c:v>237.849075</c:v>
                </c:pt>
                <c:pt idx="512">
                  <c:v>242.48185699999999</c:v>
                </c:pt>
                <c:pt idx="513">
                  <c:v>240.854568</c:v>
                </c:pt>
                <c:pt idx="514">
                  <c:v>242.16635099999999</c:v>
                </c:pt>
                <c:pt idx="515">
                  <c:v>240.30659499999999</c:v>
                </c:pt>
                <c:pt idx="516">
                  <c:v>238.928406</c:v>
                </c:pt>
                <c:pt idx="517">
                  <c:v>236.95240799999999</c:v>
                </c:pt>
                <c:pt idx="518">
                  <c:v>240.074127</c:v>
                </c:pt>
                <c:pt idx="519">
                  <c:v>248.11093099999999</c:v>
                </c:pt>
                <c:pt idx="520">
                  <c:v>255.882034</c:v>
                </c:pt>
                <c:pt idx="521">
                  <c:v>255.68275499999999</c:v>
                </c:pt>
                <c:pt idx="522">
                  <c:v>259.36910999999998</c:v>
                </c:pt>
                <c:pt idx="523">
                  <c:v>261.245453</c:v>
                </c:pt>
                <c:pt idx="524">
                  <c:v>258.77130099999999</c:v>
                </c:pt>
                <c:pt idx="525">
                  <c:v>264.5</c:v>
                </c:pt>
                <c:pt idx="526">
                  <c:v>264.58303799999999</c:v>
                </c:pt>
                <c:pt idx="527">
                  <c:v>258.32293700000002</c:v>
                </c:pt>
                <c:pt idx="528">
                  <c:v>258.38937399999998</c:v>
                </c:pt>
                <c:pt idx="529">
                  <c:v>252.06289699999999</c:v>
                </c:pt>
                <c:pt idx="530">
                  <c:v>243.31210300000001</c:v>
                </c:pt>
                <c:pt idx="531">
                  <c:v>249.38949600000001</c:v>
                </c:pt>
                <c:pt idx="532">
                  <c:v>246.69950900000001</c:v>
                </c:pt>
                <c:pt idx="533">
                  <c:v>252.14591999999999</c:v>
                </c:pt>
                <c:pt idx="534">
                  <c:v>250.25296</c:v>
                </c:pt>
                <c:pt idx="535">
                  <c:v>252.90974399999999</c:v>
                </c:pt>
                <c:pt idx="536">
                  <c:v>262.092285</c:v>
                </c:pt>
                <c:pt idx="537">
                  <c:v>261.44467200000003</c:v>
                </c:pt>
                <c:pt idx="538">
                  <c:v>263.20480300000003</c:v>
                </c:pt>
                <c:pt idx="539">
                  <c:v>259.15319799999997</c:v>
                </c:pt>
                <c:pt idx="540">
                  <c:v>256.76211499999999</c:v>
                </c:pt>
                <c:pt idx="541">
                  <c:v>254.08871500000001</c:v>
                </c:pt>
                <c:pt idx="542">
                  <c:v>250.98358200000001</c:v>
                </c:pt>
                <c:pt idx="543">
                  <c:v>256.28054800000001</c:v>
                </c:pt>
                <c:pt idx="544">
                  <c:v>256.91156000000001</c:v>
                </c:pt>
                <c:pt idx="545">
                  <c:v>257.45950299999998</c:v>
                </c:pt>
                <c:pt idx="546">
                  <c:v>255.63298</c:v>
                </c:pt>
                <c:pt idx="547">
                  <c:v>261.71035799999999</c:v>
                </c:pt>
                <c:pt idx="548">
                  <c:v>262.52401700000001</c:v>
                </c:pt>
                <c:pt idx="549">
                  <c:v>267.47228999999999</c:v>
                </c:pt>
                <c:pt idx="550">
                  <c:v>276.654785</c:v>
                </c:pt>
                <c:pt idx="551">
                  <c:v>267.97042800000003</c:v>
                </c:pt>
                <c:pt idx="552">
                  <c:v>275.691711</c:v>
                </c:pt>
                <c:pt idx="553">
                  <c:v>282.31710800000002</c:v>
                </c:pt>
                <c:pt idx="554">
                  <c:v>282.83184799999998</c:v>
                </c:pt>
                <c:pt idx="555">
                  <c:v>281.63629200000003</c:v>
                </c:pt>
                <c:pt idx="556">
                  <c:v>280.05883799999998</c:v>
                </c:pt>
                <c:pt idx="557">
                  <c:v>281.10488900000001</c:v>
                </c:pt>
                <c:pt idx="558">
                  <c:v>292.94424400000003</c:v>
                </c:pt>
                <c:pt idx="559">
                  <c:v>301.71170000000001</c:v>
                </c:pt>
                <c:pt idx="560">
                  <c:v>311.790863</c:v>
                </c:pt>
                <c:pt idx="561">
                  <c:v>307.49017300000003</c:v>
                </c:pt>
                <c:pt idx="562">
                  <c:v>308.20422400000001</c:v>
                </c:pt>
                <c:pt idx="563">
                  <c:v>311.84066799999999</c:v>
                </c:pt>
                <c:pt idx="564">
                  <c:v>307.025238</c:v>
                </c:pt>
                <c:pt idx="565">
                  <c:v>309.20047</c:v>
                </c:pt>
                <c:pt idx="566">
                  <c:v>310.72808800000001</c:v>
                </c:pt>
                <c:pt idx="567">
                  <c:v>309.84808299999997</c:v>
                </c:pt>
                <c:pt idx="568">
                  <c:v>293.90734900000001</c:v>
                </c:pt>
                <c:pt idx="569">
                  <c:v>290.78561400000001</c:v>
                </c:pt>
                <c:pt idx="570">
                  <c:v>304.76693699999998</c:v>
                </c:pt>
                <c:pt idx="571">
                  <c:v>305.016052</c:v>
                </c:pt>
                <c:pt idx="572">
                  <c:v>308.81860399999999</c:v>
                </c:pt>
                <c:pt idx="573">
                  <c:v>308.22079500000001</c:v>
                </c:pt>
                <c:pt idx="574">
                  <c:v>300.06774899999999</c:v>
                </c:pt>
                <c:pt idx="575">
                  <c:v>301.06405599999999</c:v>
                </c:pt>
                <c:pt idx="576">
                  <c:v>299.121307</c:v>
                </c:pt>
                <c:pt idx="577">
                  <c:v>299.30392499999999</c:v>
                </c:pt>
                <c:pt idx="578">
                  <c:v>301.678406</c:v>
                </c:pt>
                <c:pt idx="579">
                  <c:v>303.621216</c:v>
                </c:pt>
                <c:pt idx="580">
                  <c:v>303.63781699999998</c:v>
                </c:pt>
                <c:pt idx="581">
                  <c:v>297.85931399999998</c:v>
                </c:pt>
                <c:pt idx="582">
                  <c:v>300.74856599999998</c:v>
                </c:pt>
                <c:pt idx="583">
                  <c:v>299.486603</c:v>
                </c:pt>
                <c:pt idx="584">
                  <c:v>303.05664100000001</c:v>
                </c:pt>
                <c:pt idx="585">
                  <c:v>302.52529900000002</c:v>
                </c:pt>
                <c:pt idx="586">
                  <c:v>298.12496900000002</c:v>
                </c:pt>
                <c:pt idx="587">
                  <c:v>297.80947900000001</c:v>
                </c:pt>
                <c:pt idx="588">
                  <c:v>299.38696299999998</c:v>
                </c:pt>
                <c:pt idx="589">
                  <c:v>300.23382600000002</c:v>
                </c:pt>
                <c:pt idx="590">
                  <c:v>282.948059</c:v>
                </c:pt>
                <c:pt idx="591">
                  <c:v>275.19357300000001</c:v>
                </c:pt>
                <c:pt idx="592">
                  <c:v>275.90756199999998</c:v>
                </c:pt>
                <c:pt idx="593">
                  <c:v>272.48693800000001</c:v>
                </c:pt>
                <c:pt idx="594">
                  <c:v>273.91497800000002</c:v>
                </c:pt>
                <c:pt idx="595">
                  <c:v>270.89288299999998</c:v>
                </c:pt>
                <c:pt idx="596">
                  <c:v>273.15115400000002</c:v>
                </c:pt>
                <c:pt idx="597">
                  <c:v>282.566193</c:v>
                </c:pt>
                <c:pt idx="598">
                  <c:v>305.86288500000001</c:v>
                </c:pt>
                <c:pt idx="599">
                  <c:v>304.667328</c:v>
                </c:pt>
                <c:pt idx="600">
                  <c:v>311.39230300000003</c:v>
                </c:pt>
                <c:pt idx="601">
                  <c:v>311.45873999999998</c:v>
                </c:pt>
                <c:pt idx="602">
                  <c:v>334.15768400000002</c:v>
                </c:pt>
                <c:pt idx="603">
                  <c:v>321.07299799999998</c:v>
                </c:pt>
                <c:pt idx="604">
                  <c:v>314.59707600000002</c:v>
                </c:pt>
                <c:pt idx="605">
                  <c:v>306.04553199999998</c:v>
                </c:pt>
                <c:pt idx="606">
                  <c:v>322.866333</c:v>
                </c:pt>
                <c:pt idx="607">
                  <c:v>309.515961</c:v>
                </c:pt>
                <c:pt idx="608">
                  <c:v>303.04003899999998</c:v>
                </c:pt>
                <c:pt idx="609">
                  <c:v>309.15063500000002</c:v>
                </c:pt>
                <c:pt idx="610">
                  <c:v>315.07861300000002</c:v>
                </c:pt>
                <c:pt idx="611">
                  <c:v>303.70425399999999</c:v>
                </c:pt>
                <c:pt idx="612">
                  <c:v>305.21530200000001</c:v>
                </c:pt>
                <c:pt idx="613">
                  <c:v>303.28912400000002</c:v>
                </c:pt>
                <c:pt idx="614">
                  <c:v>302.85739100000001</c:v>
                </c:pt>
                <c:pt idx="615">
                  <c:v>293.492188</c:v>
                </c:pt>
                <c:pt idx="616">
                  <c:v>289.473816</c:v>
                </c:pt>
                <c:pt idx="617">
                  <c:v>296.64718599999998</c:v>
                </c:pt>
                <c:pt idx="618">
                  <c:v>295.61764499999998</c:v>
                </c:pt>
                <c:pt idx="619">
                  <c:v>300.86480699999998</c:v>
                </c:pt>
                <c:pt idx="620">
                  <c:v>291.83169600000002</c:v>
                </c:pt>
                <c:pt idx="621">
                  <c:v>294.02355999999997</c:v>
                </c:pt>
                <c:pt idx="622">
                  <c:v>290.353882</c:v>
                </c:pt>
                <c:pt idx="623">
                  <c:v>296.14898699999998</c:v>
                </c:pt>
                <c:pt idx="624">
                  <c:v>296.33163500000001</c:v>
                </c:pt>
                <c:pt idx="625">
                  <c:v>295.40176400000001</c:v>
                </c:pt>
                <c:pt idx="626">
                  <c:v>299.55300899999997</c:v>
                </c:pt>
                <c:pt idx="627">
                  <c:v>301.74487299999998</c:v>
                </c:pt>
                <c:pt idx="628">
                  <c:v>299.86853000000002</c:v>
                </c:pt>
                <c:pt idx="629">
                  <c:v>290.65277099999997</c:v>
                </c:pt>
                <c:pt idx="630">
                  <c:v>287.46460000000002</c:v>
                </c:pt>
                <c:pt idx="631">
                  <c:v>274.645599</c:v>
                </c:pt>
                <c:pt idx="632">
                  <c:v>278.76364100000001</c:v>
                </c:pt>
                <c:pt idx="633">
                  <c:v>281.55328400000002</c:v>
                </c:pt>
                <c:pt idx="634">
                  <c:v>282.64920000000001</c:v>
                </c:pt>
                <c:pt idx="635">
                  <c:v>278.73043799999999</c:v>
                </c:pt>
                <c:pt idx="636">
                  <c:v>283.59567299999998</c:v>
                </c:pt>
                <c:pt idx="637">
                  <c:v>288.87603799999999</c:v>
                </c:pt>
                <c:pt idx="638">
                  <c:v>293.90734900000001</c:v>
                </c:pt>
                <c:pt idx="639">
                  <c:v>286.25247200000001</c:v>
                </c:pt>
                <c:pt idx="640">
                  <c:v>294.42208900000003</c:v>
                </c:pt>
                <c:pt idx="641">
                  <c:v>292.01440400000001</c:v>
                </c:pt>
                <c:pt idx="642">
                  <c:v>290.53653000000003</c:v>
                </c:pt>
                <c:pt idx="643">
                  <c:v>290.73577899999998</c:v>
                </c:pt>
                <c:pt idx="644">
                  <c:v>279.36142000000001</c:v>
                </c:pt>
                <c:pt idx="645">
                  <c:v>281.68609600000002</c:v>
                </c:pt>
                <c:pt idx="646">
                  <c:v>282.08462500000002</c:v>
                </c:pt>
                <c:pt idx="647">
                  <c:v>288.46090700000002</c:v>
                </c:pt>
                <c:pt idx="648">
                  <c:v>302.17657500000001</c:v>
                </c:pt>
                <c:pt idx="649">
                  <c:v>300.731964</c:v>
                </c:pt>
                <c:pt idx="650">
                  <c:v>308.25396699999999</c:v>
                </c:pt>
                <c:pt idx="651">
                  <c:v>311.11004600000001</c:v>
                </c:pt>
                <c:pt idx="652">
                  <c:v>306.62670900000001</c:v>
                </c:pt>
                <c:pt idx="653">
                  <c:v>311.97351099999997</c:v>
                </c:pt>
                <c:pt idx="654">
                  <c:v>312.12295499999999</c:v>
                </c:pt>
                <c:pt idx="655">
                  <c:v>304.03634599999998</c:v>
                </c:pt>
                <c:pt idx="656">
                  <c:v>299.55300899999997</c:v>
                </c:pt>
                <c:pt idx="657">
                  <c:v>289.839111</c:v>
                </c:pt>
                <c:pt idx="658">
                  <c:v>286.02001999999999</c:v>
                </c:pt>
                <c:pt idx="659">
                  <c:v>294.68774400000001</c:v>
                </c:pt>
                <c:pt idx="660">
                  <c:v>300.10095200000001</c:v>
                </c:pt>
                <c:pt idx="661">
                  <c:v>304.53448500000002</c:v>
                </c:pt>
                <c:pt idx="662">
                  <c:v>311.77423099999999</c:v>
                </c:pt>
                <c:pt idx="663">
                  <c:v>314.16537499999998</c:v>
                </c:pt>
                <c:pt idx="664">
                  <c:v>315.36086999999998</c:v>
                </c:pt>
                <c:pt idx="665">
                  <c:v>312.62109400000003</c:v>
                </c:pt>
                <c:pt idx="666">
                  <c:v>313.86645499999997</c:v>
                </c:pt>
                <c:pt idx="667">
                  <c:v>308.58609000000001</c:v>
                </c:pt>
                <c:pt idx="668">
                  <c:v>296.31506300000001</c:v>
                </c:pt>
                <c:pt idx="669">
                  <c:v>310.86096199999997</c:v>
                </c:pt>
                <c:pt idx="670">
                  <c:v>302.87399299999998</c:v>
                </c:pt>
                <c:pt idx="671">
                  <c:v>302.72454800000003</c:v>
                </c:pt>
                <c:pt idx="672">
                  <c:v>311.75762900000001</c:v>
                </c:pt>
                <c:pt idx="673">
                  <c:v>309.10086100000001</c:v>
                </c:pt>
                <c:pt idx="674">
                  <c:v>316.39044200000001</c:v>
                </c:pt>
                <c:pt idx="675">
                  <c:v>312.40524299999998</c:v>
                </c:pt>
                <c:pt idx="676">
                  <c:v>304.58435100000003</c:v>
                </c:pt>
                <c:pt idx="677">
                  <c:v>307.12487800000002</c:v>
                </c:pt>
                <c:pt idx="678">
                  <c:v>293.69146699999999</c:v>
                </c:pt>
                <c:pt idx="679">
                  <c:v>309.69860799999998</c:v>
                </c:pt>
                <c:pt idx="680">
                  <c:v>313.83325200000002</c:v>
                </c:pt>
                <c:pt idx="681">
                  <c:v>323.14865099999997</c:v>
                </c:pt>
                <c:pt idx="682">
                  <c:v>327.01760899999999</c:v>
                </c:pt>
                <c:pt idx="683">
                  <c:v>309.46615600000001</c:v>
                </c:pt>
                <c:pt idx="684">
                  <c:v>299.63601699999998</c:v>
                </c:pt>
                <c:pt idx="685">
                  <c:v>303.28912400000002</c:v>
                </c:pt>
                <c:pt idx="686">
                  <c:v>300.71536300000002</c:v>
                </c:pt>
                <c:pt idx="687">
                  <c:v>305.314911</c:v>
                </c:pt>
                <c:pt idx="688">
                  <c:v>302.82421900000003</c:v>
                </c:pt>
                <c:pt idx="689">
                  <c:v>298.42388899999997</c:v>
                </c:pt>
                <c:pt idx="690">
                  <c:v>307.25769000000003</c:v>
                </c:pt>
                <c:pt idx="691">
                  <c:v>312.88674900000001</c:v>
                </c:pt>
                <c:pt idx="692">
                  <c:v>314.77975500000002</c:v>
                </c:pt>
                <c:pt idx="693">
                  <c:v>312.78717</c:v>
                </c:pt>
                <c:pt idx="694">
                  <c:v>318.864532</c:v>
                </c:pt>
                <c:pt idx="695">
                  <c:v>327.41607699999997</c:v>
                </c:pt>
                <c:pt idx="696">
                  <c:v>322.03613300000001</c:v>
                </c:pt>
                <c:pt idx="697">
                  <c:v>316.27420000000001</c:v>
                </c:pt>
                <c:pt idx="698">
                  <c:v>311.54177900000002</c:v>
                </c:pt>
                <c:pt idx="699">
                  <c:v>310.41265900000002</c:v>
                </c:pt>
                <c:pt idx="700">
                  <c:v>319.11361699999998</c:v>
                </c:pt>
                <c:pt idx="701">
                  <c:v>312.52148399999999</c:v>
                </c:pt>
                <c:pt idx="702">
                  <c:v>311.89044200000001</c:v>
                </c:pt>
                <c:pt idx="703">
                  <c:v>316.37377900000001</c:v>
                </c:pt>
                <c:pt idx="704">
                  <c:v>317.10443099999998</c:v>
                </c:pt>
                <c:pt idx="705">
                  <c:v>323.13201900000001</c:v>
                </c:pt>
                <c:pt idx="706">
                  <c:v>318.681915</c:v>
                </c:pt>
                <c:pt idx="707">
                  <c:v>319.66159099999999</c:v>
                </c:pt>
                <c:pt idx="708">
                  <c:v>316.62286399999999</c:v>
                </c:pt>
                <c:pt idx="709">
                  <c:v>326.78509500000001</c:v>
                </c:pt>
                <c:pt idx="710">
                  <c:v>336.050659</c:v>
                </c:pt>
                <c:pt idx="711">
                  <c:v>352.87146000000001</c:v>
                </c:pt>
                <c:pt idx="712">
                  <c:v>347.17596400000002</c:v>
                </c:pt>
                <c:pt idx="713">
                  <c:v>355.54486100000003</c:v>
                </c:pt>
                <c:pt idx="714">
                  <c:v>350.961884</c:v>
                </c:pt>
                <c:pt idx="715">
                  <c:v>345.299622</c:v>
                </c:pt>
                <c:pt idx="716">
                  <c:v>364.29565400000001</c:v>
                </c:pt>
                <c:pt idx="717">
                  <c:v>355.31237800000002</c:v>
                </c:pt>
                <c:pt idx="718">
                  <c:v>344.40295400000002</c:v>
                </c:pt>
                <c:pt idx="719">
                  <c:v>351.70910600000002</c:v>
                </c:pt>
                <c:pt idx="720">
                  <c:v>360.11120599999998</c:v>
                </c:pt>
                <c:pt idx="721">
                  <c:v>367.08529700000003</c:v>
                </c:pt>
                <c:pt idx="722">
                  <c:v>362.38610799999998</c:v>
                </c:pt>
                <c:pt idx="723">
                  <c:v>365.225525</c:v>
                </c:pt>
                <c:pt idx="724">
                  <c:v>357.05590799999999</c:v>
                </c:pt>
                <c:pt idx="725">
                  <c:v>351.792145</c:v>
                </c:pt>
                <c:pt idx="726">
                  <c:v>359.48022500000002</c:v>
                </c:pt>
                <c:pt idx="727">
                  <c:v>349.00250199999999</c:v>
                </c:pt>
                <c:pt idx="728">
                  <c:v>352.971069</c:v>
                </c:pt>
                <c:pt idx="729">
                  <c:v>364.69415300000003</c:v>
                </c:pt>
                <c:pt idx="730">
                  <c:v>367.16833500000001</c:v>
                </c:pt>
                <c:pt idx="731">
                  <c:v>368.43023699999998</c:v>
                </c:pt>
                <c:pt idx="732">
                  <c:v>366.78637700000002</c:v>
                </c:pt>
                <c:pt idx="733">
                  <c:v>353.31976300000002</c:v>
                </c:pt>
                <c:pt idx="734">
                  <c:v>366.08902</c:v>
                </c:pt>
                <c:pt idx="735">
                  <c:v>358.218231</c:v>
                </c:pt>
                <c:pt idx="736">
                  <c:v>368.13140900000002</c:v>
                </c:pt>
                <c:pt idx="737">
                  <c:v>353.76815800000003</c:v>
                </c:pt>
                <c:pt idx="738">
                  <c:v>355.71090700000002</c:v>
                </c:pt>
                <c:pt idx="739">
                  <c:v>362.30304000000001</c:v>
                </c:pt>
                <c:pt idx="740">
                  <c:v>360.77542099999999</c:v>
                </c:pt>
                <c:pt idx="741">
                  <c:v>351.29397599999999</c:v>
                </c:pt>
                <c:pt idx="742">
                  <c:v>368.34726000000001</c:v>
                </c:pt>
                <c:pt idx="743">
                  <c:v>379.14044200000001</c:v>
                </c:pt>
                <c:pt idx="744">
                  <c:v>365.19232199999999</c:v>
                </c:pt>
                <c:pt idx="745">
                  <c:v>365.93954500000001</c:v>
                </c:pt>
                <c:pt idx="746">
                  <c:v>369.99945100000002</c:v>
                </c:pt>
                <c:pt idx="747">
                  <c:v>370.522491</c:v>
                </c:pt>
                <c:pt idx="748">
                  <c:v>368.75405899999998</c:v>
                </c:pt>
                <c:pt idx="749">
                  <c:v>375.902466</c:v>
                </c:pt>
                <c:pt idx="750">
                  <c:v>372.56488000000002</c:v>
                </c:pt>
                <c:pt idx="751">
                  <c:v>383.94757099999998</c:v>
                </c:pt>
                <c:pt idx="752">
                  <c:v>392.14215100000001</c:v>
                </c:pt>
                <c:pt idx="753">
                  <c:v>387.43460099999999</c:v>
                </c:pt>
                <c:pt idx="754">
                  <c:v>374.25860599999999</c:v>
                </c:pt>
                <c:pt idx="755">
                  <c:v>374.60730000000001</c:v>
                </c:pt>
                <c:pt idx="756">
                  <c:v>368.70425399999999</c:v>
                </c:pt>
                <c:pt idx="757">
                  <c:v>372.11657700000001</c:v>
                </c:pt>
                <c:pt idx="758">
                  <c:v>375.45419299999998</c:v>
                </c:pt>
                <c:pt idx="759">
                  <c:v>383.37469499999997</c:v>
                </c:pt>
                <c:pt idx="760">
                  <c:v>387.310089</c:v>
                </c:pt>
                <c:pt idx="761">
                  <c:v>388.90414399999997</c:v>
                </c:pt>
                <c:pt idx="762">
                  <c:v>390.448395</c:v>
                </c:pt>
                <c:pt idx="763">
                  <c:v>393.83581500000003</c:v>
                </c:pt>
                <c:pt idx="764">
                  <c:v>395.67895499999997</c:v>
                </c:pt>
                <c:pt idx="765">
                  <c:v>391.41980000000001</c:v>
                </c:pt>
                <c:pt idx="766">
                  <c:v>394.18450899999999</c:v>
                </c:pt>
                <c:pt idx="767">
                  <c:v>409.07913200000002</c:v>
                </c:pt>
                <c:pt idx="768">
                  <c:v>410.99704000000003</c:v>
                </c:pt>
                <c:pt idx="769">
                  <c:v>422.72839399999998</c:v>
                </c:pt>
                <c:pt idx="770">
                  <c:v>426.46447799999999</c:v>
                </c:pt>
                <c:pt idx="771">
                  <c:v>424.22287</c:v>
                </c:pt>
                <c:pt idx="772">
                  <c:v>435.75500499999998</c:v>
                </c:pt>
                <c:pt idx="773">
                  <c:v>417.19897500000002</c:v>
                </c:pt>
                <c:pt idx="774">
                  <c:v>411.76916499999999</c:v>
                </c:pt>
                <c:pt idx="775">
                  <c:v>427.112122</c:v>
                </c:pt>
                <c:pt idx="776">
                  <c:v>437.24945100000002</c:v>
                </c:pt>
                <c:pt idx="777">
                  <c:v>444.59707600000002</c:v>
                </c:pt>
                <c:pt idx="778">
                  <c:v>434.48474099999999</c:v>
                </c:pt>
                <c:pt idx="779">
                  <c:v>434.33526599999999</c:v>
                </c:pt>
                <c:pt idx="780">
                  <c:v>436.02896099999998</c:v>
                </c:pt>
                <c:pt idx="781">
                  <c:v>437.37396200000001</c:v>
                </c:pt>
                <c:pt idx="782">
                  <c:v>433.264252</c:v>
                </c:pt>
                <c:pt idx="783">
                  <c:v>435.38137799999998</c:v>
                </c:pt>
                <c:pt idx="784">
                  <c:v>439.93945300000001</c:v>
                </c:pt>
                <c:pt idx="785">
                  <c:v>461.45941199999999</c:v>
                </c:pt>
                <c:pt idx="786">
                  <c:v>456.00473</c:v>
                </c:pt>
                <c:pt idx="787">
                  <c:v>469.23052999999999</c:v>
                </c:pt>
                <c:pt idx="788">
                  <c:v>500.43948399999999</c:v>
                </c:pt>
                <c:pt idx="789">
                  <c:v>510.45224000000002</c:v>
                </c:pt>
                <c:pt idx="790">
                  <c:v>504.20049999999998</c:v>
                </c:pt>
                <c:pt idx="791">
                  <c:v>500.06588699999998</c:v>
                </c:pt>
                <c:pt idx="792">
                  <c:v>499.54284699999999</c:v>
                </c:pt>
                <c:pt idx="793">
                  <c:v>511.05007899999998</c:v>
                </c:pt>
                <c:pt idx="794">
                  <c:v>517.67541500000004</c:v>
                </c:pt>
                <c:pt idx="795">
                  <c:v>516.80364999999995</c:v>
                </c:pt>
                <c:pt idx="796">
                  <c:v>518.99548300000004</c:v>
                </c:pt>
                <c:pt idx="797">
                  <c:v>492.49404900000002</c:v>
                </c:pt>
                <c:pt idx="798">
                  <c:v>457.79803500000003</c:v>
                </c:pt>
                <c:pt idx="799">
                  <c:v>479.417664</c:v>
                </c:pt>
                <c:pt idx="800">
                  <c:v>513.51586899999995</c:v>
                </c:pt>
                <c:pt idx="801">
                  <c:v>512.22070299999996</c:v>
                </c:pt>
                <c:pt idx="802">
                  <c:v>509.63034099999999</c:v>
                </c:pt>
                <c:pt idx="803">
                  <c:v>499.71719400000001</c:v>
                </c:pt>
                <c:pt idx="804">
                  <c:v>515.01037599999995</c:v>
                </c:pt>
                <c:pt idx="805">
                  <c:v>518.746399</c:v>
                </c:pt>
                <c:pt idx="806">
                  <c:v>514.38763400000005</c:v>
                </c:pt>
                <c:pt idx="807">
                  <c:v>514.910706</c:v>
                </c:pt>
                <c:pt idx="808">
                  <c:v>544.05230700000004</c:v>
                </c:pt>
                <c:pt idx="809">
                  <c:v>539.19543499999997</c:v>
                </c:pt>
                <c:pt idx="810">
                  <c:v>546.79217500000004</c:v>
                </c:pt>
                <c:pt idx="811">
                  <c:v>538.37347399999999</c:v>
                </c:pt>
                <c:pt idx="812">
                  <c:v>530.82647699999995</c:v>
                </c:pt>
                <c:pt idx="813">
                  <c:v>535.75824</c:v>
                </c:pt>
                <c:pt idx="814">
                  <c:v>534.01464799999997</c:v>
                </c:pt>
                <c:pt idx="815">
                  <c:v>545.19805899999994</c:v>
                </c:pt>
                <c:pt idx="816">
                  <c:v>548.75988800000005</c:v>
                </c:pt>
                <c:pt idx="817">
                  <c:v>538.34851100000003</c:v>
                </c:pt>
                <c:pt idx="818">
                  <c:v>559.54480000000001</c:v>
                </c:pt>
                <c:pt idx="819">
                  <c:v>560.26702899999998</c:v>
                </c:pt>
                <c:pt idx="820">
                  <c:v>583.38116500000001</c:v>
                </c:pt>
                <c:pt idx="821">
                  <c:v>577.45318599999996</c:v>
                </c:pt>
                <c:pt idx="822">
                  <c:v>540.44085700000005</c:v>
                </c:pt>
                <c:pt idx="823">
                  <c:v>517.30175799999995</c:v>
                </c:pt>
                <c:pt idx="824">
                  <c:v>513.04266399999995</c:v>
                </c:pt>
                <c:pt idx="825">
                  <c:v>515.90698199999997</c:v>
                </c:pt>
                <c:pt idx="826">
                  <c:v>520.06652799999995</c:v>
                </c:pt>
                <c:pt idx="827">
                  <c:v>532.86889599999995</c:v>
                </c:pt>
                <c:pt idx="828">
                  <c:v>569.65722700000003</c:v>
                </c:pt>
                <c:pt idx="829">
                  <c:v>568.76049799999998</c:v>
                </c:pt>
                <c:pt idx="830">
                  <c:v>565.52252199999998</c:v>
                </c:pt>
                <c:pt idx="831">
                  <c:v>542.60766599999999</c:v>
                </c:pt>
                <c:pt idx="832">
                  <c:v>520.48992899999996</c:v>
                </c:pt>
                <c:pt idx="833">
                  <c:v>532.52020300000004</c:v>
                </c:pt>
                <c:pt idx="834">
                  <c:v>532.34588599999995</c:v>
                </c:pt>
                <c:pt idx="835">
                  <c:v>511.946686</c:v>
                </c:pt>
                <c:pt idx="836">
                  <c:v>493.78921500000001</c:v>
                </c:pt>
                <c:pt idx="837">
                  <c:v>497.69967700000001</c:v>
                </c:pt>
                <c:pt idx="838">
                  <c:v>506.01873799999998</c:v>
                </c:pt>
                <c:pt idx="839">
                  <c:v>508.08605999999997</c:v>
                </c:pt>
                <c:pt idx="840">
                  <c:v>504.10089099999999</c:v>
                </c:pt>
                <c:pt idx="841">
                  <c:v>513.21704099999999</c:v>
                </c:pt>
                <c:pt idx="842">
                  <c:v>514.81103499999995</c:v>
                </c:pt>
                <c:pt idx="843">
                  <c:v>524.32574499999998</c:v>
                </c:pt>
                <c:pt idx="844">
                  <c:v>517.84979199999998</c:v>
                </c:pt>
                <c:pt idx="845">
                  <c:v>523.13012700000002</c:v>
                </c:pt>
                <c:pt idx="846">
                  <c:v>551.325378</c:v>
                </c:pt>
                <c:pt idx="847">
                  <c:v>562.20977800000003</c:v>
                </c:pt>
                <c:pt idx="848">
                  <c:v>592.07385299999999</c:v>
                </c:pt>
                <c:pt idx="849">
                  <c:v>567.01702899999998</c:v>
                </c:pt>
                <c:pt idx="850">
                  <c:v>573.96612500000003</c:v>
                </c:pt>
                <c:pt idx="851">
                  <c:v>572.24755900000002</c:v>
                </c:pt>
                <c:pt idx="852">
                  <c:v>567.166382</c:v>
                </c:pt>
                <c:pt idx="853">
                  <c:v>551.22570800000005</c:v>
                </c:pt>
                <c:pt idx="854">
                  <c:v>540.14196800000002</c:v>
                </c:pt>
                <c:pt idx="855">
                  <c:v>544.65014599999995</c:v>
                </c:pt>
                <c:pt idx="856">
                  <c:v>564.57598900000005</c:v>
                </c:pt>
                <c:pt idx="857">
                  <c:v>572.09808299999997</c:v>
                </c:pt>
                <c:pt idx="858">
                  <c:v>570.03082300000005</c:v>
                </c:pt>
                <c:pt idx="859">
                  <c:v>549.20819100000006</c:v>
                </c:pt>
                <c:pt idx="860">
                  <c:v>575.28619400000002</c:v>
                </c:pt>
                <c:pt idx="861">
                  <c:v>579.79449499999998</c:v>
                </c:pt>
                <c:pt idx="862">
                  <c:v>585.29901099999995</c:v>
                </c:pt>
                <c:pt idx="863">
                  <c:v>572.94500700000003</c:v>
                </c:pt>
                <c:pt idx="864">
                  <c:v>588.71130400000004</c:v>
                </c:pt>
                <c:pt idx="865">
                  <c:v>570.653503</c:v>
                </c:pt>
                <c:pt idx="866">
                  <c:v>618.50061000000005</c:v>
                </c:pt>
                <c:pt idx="867">
                  <c:v>629.53454599999998</c:v>
                </c:pt>
                <c:pt idx="868">
                  <c:v>655.51300000000003</c:v>
                </c:pt>
                <c:pt idx="869">
                  <c:v>676.11138900000003</c:v>
                </c:pt>
                <c:pt idx="870">
                  <c:v>651.82672100000002</c:v>
                </c:pt>
                <c:pt idx="871">
                  <c:v>652.72332800000004</c:v>
                </c:pt>
                <c:pt idx="872">
                  <c:v>681.71551499999998</c:v>
                </c:pt>
                <c:pt idx="873">
                  <c:v>703.16082800000004</c:v>
                </c:pt>
                <c:pt idx="874">
                  <c:v>685.67578100000003</c:v>
                </c:pt>
                <c:pt idx="875">
                  <c:v>684.20636000000002</c:v>
                </c:pt>
                <c:pt idx="876">
                  <c:v>691.379639</c:v>
                </c:pt>
                <c:pt idx="877">
                  <c:v>688.93872099999999</c:v>
                </c:pt>
                <c:pt idx="878">
                  <c:v>692.99859600000002</c:v>
                </c:pt>
                <c:pt idx="879">
                  <c:v>704.08239700000001</c:v>
                </c:pt>
                <c:pt idx="880">
                  <c:v>692.74957300000005</c:v>
                </c:pt>
                <c:pt idx="881">
                  <c:v>681.79028300000004</c:v>
                </c:pt>
                <c:pt idx="882">
                  <c:v>686.89630099999999</c:v>
                </c:pt>
                <c:pt idx="883">
                  <c:v>640.84252900000001</c:v>
                </c:pt>
                <c:pt idx="884">
                  <c:v>672.49987799999997</c:v>
                </c:pt>
                <c:pt idx="885">
                  <c:v>656.708618</c:v>
                </c:pt>
                <c:pt idx="886">
                  <c:v>658.50195299999996</c:v>
                </c:pt>
                <c:pt idx="887">
                  <c:v>676.03662099999997</c:v>
                </c:pt>
                <c:pt idx="888">
                  <c:v>658.80071999999996</c:v>
                </c:pt>
                <c:pt idx="889">
                  <c:v>661.88922100000002</c:v>
                </c:pt>
                <c:pt idx="890">
                  <c:v>651.07946800000002</c:v>
                </c:pt>
                <c:pt idx="891">
                  <c:v>650.75561500000003</c:v>
                </c:pt>
                <c:pt idx="892">
                  <c:v>652.15051300000005</c:v>
                </c:pt>
                <c:pt idx="893">
                  <c:v>648.86279300000001</c:v>
                </c:pt>
                <c:pt idx="894">
                  <c:v>651.55267300000003</c:v>
                </c:pt>
                <c:pt idx="895">
                  <c:v>641.24102800000003</c:v>
                </c:pt>
                <c:pt idx="896">
                  <c:v>610.28112799999997</c:v>
                </c:pt>
                <c:pt idx="897">
                  <c:v>591.45117200000004</c:v>
                </c:pt>
                <c:pt idx="898">
                  <c:v>565.29840100000001</c:v>
                </c:pt>
                <c:pt idx="899">
                  <c:v>601.26470900000004</c:v>
                </c:pt>
                <c:pt idx="900">
                  <c:v>602.85864300000003</c:v>
                </c:pt>
                <c:pt idx="901">
                  <c:v>606.17138699999998</c:v>
                </c:pt>
                <c:pt idx="902">
                  <c:v>610.081909</c:v>
                </c:pt>
                <c:pt idx="903">
                  <c:v>613.74328600000001</c:v>
                </c:pt>
                <c:pt idx="904">
                  <c:v>616.08453399999996</c:v>
                </c:pt>
                <c:pt idx="905">
                  <c:v>622.03735400000005</c:v>
                </c:pt>
                <c:pt idx="906">
                  <c:v>617.52917500000001</c:v>
                </c:pt>
                <c:pt idx="907">
                  <c:v>618.45074499999998</c:v>
                </c:pt>
                <c:pt idx="908">
                  <c:v>594.73895300000004</c:v>
                </c:pt>
                <c:pt idx="909">
                  <c:v>571.79919400000006</c:v>
                </c:pt>
                <c:pt idx="910">
                  <c:v>584.701233</c:v>
                </c:pt>
                <c:pt idx="911">
                  <c:v>574.48913600000003</c:v>
                </c:pt>
                <c:pt idx="912">
                  <c:v>578.37475600000005</c:v>
                </c:pt>
                <c:pt idx="913">
                  <c:v>608.16406300000006</c:v>
                </c:pt>
                <c:pt idx="914">
                  <c:v>650.680969</c:v>
                </c:pt>
                <c:pt idx="915">
                  <c:v>652.72332800000004</c:v>
                </c:pt>
                <c:pt idx="916">
                  <c:v>633.79376200000002</c:v>
                </c:pt>
                <c:pt idx="917">
                  <c:v>634.01794400000006</c:v>
                </c:pt>
                <c:pt idx="918">
                  <c:v>640.09527600000001</c:v>
                </c:pt>
                <c:pt idx="919">
                  <c:v>628.43866000000003</c:v>
                </c:pt>
                <c:pt idx="920">
                  <c:v>637.00677499999995</c:v>
                </c:pt>
                <c:pt idx="921">
                  <c:v>634.29193099999998</c:v>
                </c:pt>
                <c:pt idx="922">
                  <c:v>639.27337599999998</c:v>
                </c:pt>
                <c:pt idx="923">
                  <c:v>651.50286900000003</c:v>
                </c:pt>
                <c:pt idx="924">
                  <c:v>659.87176499999998</c:v>
                </c:pt>
                <c:pt idx="925">
                  <c:v>651.12927200000001</c:v>
                </c:pt>
                <c:pt idx="926">
                  <c:v>648.38940400000001</c:v>
                </c:pt>
                <c:pt idx="927">
                  <c:v>643.457764</c:v>
                </c:pt>
                <c:pt idx="928">
                  <c:v>640.79272500000002</c:v>
                </c:pt>
                <c:pt idx="929">
                  <c:v>648.96227999999996</c:v>
                </c:pt>
                <c:pt idx="930">
                  <c:v>670.43249500000002</c:v>
                </c:pt>
                <c:pt idx="931">
                  <c:v>668.58941700000003</c:v>
                </c:pt>
                <c:pt idx="932">
                  <c:v>676.80883800000004</c:v>
                </c:pt>
                <c:pt idx="933">
                  <c:v>673.02288799999997</c:v>
                </c:pt>
                <c:pt idx="934">
                  <c:v>672.49987799999997</c:v>
                </c:pt>
                <c:pt idx="935">
                  <c:v>669.33667000000003</c:v>
                </c:pt>
                <c:pt idx="936">
                  <c:v>669.85961899999995</c:v>
                </c:pt>
                <c:pt idx="937">
                  <c:v>653.84417699999995</c:v>
                </c:pt>
                <c:pt idx="938">
                  <c:v>655.33868399999994</c:v>
                </c:pt>
                <c:pt idx="939">
                  <c:v>670.78131099999996</c:v>
                </c:pt>
                <c:pt idx="940">
                  <c:v>650.45678699999996</c:v>
                </c:pt>
                <c:pt idx="941">
                  <c:v>655.86163299999998</c:v>
                </c:pt>
                <c:pt idx="942">
                  <c:v>649.06195100000002</c:v>
                </c:pt>
                <c:pt idx="943">
                  <c:v>669.03772000000004</c:v>
                </c:pt>
                <c:pt idx="944">
                  <c:v>674.41772500000002</c:v>
                </c:pt>
                <c:pt idx="945">
                  <c:v>674.342896</c:v>
                </c:pt>
                <c:pt idx="946">
                  <c:v>677.97943099999998</c:v>
                </c:pt>
                <c:pt idx="947">
                  <c:v>677.53112799999997</c:v>
                </c:pt>
                <c:pt idx="948">
                  <c:v>674.29321300000004</c:v>
                </c:pt>
                <c:pt idx="949">
                  <c:v>677.43151899999998</c:v>
                </c:pt>
                <c:pt idx="950">
                  <c:v>691.05578600000001</c:v>
                </c:pt>
                <c:pt idx="951">
                  <c:v>705.07873500000005</c:v>
                </c:pt>
                <c:pt idx="952">
                  <c:v>724.58117700000003</c:v>
                </c:pt>
                <c:pt idx="953">
                  <c:v>693.79565400000001</c:v>
                </c:pt>
                <c:pt idx="954">
                  <c:v>704.13220200000001</c:v>
                </c:pt>
                <c:pt idx="955">
                  <c:v>716.85992399999998</c:v>
                </c:pt>
                <c:pt idx="956">
                  <c:v>721.42425500000002</c:v>
                </c:pt>
                <c:pt idx="957">
                  <c:v>713.54260299999999</c:v>
                </c:pt>
                <c:pt idx="958">
                  <c:v>724.217896</c:v>
                </c:pt>
                <c:pt idx="959">
                  <c:v>704.86279300000001</c:v>
                </c:pt>
                <c:pt idx="960">
                  <c:v>718.95507799999996</c:v>
                </c:pt>
                <c:pt idx="961">
                  <c:v>689.27392599999996</c:v>
                </c:pt>
                <c:pt idx="962">
                  <c:v>696.90625</c:v>
                </c:pt>
                <c:pt idx="963">
                  <c:v>723.22015399999998</c:v>
                </c:pt>
                <c:pt idx="964">
                  <c:v>716.80999799999995</c:v>
                </c:pt>
                <c:pt idx="965">
                  <c:v>722.69635000000005</c:v>
                </c:pt>
                <c:pt idx="966">
                  <c:v>730.15399200000002</c:v>
                </c:pt>
                <c:pt idx="967">
                  <c:v>720.22711200000003</c:v>
                </c:pt>
                <c:pt idx="968">
                  <c:v>706.85815400000001</c:v>
                </c:pt>
                <c:pt idx="969">
                  <c:v>713.04376200000002</c:v>
                </c:pt>
                <c:pt idx="970">
                  <c:v>719.17950399999995</c:v>
                </c:pt>
                <c:pt idx="971">
                  <c:v>724.91619900000001</c:v>
                </c:pt>
                <c:pt idx="972">
                  <c:v>726.48754899999994</c:v>
                </c:pt>
                <c:pt idx="973">
                  <c:v>750.78112799999997</c:v>
                </c:pt>
                <c:pt idx="974">
                  <c:v>801.91235400000005</c:v>
                </c:pt>
                <c:pt idx="975">
                  <c:v>788.04455600000006</c:v>
                </c:pt>
                <c:pt idx="976">
                  <c:v>776.79565400000001</c:v>
                </c:pt>
                <c:pt idx="977">
                  <c:v>777.76843299999996</c:v>
                </c:pt>
                <c:pt idx="978">
                  <c:v>785.22607400000004</c:v>
                </c:pt>
                <c:pt idx="979">
                  <c:v>792.28472899999997</c:v>
                </c:pt>
                <c:pt idx="980">
                  <c:v>786.07415800000001</c:v>
                </c:pt>
                <c:pt idx="981">
                  <c:v>792.13500999999997</c:v>
                </c:pt>
                <c:pt idx="982">
                  <c:v>790.16467299999999</c:v>
                </c:pt>
                <c:pt idx="983">
                  <c:v>776.19708300000002</c:v>
                </c:pt>
                <c:pt idx="984">
                  <c:v>805.37927200000001</c:v>
                </c:pt>
                <c:pt idx="985">
                  <c:v>810.39263900000003</c:v>
                </c:pt>
                <c:pt idx="986">
                  <c:v>848.75354000000004</c:v>
                </c:pt>
                <c:pt idx="987">
                  <c:v>843.36608899999999</c:v>
                </c:pt>
                <c:pt idx="988">
                  <c:v>821.54174799999998</c:v>
                </c:pt>
                <c:pt idx="989">
                  <c:v>844.81274399999995</c:v>
                </c:pt>
                <c:pt idx="990">
                  <c:v>842.34344499999997</c:v>
                </c:pt>
                <c:pt idx="991">
                  <c:v>848.75354000000004</c:v>
                </c:pt>
                <c:pt idx="992">
                  <c:v>850.79882799999996</c:v>
                </c:pt>
                <c:pt idx="993">
                  <c:v>841.42059300000005</c:v>
                </c:pt>
                <c:pt idx="994">
                  <c:v>821.56671100000005</c:v>
                </c:pt>
                <c:pt idx="995">
                  <c:v>789.34155299999998</c:v>
                </c:pt>
                <c:pt idx="996">
                  <c:v>794.85375999999997</c:v>
                </c:pt>
                <c:pt idx="997">
                  <c:v>795.97619599999996</c:v>
                </c:pt>
                <c:pt idx="998">
                  <c:v>806.40197799999999</c:v>
                </c:pt>
                <c:pt idx="999">
                  <c:v>805.35430899999994</c:v>
                </c:pt>
                <c:pt idx="1000">
                  <c:v>825.73205600000006</c:v>
                </c:pt>
                <c:pt idx="1001">
                  <c:v>818.99774200000002</c:v>
                </c:pt>
                <c:pt idx="1002">
                  <c:v>799.74237100000005</c:v>
                </c:pt>
                <c:pt idx="1003">
                  <c:v>811.76446499999997</c:v>
                </c:pt>
                <c:pt idx="1004">
                  <c:v>818.199524</c:v>
                </c:pt>
                <c:pt idx="1005">
                  <c:v>801.987122</c:v>
                </c:pt>
                <c:pt idx="1006">
                  <c:v>764.42443800000001</c:v>
                </c:pt>
                <c:pt idx="1007">
                  <c:v>797.54754600000001</c:v>
                </c:pt>
                <c:pt idx="1008">
                  <c:v>797.54754600000001</c:v>
                </c:pt>
                <c:pt idx="1009">
                  <c:v>791.46167000000003</c:v>
                </c:pt>
                <c:pt idx="1010">
                  <c:v>798.64495799999997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818.99774200000002</c:v>
                </c:pt>
                <c:pt idx="1016">
                  <c:v>809.96862799999997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831.36895800000002</c:v>
                </c:pt>
                <c:pt idx="1021">
                  <c:v>826.82946800000002</c:v>
                </c:pt>
                <c:pt idx="1022">
                  <c:v>0</c:v>
                </c:pt>
                <c:pt idx="1023">
                  <c:v>817.95007299999997</c:v>
                </c:pt>
                <c:pt idx="1024">
                  <c:v>810.71691899999996</c:v>
                </c:pt>
                <c:pt idx="1025">
                  <c:v>798.69482400000004</c:v>
                </c:pt>
                <c:pt idx="1026">
                  <c:v>815.655396</c:v>
                </c:pt>
                <c:pt idx="1027">
                  <c:v>0</c:v>
                </c:pt>
                <c:pt idx="1028">
                  <c:v>804.38165300000003</c:v>
                </c:pt>
                <c:pt idx="1029">
                  <c:v>0</c:v>
                </c:pt>
                <c:pt idx="1030">
                  <c:v>802.53594999999996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820.14502000000005</c:v>
                </c:pt>
                <c:pt idx="1035">
                  <c:v>822.83874500000002</c:v>
                </c:pt>
                <c:pt idx="1036">
                  <c:v>821.64154099999996</c:v>
                </c:pt>
                <c:pt idx="1037">
                  <c:v>818.14959699999997</c:v>
                </c:pt>
                <c:pt idx="1038">
                  <c:v>820.59393299999999</c:v>
                </c:pt>
                <c:pt idx="1039">
                  <c:v>815.70526099999995</c:v>
                </c:pt>
                <c:pt idx="1040">
                  <c:v>847.28192100000001</c:v>
                </c:pt>
                <c:pt idx="1041">
                  <c:v>866.66558799999996</c:v>
                </c:pt>
                <c:pt idx="1042">
                  <c:v>889.69604500000003</c:v>
                </c:pt>
                <c:pt idx="1043">
                  <c:v>890.89502000000005</c:v>
                </c:pt>
                <c:pt idx="1044">
                  <c:v>898.33868399999994</c:v>
                </c:pt>
                <c:pt idx="1045">
                  <c:v>897.73919699999999</c:v>
                </c:pt>
                <c:pt idx="1046">
                  <c:v>905.48266599999999</c:v>
                </c:pt>
                <c:pt idx="1047">
                  <c:v>885.79931599999998</c:v>
                </c:pt>
                <c:pt idx="1048">
                  <c:v>882.901794</c:v>
                </c:pt>
                <c:pt idx="1049">
                  <c:v>874.65881300000001</c:v>
                </c:pt>
                <c:pt idx="1050">
                  <c:v>873.85943599999996</c:v>
                </c:pt>
                <c:pt idx="1051">
                  <c:v>887.64776600000005</c:v>
                </c:pt>
                <c:pt idx="1052">
                  <c:v>899.73748799999998</c:v>
                </c:pt>
                <c:pt idx="1053">
                  <c:v>898.988159</c:v>
                </c:pt>
                <c:pt idx="1054">
                  <c:v>909.57916299999999</c:v>
                </c:pt>
                <c:pt idx="1055">
                  <c:v>921.66894500000001</c:v>
                </c:pt>
                <c:pt idx="1056">
                  <c:v>935.257385</c:v>
                </c:pt>
                <c:pt idx="1057">
                  <c:v>924.56646699999999</c:v>
                </c:pt>
                <c:pt idx="1058">
                  <c:v>919.47076400000003</c:v>
                </c:pt>
                <c:pt idx="1059">
                  <c:v>909.07959000000005</c:v>
                </c:pt>
                <c:pt idx="1060">
                  <c:v>918.27179000000001</c:v>
                </c:pt>
                <c:pt idx="1061">
                  <c:v>918.22186299999998</c:v>
                </c:pt>
                <c:pt idx="1062">
                  <c:v>911.57745399999999</c:v>
                </c:pt>
                <c:pt idx="1063">
                  <c:v>913.77557400000001</c:v>
                </c:pt>
                <c:pt idx="1064">
                  <c:v>915.37426800000003</c:v>
                </c:pt>
                <c:pt idx="1065">
                  <c:v>911.42761199999995</c:v>
                </c:pt>
                <c:pt idx="1066">
                  <c:v>904.23370399999999</c:v>
                </c:pt>
                <c:pt idx="1067">
                  <c:v>913.925476</c:v>
                </c:pt>
                <c:pt idx="1068">
                  <c:v>917.32257100000004</c:v>
                </c:pt>
                <c:pt idx="1069">
                  <c:v>923.46740699999998</c:v>
                </c:pt>
                <c:pt idx="1070">
                  <c:v>966.28106700000001</c:v>
                </c:pt>
                <c:pt idx="1071">
                  <c:v>966.28106700000001</c:v>
                </c:pt>
                <c:pt idx="1072">
                  <c:v>945.04907200000002</c:v>
                </c:pt>
                <c:pt idx="1073">
                  <c:v>945.29888900000003</c:v>
                </c:pt>
                <c:pt idx="1074">
                  <c:v>927.96356200000002</c:v>
                </c:pt>
                <c:pt idx="1075">
                  <c:v>919.12109399999997</c:v>
                </c:pt>
                <c:pt idx="1076">
                  <c:v>919.77050799999995</c:v>
                </c:pt>
                <c:pt idx="1077">
                  <c:v>927.41406300000006</c:v>
                </c:pt>
                <c:pt idx="1078">
                  <c:v>925.665527</c:v>
                </c:pt>
                <c:pt idx="1079">
                  <c:v>927.01440400000001</c:v>
                </c:pt>
                <c:pt idx="1080">
                  <c:v>917.02282700000001</c:v>
                </c:pt>
                <c:pt idx="1081">
                  <c:v>924.21673599999997</c:v>
                </c:pt>
                <c:pt idx="1082">
                  <c:v>928.06347700000003</c:v>
                </c:pt>
                <c:pt idx="1083">
                  <c:v>920.81964100000005</c:v>
                </c:pt>
                <c:pt idx="1084">
                  <c:v>928.762878</c:v>
                </c:pt>
                <c:pt idx="1085">
                  <c:v>924.76629600000001</c:v>
                </c:pt>
                <c:pt idx="1086">
                  <c:v>933.408997</c:v>
                </c:pt>
                <c:pt idx="1087">
                  <c:v>925.56561299999998</c:v>
                </c:pt>
                <c:pt idx="1088">
                  <c:v>921.71887200000003</c:v>
                </c:pt>
                <c:pt idx="1089">
                  <c:v>883.00170900000001</c:v>
                </c:pt>
                <c:pt idx="1090">
                  <c:v>872.410706</c:v>
                </c:pt>
                <c:pt idx="1091">
                  <c:v>921.01946999999996</c:v>
                </c:pt>
                <c:pt idx="1092">
                  <c:v>914.82470699999999</c:v>
                </c:pt>
                <c:pt idx="1093">
                  <c:v>908.77984600000002</c:v>
                </c:pt>
                <c:pt idx="1094">
                  <c:v>917.77221699999996</c:v>
                </c:pt>
                <c:pt idx="1095">
                  <c:v>925.26586899999995</c:v>
                </c:pt>
                <c:pt idx="1096">
                  <c:v>950.89416500000004</c:v>
                </c:pt>
                <c:pt idx="1097">
                  <c:v>944.29974400000003</c:v>
                </c:pt>
                <c:pt idx="1098">
                  <c:v>991.55969200000004</c:v>
                </c:pt>
                <c:pt idx="1099">
                  <c:v>1008.045715</c:v>
                </c:pt>
                <c:pt idx="1100">
                  <c:v>1001.15155</c:v>
                </c:pt>
                <c:pt idx="1101">
                  <c:v>1008.045715</c:v>
                </c:pt>
                <c:pt idx="1102">
                  <c:v>1007.7459720000001</c:v>
                </c:pt>
                <c:pt idx="1103">
                  <c:v>1013.391174</c:v>
                </c:pt>
                <c:pt idx="1104">
                  <c:v>1043.4157709999999</c:v>
                </c:pt>
                <c:pt idx="1105">
                  <c:v>1042.91626</c:v>
                </c:pt>
                <c:pt idx="1106">
                  <c:v>1045.514038</c:v>
                </c:pt>
                <c:pt idx="1107">
                  <c:v>1037.02124</c:v>
                </c:pt>
                <c:pt idx="1108">
                  <c:v>1030.976318</c:v>
                </c:pt>
                <c:pt idx="1109">
                  <c:v>1053.0076899999999</c:v>
                </c:pt>
                <c:pt idx="1110">
                  <c:v>1066.6461179999999</c:v>
                </c:pt>
                <c:pt idx="1111">
                  <c:v>1057.0042719999999</c:v>
                </c:pt>
                <c:pt idx="1112">
                  <c:v>1055.5054929999999</c:v>
                </c:pt>
                <c:pt idx="1113">
                  <c:v>1104.4140629999999</c:v>
                </c:pt>
                <c:pt idx="1114">
                  <c:v>1087.6282960000001</c:v>
                </c:pt>
                <c:pt idx="1115">
                  <c:v>1070.6926269999999</c:v>
                </c:pt>
                <c:pt idx="1116">
                  <c:v>1060.7010499999999</c:v>
                </c:pt>
                <c:pt idx="1117">
                  <c:v>1072.5410159999999</c:v>
                </c:pt>
                <c:pt idx="1118">
                  <c:v>1075.4385990000001</c:v>
                </c:pt>
                <c:pt idx="1119">
                  <c:v>1067.045654</c:v>
                </c:pt>
                <c:pt idx="1120">
                  <c:v>1103.4648440000001</c:v>
                </c:pt>
                <c:pt idx="1121">
                  <c:v>1079.4351810000001</c:v>
                </c:pt>
                <c:pt idx="1122">
                  <c:v>1091.5249020000001</c:v>
                </c:pt>
                <c:pt idx="1123">
                  <c:v>1102.865356</c:v>
                </c:pt>
                <c:pt idx="1124">
                  <c:v>1096.7705080000001</c:v>
                </c:pt>
                <c:pt idx="1125">
                  <c:v>1131.9407960000001</c:v>
                </c:pt>
                <c:pt idx="1126">
                  <c:v>1171.007568</c:v>
                </c:pt>
                <c:pt idx="1127">
                  <c:v>1253.487793</c:v>
                </c:pt>
                <c:pt idx="1128">
                  <c:v>1290.0067140000001</c:v>
                </c:pt>
                <c:pt idx="1129">
                  <c:v>1236.1024170000001</c:v>
                </c:pt>
                <c:pt idx="1130">
                  <c:v>1249.141357</c:v>
                </c:pt>
                <c:pt idx="1131">
                  <c:v>1235.503052</c:v>
                </c:pt>
                <c:pt idx="1132">
                  <c:v>1236.1024170000001</c:v>
                </c:pt>
                <c:pt idx="1133">
                  <c:v>1235.503052</c:v>
                </c:pt>
                <c:pt idx="1134">
                  <c:v>1240.9483640000001</c:v>
                </c:pt>
                <c:pt idx="1135">
                  <c:v>1234.7036129999999</c:v>
                </c:pt>
                <c:pt idx="1136">
                  <c:v>1224.5123289999999</c:v>
                </c:pt>
                <c:pt idx="1137">
                  <c:v>1258.783203</c:v>
                </c:pt>
                <c:pt idx="1138">
                  <c:v>1277.5173339999999</c:v>
                </c:pt>
                <c:pt idx="1139">
                  <c:v>1268.5249020000001</c:v>
                </c:pt>
                <c:pt idx="1140">
                  <c:v>1294.5029300000001</c:v>
                </c:pt>
                <c:pt idx="1141">
                  <c:v>1268.7248540000001</c:v>
                </c:pt>
                <c:pt idx="1142">
                  <c:v>1276.7679439999999</c:v>
                </c:pt>
                <c:pt idx="1143">
                  <c:v>1264.0787350000001</c:v>
                </c:pt>
                <c:pt idx="1144">
                  <c:v>1271.1226810000001</c:v>
                </c:pt>
                <c:pt idx="1145">
                  <c:v>1263.8789059999999</c:v>
                </c:pt>
                <c:pt idx="1146">
                  <c:v>1247.842529</c:v>
                </c:pt>
                <c:pt idx="1147">
                  <c:v>0</c:v>
                </c:pt>
                <c:pt idx="1148">
                  <c:v>1266.8763429999999</c:v>
                </c:pt>
                <c:pt idx="1149">
                  <c:v>1269.723999</c:v>
                </c:pt>
                <c:pt idx="1150">
                  <c:v>1265.4776609999999</c:v>
                </c:pt>
                <c:pt idx="1151">
                  <c:v>1257.784058</c:v>
                </c:pt>
                <c:pt idx="1152">
                  <c:v>1268.6248780000001</c:v>
                </c:pt>
                <c:pt idx="1153">
                  <c:v>1249.7907709999999</c:v>
                </c:pt>
                <c:pt idx="1154">
                  <c:v>1279.0161129999999</c:v>
                </c:pt>
                <c:pt idx="1155">
                  <c:v>1283.512207</c:v>
                </c:pt>
                <c:pt idx="1156">
                  <c:v>1284.5614009999999</c:v>
                </c:pt>
                <c:pt idx="1157">
                  <c:v>1301.0474850000001</c:v>
                </c:pt>
                <c:pt idx="1158">
                  <c:v>1346.3089600000001</c:v>
                </c:pt>
                <c:pt idx="1159">
                  <c:v>1341.1134030000001</c:v>
                </c:pt>
                <c:pt idx="1160">
                  <c:v>1373.4860839999999</c:v>
                </c:pt>
                <c:pt idx="1161">
                  <c:v>1369.439453</c:v>
                </c:pt>
                <c:pt idx="1162">
                  <c:v>1387.8238530000001</c:v>
                </c:pt>
                <c:pt idx="1163">
                  <c:v>1393.619019</c:v>
                </c:pt>
                <c:pt idx="1164">
                  <c:v>1430.6876219999999</c:v>
                </c:pt>
                <c:pt idx="1165">
                  <c:v>1423.843384</c:v>
                </c:pt>
                <c:pt idx="1166">
                  <c:v>1420.39624</c:v>
                </c:pt>
                <c:pt idx="1167">
                  <c:v>1437.331909</c:v>
                </c:pt>
                <c:pt idx="1168">
                  <c:v>1436.5325929999999</c:v>
                </c:pt>
                <c:pt idx="1169">
                  <c:v>1462.4605710000001</c:v>
                </c:pt>
                <c:pt idx="1170">
                  <c:v>1495.8823239999999</c:v>
                </c:pt>
                <c:pt idx="1171">
                  <c:v>1513.4173579999999</c:v>
                </c:pt>
                <c:pt idx="1172">
                  <c:v>1535.6485600000001</c:v>
                </c:pt>
                <c:pt idx="1173">
                  <c:v>1465.2082519999999</c:v>
                </c:pt>
                <c:pt idx="1174">
                  <c:v>1395.117798</c:v>
                </c:pt>
                <c:pt idx="1175">
                  <c:v>1407.4072269999999</c:v>
                </c:pt>
                <c:pt idx="1176">
                  <c:v>1417.2489009999999</c:v>
                </c:pt>
                <c:pt idx="1177">
                  <c:v>1425.342163</c:v>
                </c:pt>
                <c:pt idx="1178">
                  <c:v>1378.5317379999999</c:v>
                </c:pt>
                <c:pt idx="1179">
                  <c:v>1432.3861079999999</c:v>
                </c:pt>
                <c:pt idx="1180">
                  <c:v>1421.14563</c:v>
                </c:pt>
                <c:pt idx="1181">
                  <c:v>1412.0032960000001</c:v>
                </c:pt>
                <c:pt idx="1182">
                  <c:v>1419.8967290000001</c:v>
                </c:pt>
                <c:pt idx="1183">
                  <c:v>1391.320923</c:v>
                </c:pt>
                <c:pt idx="1184">
                  <c:v>1413.202393</c:v>
                </c:pt>
                <c:pt idx="1185">
                  <c:v>1431.6367190000001</c:v>
                </c:pt>
                <c:pt idx="1186">
                  <c:v>1435.68335</c:v>
                </c:pt>
                <c:pt idx="1187">
                  <c:v>1395.3675539999999</c:v>
                </c:pt>
                <c:pt idx="1188">
                  <c:v>1398.4648440000001</c:v>
                </c:pt>
                <c:pt idx="1189">
                  <c:v>1399.11438</c:v>
                </c:pt>
                <c:pt idx="1190">
                  <c:v>1401.512207</c:v>
                </c:pt>
                <c:pt idx="1191">
                  <c:v>1400.4132079999999</c:v>
                </c:pt>
                <c:pt idx="1192">
                  <c:v>1381.2294919999999</c:v>
                </c:pt>
                <c:pt idx="1193">
                  <c:v>1396.916138</c:v>
                </c:pt>
                <c:pt idx="1194">
                  <c:v>1396.116943</c:v>
                </c:pt>
                <c:pt idx="1195">
                  <c:v>1404.8594969999999</c:v>
                </c:pt>
                <c:pt idx="1196">
                  <c:v>1475</c:v>
                </c:pt>
                <c:pt idx="1197">
                  <c:v>1515.5500489999999</c:v>
                </c:pt>
                <c:pt idx="1198">
                  <c:v>1493.349976</c:v>
                </c:pt>
                <c:pt idx="1199">
                  <c:v>1449.6999510000001</c:v>
                </c:pt>
                <c:pt idx="1200">
                  <c:v>1434.900024</c:v>
                </c:pt>
                <c:pt idx="1201">
                  <c:v>1423.650024</c:v>
                </c:pt>
                <c:pt idx="1202">
                  <c:v>1386.4499510000001</c:v>
                </c:pt>
                <c:pt idx="1203">
                  <c:v>1381.400024</c:v>
                </c:pt>
                <c:pt idx="1204">
                  <c:v>1405</c:v>
                </c:pt>
                <c:pt idx="1205">
                  <c:v>1397.349976</c:v>
                </c:pt>
                <c:pt idx="1206">
                  <c:v>1395.599976</c:v>
                </c:pt>
                <c:pt idx="1207">
                  <c:v>1430.849976</c:v>
                </c:pt>
                <c:pt idx="1208">
                  <c:v>1431</c:v>
                </c:pt>
                <c:pt idx="1209">
                  <c:v>1444.8000489999999</c:v>
                </c:pt>
                <c:pt idx="1210">
                  <c:v>1442.150024</c:v>
                </c:pt>
                <c:pt idx="1211">
                  <c:v>1457.8000489999999</c:v>
                </c:pt>
                <c:pt idx="1212">
                  <c:v>1485.75</c:v>
                </c:pt>
                <c:pt idx="1213">
                  <c:v>1479</c:v>
                </c:pt>
                <c:pt idx="1214">
                  <c:v>1515.8000489999999</c:v>
                </c:pt>
                <c:pt idx="1215">
                  <c:v>1506.599976</c:v>
                </c:pt>
                <c:pt idx="1216">
                  <c:v>1505.349976</c:v>
                </c:pt>
                <c:pt idx="1217">
                  <c:v>1442.25</c:v>
                </c:pt>
                <c:pt idx="1218">
                  <c:v>1504.349976</c:v>
                </c:pt>
                <c:pt idx="1219">
                  <c:v>1444.650024</c:v>
                </c:pt>
                <c:pt idx="1220">
                  <c:v>1463.3000489999999</c:v>
                </c:pt>
                <c:pt idx="1221">
                  <c:v>1477.8000489999999</c:v>
                </c:pt>
                <c:pt idx="1222">
                  <c:v>1490.1999510000001</c:v>
                </c:pt>
                <c:pt idx="1223">
                  <c:v>1498.6999510000001</c:v>
                </c:pt>
                <c:pt idx="1224">
                  <c:v>1493.349976</c:v>
                </c:pt>
                <c:pt idx="1225">
                  <c:v>1514.5500489999999</c:v>
                </c:pt>
                <c:pt idx="1226">
                  <c:v>1510.849976</c:v>
                </c:pt>
                <c:pt idx="1227">
                  <c:v>1514.099976</c:v>
                </c:pt>
                <c:pt idx="1228">
                  <c:v>1502</c:v>
                </c:pt>
                <c:pt idx="1229">
                  <c:v>1497.5</c:v>
                </c:pt>
                <c:pt idx="1230">
                  <c:v>1496.650024</c:v>
                </c:pt>
                <c:pt idx="1231">
                  <c:v>1469.9499510000001</c:v>
                </c:pt>
                <c:pt idx="1232">
                  <c:v>1431.150024</c:v>
                </c:pt>
                <c:pt idx="1233">
                  <c:v>1439.599976</c:v>
                </c:pt>
                <c:pt idx="1234">
                  <c:v>1425.5500489999999</c:v>
                </c:pt>
                <c:pt idx="1235">
                  <c:v>1463.849976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DA-45E4-B2B1-043BCBDC8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98911"/>
        <c:axId val="155397951"/>
      </c:lineChart>
      <c:catAx>
        <c:axId val="155398911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97951"/>
        <c:crosses val="autoZero"/>
        <c:auto val="1"/>
        <c:lblAlgn val="ctr"/>
        <c:lblOffset val="100"/>
        <c:noMultiLvlLbl val="1"/>
      </c:catAx>
      <c:valAx>
        <c:axId val="155397951"/>
        <c:scaling>
          <c:orientation val="minMax"/>
          <c:max val="1500"/>
          <c:min val="1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6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98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758092738407698"/>
          <c:y val="0.1161574074074074"/>
          <c:w val="0.82686351706036743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'[3]share price'!$C$1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rgbClr val="92D050"/>
            </a:solidFill>
            <a:ln w="25400" cap="flat" cmpd="sng" algn="ctr">
              <a:solidFill>
                <a:srgbClr val="92D050"/>
              </a:solidFill>
              <a:miter lim="800000"/>
            </a:ln>
            <a:effectLst/>
          </c:spPr>
          <c:invertIfNegative val="0"/>
          <c:dPt>
            <c:idx val="415"/>
            <c:invertIfNegative val="0"/>
            <c:bubble3D val="0"/>
            <c:spPr>
              <a:solidFill>
                <a:srgbClr val="92D050">
                  <a:alpha val="75000"/>
                </a:srgbClr>
              </a:solidFill>
              <a:ln w="254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28-4DD2-B9DE-CA6EA77BD32A}"/>
              </c:ext>
            </c:extLst>
          </c:dPt>
          <c:dPt>
            <c:idx val="933"/>
            <c:invertIfNegative val="0"/>
            <c:bubble3D val="0"/>
            <c:spPr>
              <a:solidFill>
                <a:srgbClr val="00B050"/>
              </a:solidFill>
              <a:ln w="25400" cap="flat" cmpd="sng" algn="ctr">
                <a:solidFill>
                  <a:srgbClr val="92D050"/>
                </a:solidFill>
                <a:miter lim="800000"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28-4DD2-B9DE-CA6EA77BD32A}"/>
              </c:ext>
            </c:extLst>
          </c:dPt>
          <c:cat>
            <c:numRef>
              <c:f>'[3]share price'!$A$2:$A$1237</c:f>
              <c:numCache>
                <c:formatCode>General</c:formatCode>
                <c:ptCount val="1236"/>
                <c:pt idx="0">
                  <c:v>43619</c:v>
                </c:pt>
                <c:pt idx="1">
                  <c:v>43620</c:v>
                </c:pt>
                <c:pt idx="2">
                  <c:v>43622</c:v>
                </c:pt>
                <c:pt idx="3">
                  <c:v>43623</c:v>
                </c:pt>
                <c:pt idx="4">
                  <c:v>43626</c:v>
                </c:pt>
                <c:pt idx="5">
                  <c:v>43627</c:v>
                </c:pt>
                <c:pt idx="6">
                  <c:v>43628</c:v>
                </c:pt>
                <c:pt idx="7">
                  <c:v>43629</c:v>
                </c:pt>
                <c:pt idx="8">
                  <c:v>43630</c:v>
                </c:pt>
                <c:pt idx="9">
                  <c:v>43633</c:v>
                </c:pt>
                <c:pt idx="10">
                  <c:v>43634</c:v>
                </c:pt>
                <c:pt idx="11">
                  <c:v>43635</c:v>
                </c:pt>
                <c:pt idx="12">
                  <c:v>43636</c:v>
                </c:pt>
                <c:pt idx="13">
                  <c:v>43637</c:v>
                </c:pt>
                <c:pt idx="14">
                  <c:v>43640</c:v>
                </c:pt>
                <c:pt idx="15">
                  <c:v>43641</c:v>
                </c:pt>
                <c:pt idx="16">
                  <c:v>43642</c:v>
                </c:pt>
                <c:pt idx="17">
                  <c:v>43643</c:v>
                </c:pt>
                <c:pt idx="18">
                  <c:v>43644</c:v>
                </c:pt>
                <c:pt idx="19">
                  <c:v>43647</c:v>
                </c:pt>
                <c:pt idx="20">
                  <c:v>43648</c:v>
                </c:pt>
                <c:pt idx="21">
                  <c:v>43649</c:v>
                </c:pt>
                <c:pt idx="22">
                  <c:v>43650</c:v>
                </c:pt>
                <c:pt idx="23">
                  <c:v>43651</c:v>
                </c:pt>
                <c:pt idx="24">
                  <c:v>43654</c:v>
                </c:pt>
                <c:pt idx="25">
                  <c:v>43655</c:v>
                </c:pt>
                <c:pt idx="26">
                  <c:v>43656</c:v>
                </c:pt>
                <c:pt idx="27">
                  <c:v>43657</c:v>
                </c:pt>
                <c:pt idx="28">
                  <c:v>43658</c:v>
                </c:pt>
                <c:pt idx="29">
                  <c:v>43661</c:v>
                </c:pt>
                <c:pt idx="30">
                  <c:v>43662</c:v>
                </c:pt>
                <c:pt idx="31">
                  <c:v>43663</c:v>
                </c:pt>
                <c:pt idx="32">
                  <c:v>43664</c:v>
                </c:pt>
                <c:pt idx="33">
                  <c:v>43665</c:v>
                </c:pt>
                <c:pt idx="34">
                  <c:v>43668</c:v>
                </c:pt>
                <c:pt idx="35">
                  <c:v>43669</c:v>
                </c:pt>
                <c:pt idx="36">
                  <c:v>43670</c:v>
                </c:pt>
                <c:pt idx="37">
                  <c:v>43671</c:v>
                </c:pt>
                <c:pt idx="38">
                  <c:v>43672</c:v>
                </c:pt>
                <c:pt idx="39">
                  <c:v>43675</c:v>
                </c:pt>
                <c:pt idx="40">
                  <c:v>43676</c:v>
                </c:pt>
                <c:pt idx="41">
                  <c:v>43677</c:v>
                </c:pt>
                <c:pt idx="42">
                  <c:v>43678</c:v>
                </c:pt>
                <c:pt idx="43">
                  <c:v>43679</c:v>
                </c:pt>
                <c:pt idx="44">
                  <c:v>43682</c:v>
                </c:pt>
                <c:pt idx="45">
                  <c:v>43683</c:v>
                </c:pt>
                <c:pt idx="46">
                  <c:v>43684</c:v>
                </c:pt>
                <c:pt idx="47">
                  <c:v>43685</c:v>
                </c:pt>
                <c:pt idx="48">
                  <c:v>43686</c:v>
                </c:pt>
                <c:pt idx="49">
                  <c:v>43690</c:v>
                </c:pt>
                <c:pt idx="50">
                  <c:v>43691</c:v>
                </c:pt>
                <c:pt idx="51">
                  <c:v>43693</c:v>
                </c:pt>
                <c:pt idx="52">
                  <c:v>43696</c:v>
                </c:pt>
                <c:pt idx="53">
                  <c:v>43697</c:v>
                </c:pt>
                <c:pt idx="54">
                  <c:v>43698</c:v>
                </c:pt>
                <c:pt idx="55">
                  <c:v>43699</c:v>
                </c:pt>
                <c:pt idx="56">
                  <c:v>43700</c:v>
                </c:pt>
                <c:pt idx="57">
                  <c:v>43703</c:v>
                </c:pt>
                <c:pt idx="58">
                  <c:v>43704</c:v>
                </c:pt>
                <c:pt idx="59">
                  <c:v>43705</c:v>
                </c:pt>
                <c:pt idx="60">
                  <c:v>43706</c:v>
                </c:pt>
                <c:pt idx="61">
                  <c:v>43707</c:v>
                </c:pt>
                <c:pt idx="62">
                  <c:v>43711</c:v>
                </c:pt>
                <c:pt idx="63">
                  <c:v>43712</c:v>
                </c:pt>
                <c:pt idx="64">
                  <c:v>43713</c:v>
                </c:pt>
                <c:pt idx="65">
                  <c:v>43714</c:v>
                </c:pt>
                <c:pt idx="66">
                  <c:v>43717</c:v>
                </c:pt>
                <c:pt idx="67">
                  <c:v>43719</c:v>
                </c:pt>
                <c:pt idx="68">
                  <c:v>43720</c:v>
                </c:pt>
                <c:pt idx="69">
                  <c:v>43721</c:v>
                </c:pt>
                <c:pt idx="70">
                  <c:v>43724</c:v>
                </c:pt>
                <c:pt idx="71">
                  <c:v>43725</c:v>
                </c:pt>
                <c:pt idx="72">
                  <c:v>43726</c:v>
                </c:pt>
                <c:pt idx="73">
                  <c:v>43727</c:v>
                </c:pt>
                <c:pt idx="74">
                  <c:v>43728</c:v>
                </c:pt>
                <c:pt idx="75">
                  <c:v>43731</c:v>
                </c:pt>
                <c:pt idx="76">
                  <c:v>43732</c:v>
                </c:pt>
                <c:pt idx="77">
                  <c:v>43733</c:v>
                </c:pt>
                <c:pt idx="78">
                  <c:v>43734</c:v>
                </c:pt>
                <c:pt idx="79">
                  <c:v>43735</c:v>
                </c:pt>
                <c:pt idx="80">
                  <c:v>43738</c:v>
                </c:pt>
                <c:pt idx="81">
                  <c:v>43739</c:v>
                </c:pt>
                <c:pt idx="82">
                  <c:v>43741</c:v>
                </c:pt>
                <c:pt idx="83">
                  <c:v>43742</c:v>
                </c:pt>
                <c:pt idx="84">
                  <c:v>43745</c:v>
                </c:pt>
                <c:pt idx="85">
                  <c:v>43747</c:v>
                </c:pt>
                <c:pt idx="86">
                  <c:v>43748</c:v>
                </c:pt>
                <c:pt idx="87">
                  <c:v>43749</c:v>
                </c:pt>
                <c:pt idx="88">
                  <c:v>43752</c:v>
                </c:pt>
                <c:pt idx="89">
                  <c:v>43753</c:v>
                </c:pt>
                <c:pt idx="90">
                  <c:v>43754</c:v>
                </c:pt>
                <c:pt idx="91">
                  <c:v>43755</c:v>
                </c:pt>
                <c:pt idx="92">
                  <c:v>43756</c:v>
                </c:pt>
                <c:pt idx="93">
                  <c:v>43760</c:v>
                </c:pt>
                <c:pt idx="94">
                  <c:v>43761</c:v>
                </c:pt>
                <c:pt idx="95">
                  <c:v>43762</c:v>
                </c:pt>
                <c:pt idx="96">
                  <c:v>43763</c:v>
                </c:pt>
                <c:pt idx="97">
                  <c:v>43765</c:v>
                </c:pt>
                <c:pt idx="98">
                  <c:v>43767</c:v>
                </c:pt>
                <c:pt idx="99">
                  <c:v>43768</c:v>
                </c:pt>
                <c:pt idx="100">
                  <c:v>43769</c:v>
                </c:pt>
                <c:pt idx="101">
                  <c:v>43770</c:v>
                </c:pt>
                <c:pt idx="102">
                  <c:v>43773</c:v>
                </c:pt>
                <c:pt idx="103">
                  <c:v>43774</c:v>
                </c:pt>
                <c:pt idx="104">
                  <c:v>43775</c:v>
                </c:pt>
                <c:pt idx="105">
                  <c:v>43776</c:v>
                </c:pt>
                <c:pt idx="106">
                  <c:v>43777</c:v>
                </c:pt>
                <c:pt idx="107">
                  <c:v>43780</c:v>
                </c:pt>
                <c:pt idx="108">
                  <c:v>43782</c:v>
                </c:pt>
                <c:pt idx="109">
                  <c:v>43783</c:v>
                </c:pt>
                <c:pt idx="110">
                  <c:v>43784</c:v>
                </c:pt>
                <c:pt idx="111">
                  <c:v>43787</c:v>
                </c:pt>
                <c:pt idx="112">
                  <c:v>43788</c:v>
                </c:pt>
                <c:pt idx="113">
                  <c:v>43789</c:v>
                </c:pt>
                <c:pt idx="114">
                  <c:v>43790</c:v>
                </c:pt>
                <c:pt idx="115">
                  <c:v>43791</c:v>
                </c:pt>
                <c:pt idx="116">
                  <c:v>43794</c:v>
                </c:pt>
                <c:pt idx="117">
                  <c:v>43795</c:v>
                </c:pt>
                <c:pt idx="118">
                  <c:v>43796</c:v>
                </c:pt>
                <c:pt idx="119">
                  <c:v>43797</c:v>
                </c:pt>
                <c:pt idx="120">
                  <c:v>43798</c:v>
                </c:pt>
                <c:pt idx="121">
                  <c:v>43801</c:v>
                </c:pt>
                <c:pt idx="122">
                  <c:v>43802</c:v>
                </c:pt>
                <c:pt idx="123">
                  <c:v>43803</c:v>
                </c:pt>
                <c:pt idx="124">
                  <c:v>43804</c:v>
                </c:pt>
                <c:pt idx="125">
                  <c:v>43805</c:v>
                </c:pt>
                <c:pt idx="126">
                  <c:v>43808</c:v>
                </c:pt>
                <c:pt idx="127">
                  <c:v>43809</c:v>
                </c:pt>
                <c:pt idx="128">
                  <c:v>43810</c:v>
                </c:pt>
                <c:pt idx="129">
                  <c:v>43811</c:v>
                </c:pt>
                <c:pt idx="130">
                  <c:v>43812</c:v>
                </c:pt>
                <c:pt idx="131">
                  <c:v>43815</c:v>
                </c:pt>
                <c:pt idx="132">
                  <c:v>43816</c:v>
                </c:pt>
                <c:pt idx="133">
                  <c:v>43817</c:v>
                </c:pt>
                <c:pt idx="134">
                  <c:v>43818</c:v>
                </c:pt>
                <c:pt idx="135">
                  <c:v>43819</c:v>
                </c:pt>
                <c:pt idx="136">
                  <c:v>43822</c:v>
                </c:pt>
                <c:pt idx="137">
                  <c:v>43823</c:v>
                </c:pt>
                <c:pt idx="138">
                  <c:v>43825</c:v>
                </c:pt>
                <c:pt idx="139">
                  <c:v>43826</c:v>
                </c:pt>
                <c:pt idx="140">
                  <c:v>43829</c:v>
                </c:pt>
                <c:pt idx="141">
                  <c:v>43830</c:v>
                </c:pt>
                <c:pt idx="142">
                  <c:v>43831</c:v>
                </c:pt>
                <c:pt idx="143">
                  <c:v>43832</c:v>
                </c:pt>
                <c:pt idx="144">
                  <c:v>43833</c:v>
                </c:pt>
                <c:pt idx="145">
                  <c:v>43836</c:v>
                </c:pt>
                <c:pt idx="146">
                  <c:v>43837</c:v>
                </c:pt>
                <c:pt idx="147">
                  <c:v>43838</c:v>
                </c:pt>
                <c:pt idx="148">
                  <c:v>43839</c:v>
                </c:pt>
                <c:pt idx="149">
                  <c:v>43840</c:v>
                </c:pt>
                <c:pt idx="150">
                  <c:v>43843</c:v>
                </c:pt>
                <c:pt idx="151">
                  <c:v>43844</c:v>
                </c:pt>
                <c:pt idx="152">
                  <c:v>43845</c:v>
                </c:pt>
                <c:pt idx="153">
                  <c:v>43846</c:v>
                </c:pt>
                <c:pt idx="154">
                  <c:v>43847</c:v>
                </c:pt>
                <c:pt idx="155">
                  <c:v>43850</c:v>
                </c:pt>
                <c:pt idx="156">
                  <c:v>43851</c:v>
                </c:pt>
                <c:pt idx="157">
                  <c:v>43852</c:v>
                </c:pt>
                <c:pt idx="158">
                  <c:v>43853</c:v>
                </c:pt>
                <c:pt idx="159">
                  <c:v>43854</c:v>
                </c:pt>
                <c:pt idx="160">
                  <c:v>43857</c:v>
                </c:pt>
                <c:pt idx="161">
                  <c:v>43858</c:v>
                </c:pt>
                <c:pt idx="162">
                  <c:v>43859</c:v>
                </c:pt>
                <c:pt idx="163">
                  <c:v>43860</c:v>
                </c:pt>
                <c:pt idx="164">
                  <c:v>43861</c:v>
                </c:pt>
                <c:pt idx="165">
                  <c:v>43864</c:v>
                </c:pt>
                <c:pt idx="166">
                  <c:v>43865</c:v>
                </c:pt>
                <c:pt idx="167">
                  <c:v>43866</c:v>
                </c:pt>
                <c:pt idx="168">
                  <c:v>43867</c:v>
                </c:pt>
                <c:pt idx="169">
                  <c:v>43868</c:v>
                </c:pt>
                <c:pt idx="170">
                  <c:v>43871</c:v>
                </c:pt>
                <c:pt idx="171">
                  <c:v>43872</c:v>
                </c:pt>
                <c:pt idx="172">
                  <c:v>43873</c:v>
                </c:pt>
                <c:pt idx="173">
                  <c:v>43874</c:v>
                </c:pt>
                <c:pt idx="174">
                  <c:v>43875</c:v>
                </c:pt>
                <c:pt idx="175">
                  <c:v>43878</c:v>
                </c:pt>
                <c:pt idx="176">
                  <c:v>43879</c:v>
                </c:pt>
                <c:pt idx="177">
                  <c:v>43880</c:v>
                </c:pt>
                <c:pt idx="178">
                  <c:v>43881</c:v>
                </c:pt>
                <c:pt idx="179">
                  <c:v>43885</c:v>
                </c:pt>
                <c:pt idx="180">
                  <c:v>43886</c:v>
                </c:pt>
                <c:pt idx="181">
                  <c:v>43887</c:v>
                </c:pt>
                <c:pt idx="182">
                  <c:v>43888</c:v>
                </c:pt>
                <c:pt idx="183">
                  <c:v>43889</c:v>
                </c:pt>
                <c:pt idx="184">
                  <c:v>43892</c:v>
                </c:pt>
                <c:pt idx="185">
                  <c:v>43893</c:v>
                </c:pt>
                <c:pt idx="186">
                  <c:v>43894</c:v>
                </c:pt>
                <c:pt idx="187">
                  <c:v>43895</c:v>
                </c:pt>
                <c:pt idx="188">
                  <c:v>43896</c:v>
                </c:pt>
                <c:pt idx="189">
                  <c:v>43899</c:v>
                </c:pt>
                <c:pt idx="190">
                  <c:v>43901</c:v>
                </c:pt>
                <c:pt idx="191">
                  <c:v>43902</c:v>
                </c:pt>
                <c:pt idx="192">
                  <c:v>43903</c:v>
                </c:pt>
                <c:pt idx="193">
                  <c:v>43906</c:v>
                </c:pt>
                <c:pt idx="194">
                  <c:v>43907</c:v>
                </c:pt>
                <c:pt idx="195">
                  <c:v>43908</c:v>
                </c:pt>
                <c:pt idx="196">
                  <c:v>43909</c:v>
                </c:pt>
                <c:pt idx="197">
                  <c:v>43910</c:v>
                </c:pt>
                <c:pt idx="198">
                  <c:v>43913</c:v>
                </c:pt>
                <c:pt idx="199">
                  <c:v>43914</c:v>
                </c:pt>
                <c:pt idx="200">
                  <c:v>43915</c:v>
                </c:pt>
                <c:pt idx="201">
                  <c:v>43916</c:v>
                </c:pt>
                <c:pt idx="202">
                  <c:v>43917</c:v>
                </c:pt>
                <c:pt idx="203">
                  <c:v>43920</c:v>
                </c:pt>
                <c:pt idx="204">
                  <c:v>43921</c:v>
                </c:pt>
                <c:pt idx="205">
                  <c:v>43922</c:v>
                </c:pt>
                <c:pt idx="206">
                  <c:v>43924</c:v>
                </c:pt>
                <c:pt idx="207">
                  <c:v>43928</c:v>
                </c:pt>
                <c:pt idx="208">
                  <c:v>43929</c:v>
                </c:pt>
                <c:pt idx="209">
                  <c:v>43930</c:v>
                </c:pt>
                <c:pt idx="210">
                  <c:v>43934</c:v>
                </c:pt>
                <c:pt idx="211">
                  <c:v>43936</c:v>
                </c:pt>
                <c:pt idx="212">
                  <c:v>43937</c:v>
                </c:pt>
                <c:pt idx="213">
                  <c:v>43938</c:v>
                </c:pt>
                <c:pt idx="214">
                  <c:v>43941</c:v>
                </c:pt>
                <c:pt idx="215">
                  <c:v>43942</c:v>
                </c:pt>
                <c:pt idx="216">
                  <c:v>43943</c:v>
                </c:pt>
                <c:pt idx="217">
                  <c:v>43944</c:v>
                </c:pt>
                <c:pt idx="218">
                  <c:v>43945</c:v>
                </c:pt>
                <c:pt idx="219">
                  <c:v>43948</c:v>
                </c:pt>
                <c:pt idx="220">
                  <c:v>43949</c:v>
                </c:pt>
                <c:pt idx="221">
                  <c:v>43950</c:v>
                </c:pt>
                <c:pt idx="222">
                  <c:v>43951</c:v>
                </c:pt>
                <c:pt idx="223">
                  <c:v>43955</c:v>
                </c:pt>
                <c:pt idx="224">
                  <c:v>43956</c:v>
                </c:pt>
                <c:pt idx="225">
                  <c:v>43957</c:v>
                </c:pt>
                <c:pt idx="226">
                  <c:v>43958</c:v>
                </c:pt>
                <c:pt idx="227">
                  <c:v>43959</c:v>
                </c:pt>
                <c:pt idx="228">
                  <c:v>43962</c:v>
                </c:pt>
                <c:pt idx="229">
                  <c:v>43963</c:v>
                </c:pt>
                <c:pt idx="230">
                  <c:v>43964</c:v>
                </c:pt>
                <c:pt idx="231">
                  <c:v>43965</c:v>
                </c:pt>
                <c:pt idx="232">
                  <c:v>43966</c:v>
                </c:pt>
                <c:pt idx="233">
                  <c:v>43969</c:v>
                </c:pt>
                <c:pt idx="234">
                  <c:v>43970</c:v>
                </c:pt>
                <c:pt idx="235">
                  <c:v>43971</c:v>
                </c:pt>
                <c:pt idx="236">
                  <c:v>43972</c:v>
                </c:pt>
                <c:pt idx="237">
                  <c:v>43973</c:v>
                </c:pt>
                <c:pt idx="238">
                  <c:v>43977</c:v>
                </c:pt>
                <c:pt idx="239">
                  <c:v>43978</c:v>
                </c:pt>
                <c:pt idx="240">
                  <c:v>43979</c:v>
                </c:pt>
                <c:pt idx="241">
                  <c:v>43980</c:v>
                </c:pt>
                <c:pt idx="242">
                  <c:v>43983</c:v>
                </c:pt>
                <c:pt idx="243">
                  <c:v>43984</c:v>
                </c:pt>
                <c:pt idx="244">
                  <c:v>43985</c:v>
                </c:pt>
                <c:pt idx="245">
                  <c:v>43986</c:v>
                </c:pt>
                <c:pt idx="246">
                  <c:v>43987</c:v>
                </c:pt>
                <c:pt idx="247">
                  <c:v>43990</c:v>
                </c:pt>
                <c:pt idx="248">
                  <c:v>43991</c:v>
                </c:pt>
                <c:pt idx="249">
                  <c:v>43992</c:v>
                </c:pt>
                <c:pt idx="250">
                  <c:v>43993</c:v>
                </c:pt>
                <c:pt idx="251">
                  <c:v>43994</c:v>
                </c:pt>
                <c:pt idx="252">
                  <c:v>43997</c:v>
                </c:pt>
                <c:pt idx="253">
                  <c:v>43998</c:v>
                </c:pt>
                <c:pt idx="254">
                  <c:v>43999</c:v>
                </c:pt>
                <c:pt idx="255">
                  <c:v>44000</c:v>
                </c:pt>
                <c:pt idx="256">
                  <c:v>44001</c:v>
                </c:pt>
                <c:pt idx="257">
                  <c:v>44004</c:v>
                </c:pt>
                <c:pt idx="258">
                  <c:v>44005</c:v>
                </c:pt>
                <c:pt idx="259">
                  <c:v>44006</c:v>
                </c:pt>
                <c:pt idx="260">
                  <c:v>44007</c:v>
                </c:pt>
                <c:pt idx="261">
                  <c:v>44008</c:v>
                </c:pt>
                <c:pt idx="262">
                  <c:v>44011</c:v>
                </c:pt>
                <c:pt idx="263">
                  <c:v>44012</c:v>
                </c:pt>
                <c:pt idx="264">
                  <c:v>44013</c:v>
                </c:pt>
                <c:pt idx="265">
                  <c:v>44014</c:v>
                </c:pt>
                <c:pt idx="266">
                  <c:v>44015</c:v>
                </c:pt>
                <c:pt idx="267">
                  <c:v>44018</c:v>
                </c:pt>
                <c:pt idx="268">
                  <c:v>44019</c:v>
                </c:pt>
                <c:pt idx="269">
                  <c:v>44020</c:v>
                </c:pt>
                <c:pt idx="270">
                  <c:v>44021</c:v>
                </c:pt>
                <c:pt idx="271">
                  <c:v>44022</c:v>
                </c:pt>
                <c:pt idx="272">
                  <c:v>44025</c:v>
                </c:pt>
                <c:pt idx="273">
                  <c:v>44026</c:v>
                </c:pt>
                <c:pt idx="274">
                  <c:v>44027</c:v>
                </c:pt>
                <c:pt idx="275">
                  <c:v>44028</c:v>
                </c:pt>
                <c:pt idx="276">
                  <c:v>44029</c:v>
                </c:pt>
                <c:pt idx="277">
                  <c:v>44032</c:v>
                </c:pt>
                <c:pt idx="278">
                  <c:v>44033</c:v>
                </c:pt>
                <c:pt idx="279">
                  <c:v>44034</c:v>
                </c:pt>
                <c:pt idx="280">
                  <c:v>44035</c:v>
                </c:pt>
                <c:pt idx="281">
                  <c:v>44036</c:v>
                </c:pt>
                <c:pt idx="282">
                  <c:v>44039</c:v>
                </c:pt>
                <c:pt idx="283">
                  <c:v>44040</c:v>
                </c:pt>
                <c:pt idx="284">
                  <c:v>44041</c:v>
                </c:pt>
                <c:pt idx="285">
                  <c:v>44042</c:v>
                </c:pt>
                <c:pt idx="286">
                  <c:v>44043</c:v>
                </c:pt>
                <c:pt idx="287">
                  <c:v>44046</c:v>
                </c:pt>
                <c:pt idx="288">
                  <c:v>44047</c:v>
                </c:pt>
                <c:pt idx="289">
                  <c:v>44048</c:v>
                </c:pt>
                <c:pt idx="290">
                  <c:v>44049</c:v>
                </c:pt>
                <c:pt idx="291">
                  <c:v>44050</c:v>
                </c:pt>
                <c:pt idx="292">
                  <c:v>44053</c:v>
                </c:pt>
                <c:pt idx="293">
                  <c:v>44054</c:v>
                </c:pt>
                <c:pt idx="294">
                  <c:v>44055</c:v>
                </c:pt>
                <c:pt idx="295">
                  <c:v>44056</c:v>
                </c:pt>
                <c:pt idx="296">
                  <c:v>44057</c:v>
                </c:pt>
                <c:pt idx="297">
                  <c:v>44060</c:v>
                </c:pt>
                <c:pt idx="298">
                  <c:v>44061</c:v>
                </c:pt>
                <c:pt idx="299">
                  <c:v>44062</c:v>
                </c:pt>
                <c:pt idx="300">
                  <c:v>44063</c:v>
                </c:pt>
                <c:pt idx="301">
                  <c:v>44064</c:v>
                </c:pt>
                <c:pt idx="302">
                  <c:v>44067</c:v>
                </c:pt>
                <c:pt idx="303">
                  <c:v>44068</c:v>
                </c:pt>
                <c:pt idx="304">
                  <c:v>44069</c:v>
                </c:pt>
                <c:pt idx="305">
                  <c:v>44070</c:v>
                </c:pt>
                <c:pt idx="306">
                  <c:v>44071</c:v>
                </c:pt>
                <c:pt idx="307">
                  <c:v>44074</c:v>
                </c:pt>
                <c:pt idx="308">
                  <c:v>44075</c:v>
                </c:pt>
                <c:pt idx="309">
                  <c:v>44076</c:v>
                </c:pt>
                <c:pt idx="310">
                  <c:v>44077</c:v>
                </c:pt>
                <c:pt idx="311">
                  <c:v>44078</c:v>
                </c:pt>
                <c:pt idx="312">
                  <c:v>44081</c:v>
                </c:pt>
                <c:pt idx="313">
                  <c:v>44082</c:v>
                </c:pt>
                <c:pt idx="314">
                  <c:v>44083</c:v>
                </c:pt>
                <c:pt idx="315">
                  <c:v>44084</c:v>
                </c:pt>
                <c:pt idx="316">
                  <c:v>44085</c:v>
                </c:pt>
                <c:pt idx="317">
                  <c:v>44088</c:v>
                </c:pt>
                <c:pt idx="318">
                  <c:v>44089</c:v>
                </c:pt>
                <c:pt idx="319">
                  <c:v>44090</c:v>
                </c:pt>
                <c:pt idx="320">
                  <c:v>44091</c:v>
                </c:pt>
                <c:pt idx="321">
                  <c:v>44092</c:v>
                </c:pt>
                <c:pt idx="322">
                  <c:v>44095</c:v>
                </c:pt>
                <c:pt idx="323">
                  <c:v>44096</c:v>
                </c:pt>
                <c:pt idx="324">
                  <c:v>44097</c:v>
                </c:pt>
                <c:pt idx="325">
                  <c:v>44098</c:v>
                </c:pt>
                <c:pt idx="326">
                  <c:v>44099</c:v>
                </c:pt>
                <c:pt idx="327">
                  <c:v>44102</c:v>
                </c:pt>
                <c:pt idx="328">
                  <c:v>44103</c:v>
                </c:pt>
                <c:pt idx="329">
                  <c:v>44104</c:v>
                </c:pt>
                <c:pt idx="330">
                  <c:v>44105</c:v>
                </c:pt>
                <c:pt idx="331">
                  <c:v>44109</c:v>
                </c:pt>
                <c:pt idx="332">
                  <c:v>44110</c:v>
                </c:pt>
                <c:pt idx="333">
                  <c:v>44111</c:v>
                </c:pt>
                <c:pt idx="334">
                  <c:v>44112</c:v>
                </c:pt>
                <c:pt idx="335">
                  <c:v>44113</c:v>
                </c:pt>
                <c:pt idx="336">
                  <c:v>44116</c:v>
                </c:pt>
                <c:pt idx="337">
                  <c:v>44117</c:v>
                </c:pt>
                <c:pt idx="338">
                  <c:v>44118</c:v>
                </c:pt>
                <c:pt idx="339">
                  <c:v>44119</c:v>
                </c:pt>
                <c:pt idx="340">
                  <c:v>44120</c:v>
                </c:pt>
                <c:pt idx="341">
                  <c:v>44123</c:v>
                </c:pt>
                <c:pt idx="342">
                  <c:v>44124</c:v>
                </c:pt>
                <c:pt idx="343">
                  <c:v>44125</c:v>
                </c:pt>
                <c:pt idx="344">
                  <c:v>44126</c:v>
                </c:pt>
                <c:pt idx="345">
                  <c:v>44127</c:v>
                </c:pt>
                <c:pt idx="346">
                  <c:v>44130</c:v>
                </c:pt>
                <c:pt idx="347">
                  <c:v>44131</c:v>
                </c:pt>
                <c:pt idx="348">
                  <c:v>44132</c:v>
                </c:pt>
                <c:pt idx="349">
                  <c:v>44133</c:v>
                </c:pt>
                <c:pt idx="350">
                  <c:v>44134</c:v>
                </c:pt>
                <c:pt idx="351">
                  <c:v>44137</c:v>
                </c:pt>
                <c:pt idx="352">
                  <c:v>44138</c:v>
                </c:pt>
                <c:pt idx="353">
                  <c:v>44139</c:v>
                </c:pt>
                <c:pt idx="354">
                  <c:v>44140</c:v>
                </c:pt>
                <c:pt idx="355">
                  <c:v>44141</c:v>
                </c:pt>
                <c:pt idx="356">
                  <c:v>44144</c:v>
                </c:pt>
                <c:pt idx="357">
                  <c:v>44145</c:v>
                </c:pt>
                <c:pt idx="358">
                  <c:v>44146</c:v>
                </c:pt>
                <c:pt idx="359">
                  <c:v>44147</c:v>
                </c:pt>
                <c:pt idx="360">
                  <c:v>44148</c:v>
                </c:pt>
                <c:pt idx="361">
                  <c:v>44149</c:v>
                </c:pt>
                <c:pt idx="362">
                  <c:v>44152</c:v>
                </c:pt>
                <c:pt idx="363">
                  <c:v>44153</c:v>
                </c:pt>
                <c:pt idx="364">
                  <c:v>44154</c:v>
                </c:pt>
                <c:pt idx="365">
                  <c:v>44155</c:v>
                </c:pt>
                <c:pt idx="366">
                  <c:v>44158</c:v>
                </c:pt>
                <c:pt idx="367">
                  <c:v>44159</c:v>
                </c:pt>
                <c:pt idx="368">
                  <c:v>44160</c:v>
                </c:pt>
                <c:pt idx="369">
                  <c:v>44161</c:v>
                </c:pt>
                <c:pt idx="370">
                  <c:v>44162</c:v>
                </c:pt>
                <c:pt idx="371">
                  <c:v>44166</c:v>
                </c:pt>
                <c:pt idx="372">
                  <c:v>44167</c:v>
                </c:pt>
                <c:pt idx="373">
                  <c:v>44168</c:v>
                </c:pt>
                <c:pt idx="374">
                  <c:v>44169</c:v>
                </c:pt>
                <c:pt idx="375">
                  <c:v>44172</c:v>
                </c:pt>
                <c:pt idx="376">
                  <c:v>44173</c:v>
                </c:pt>
                <c:pt idx="377">
                  <c:v>44174</c:v>
                </c:pt>
                <c:pt idx="378">
                  <c:v>44175</c:v>
                </c:pt>
                <c:pt idx="379">
                  <c:v>44176</c:v>
                </c:pt>
                <c:pt idx="380">
                  <c:v>44179</c:v>
                </c:pt>
                <c:pt idx="381">
                  <c:v>44180</c:v>
                </c:pt>
                <c:pt idx="382">
                  <c:v>44181</c:v>
                </c:pt>
                <c:pt idx="383">
                  <c:v>44182</c:v>
                </c:pt>
                <c:pt idx="384">
                  <c:v>44183</c:v>
                </c:pt>
                <c:pt idx="385">
                  <c:v>44186</c:v>
                </c:pt>
                <c:pt idx="386">
                  <c:v>44187</c:v>
                </c:pt>
                <c:pt idx="387">
                  <c:v>44188</c:v>
                </c:pt>
                <c:pt idx="388">
                  <c:v>44189</c:v>
                </c:pt>
                <c:pt idx="389">
                  <c:v>44193</c:v>
                </c:pt>
                <c:pt idx="390">
                  <c:v>44194</c:v>
                </c:pt>
                <c:pt idx="391">
                  <c:v>44195</c:v>
                </c:pt>
                <c:pt idx="392">
                  <c:v>44196</c:v>
                </c:pt>
                <c:pt idx="393">
                  <c:v>44197</c:v>
                </c:pt>
                <c:pt idx="394">
                  <c:v>44200</c:v>
                </c:pt>
                <c:pt idx="395">
                  <c:v>44201</c:v>
                </c:pt>
                <c:pt idx="396">
                  <c:v>44202</c:v>
                </c:pt>
                <c:pt idx="397">
                  <c:v>44203</c:v>
                </c:pt>
                <c:pt idx="398">
                  <c:v>44204</c:v>
                </c:pt>
                <c:pt idx="399">
                  <c:v>44207</c:v>
                </c:pt>
                <c:pt idx="400">
                  <c:v>44208</c:v>
                </c:pt>
                <c:pt idx="401">
                  <c:v>44209</c:v>
                </c:pt>
                <c:pt idx="402">
                  <c:v>44210</c:v>
                </c:pt>
                <c:pt idx="403">
                  <c:v>44211</c:v>
                </c:pt>
                <c:pt idx="404">
                  <c:v>44214</c:v>
                </c:pt>
                <c:pt idx="405">
                  <c:v>44215</c:v>
                </c:pt>
                <c:pt idx="406">
                  <c:v>44216</c:v>
                </c:pt>
                <c:pt idx="407">
                  <c:v>44217</c:v>
                </c:pt>
                <c:pt idx="408">
                  <c:v>44218</c:v>
                </c:pt>
                <c:pt idx="409">
                  <c:v>44221</c:v>
                </c:pt>
                <c:pt idx="410">
                  <c:v>44223</c:v>
                </c:pt>
                <c:pt idx="411">
                  <c:v>44224</c:v>
                </c:pt>
                <c:pt idx="412">
                  <c:v>44225</c:v>
                </c:pt>
                <c:pt idx="413">
                  <c:v>44228</c:v>
                </c:pt>
                <c:pt idx="414">
                  <c:v>44229</c:v>
                </c:pt>
                <c:pt idx="415">
                  <c:v>44230</c:v>
                </c:pt>
                <c:pt idx="416">
                  <c:v>44231</c:v>
                </c:pt>
                <c:pt idx="417">
                  <c:v>44232</c:v>
                </c:pt>
                <c:pt idx="418">
                  <c:v>44235</c:v>
                </c:pt>
                <c:pt idx="419">
                  <c:v>44236</c:v>
                </c:pt>
                <c:pt idx="420">
                  <c:v>44237</c:v>
                </c:pt>
                <c:pt idx="421">
                  <c:v>44238</c:v>
                </c:pt>
                <c:pt idx="422">
                  <c:v>44239</c:v>
                </c:pt>
                <c:pt idx="423">
                  <c:v>44242</c:v>
                </c:pt>
                <c:pt idx="424">
                  <c:v>44243</c:v>
                </c:pt>
                <c:pt idx="425">
                  <c:v>44244</c:v>
                </c:pt>
                <c:pt idx="426">
                  <c:v>44245</c:v>
                </c:pt>
                <c:pt idx="427">
                  <c:v>44246</c:v>
                </c:pt>
                <c:pt idx="428">
                  <c:v>44249</c:v>
                </c:pt>
                <c:pt idx="429">
                  <c:v>44250</c:v>
                </c:pt>
                <c:pt idx="430">
                  <c:v>44251</c:v>
                </c:pt>
                <c:pt idx="431">
                  <c:v>44252</c:v>
                </c:pt>
                <c:pt idx="432">
                  <c:v>44253</c:v>
                </c:pt>
                <c:pt idx="433">
                  <c:v>44256</c:v>
                </c:pt>
                <c:pt idx="434">
                  <c:v>44257</c:v>
                </c:pt>
                <c:pt idx="435">
                  <c:v>44258</c:v>
                </c:pt>
                <c:pt idx="436">
                  <c:v>44259</c:v>
                </c:pt>
                <c:pt idx="437">
                  <c:v>44260</c:v>
                </c:pt>
                <c:pt idx="438">
                  <c:v>44263</c:v>
                </c:pt>
                <c:pt idx="439">
                  <c:v>44264</c:v>
                </c:pt>
                <c:pt idx="440">
                  <c:v>44265</c:v>
                </c:pt>
                <c:pt idx="441">
                  <c:v>44267</c:v>
                </c:pt>
                <c:pt idx="442">
                  <c:v>44270</c:v>
                </c:pt>
                <c:pt idx="443">
                  <c:v>44271</c:v>
                </c:pt>
                <c:pt idx="444">
                  <c:v>44272</c:v>
                </c:pt>
                <c:pt idx="445">
                  <c:v>44273</c:v>
                </c:pt>
                <c:pt idx="446">
                  <c:v>44274</c:v>
                </c:pt>
                <c:pt idx="447">
                  <c:v>44277</c:v>
                </c:pt>
                <c:pt idx="448">
                  <c:v>44278</c:v>
                </c:pt>
                <c:pt idx="449">
                  <c:v>44279</c:v>
                </c:pt>
                <c:pt idx="450">
                  <c:v>44280</c:v>
                </c:pt>
                <c:pt idx="451">
                  <c:v>44281</c:v>
                </c:pt>
                <c:pt idx="452">
                  <c:v>44285</c:v>
                </c:pt>
                <c:pt idx="453">
                  <c:v>44286</c:v>
                </c:pt>
                <c:pt idx="454">
                  <c:v>44287</c:v>
                </c:pt>
                <c:pt idx="455">
                  <c:v>44291</c:v>
                </c:pt>
                <c:pt idx="456">
                  <c:v>44292</c:v>
                </c:pt>
                <c:pt idx="457">
                  <c:v>44293</c:v>
                </c:pt>
                <c:pt idx="458">
                  <c:v>44294</c:v>
                </c:pt>
                <c:pt idx="459">
                  <c:v>44295</c:v>
                </c:pt>
                <c:pt idx="460">
                  <c:v>44298</c:v>
                </c:pt>
                <c:pt idx="461">
                  <c:v>44299</c:v>
                </c:pt>
                <c:pt idx="462">
                  <c:v>44301</c:v>
                </c:pt>
                <c:pt idx="463">
                  <c:v>44302</c:v>
                </c:pt>
                <c:pt idx="464">
                  <c:v>44305</c:v>
                </c:pt>
                <c:pt idx="465">
                  <c:v>44306</c:v>
                </c:pt>
                <c:pt idx="466">
                  <c:v>44308</c:v>
                </c:pt>
                <c:pt idx="467">
                  <c:v>44309</c:v>
                </c:pt>
                <c:pt idx="468">
                  <c:v>44312</c:v>
                </c:pt>
                <c:pt idx="469">
                  <c:v>44313</c:v>
                </c:pt>
                <c:pt idx="470">
                  <c:v>44314</c:v>
                </c:pt>
                <c:pt idx="471">
                  <c:v>44315</c:v>
                </c:pt>
                <c:pt idx="472">
                  <c:v>44316</c:v>
                </c:pt>
                <c:pt idx="473">
                  <c:v>44319</c:v>
                </c:pt>
                <c:pt idx="474">
                  <c:v>44320</c:v>
                </c:pt>
                <c:pt idx="475">
                  <c:v>44321</c:v>
                </c:pt>
                <c:pt idx="476">
                  <c:v>44322</c:v>
                </c:pt>
                <c:pt idx="477">
                  <c:v>44323</c:v>
                </c:pt>
                <c:pt idx="478">
                  <c:v>44326</c:v>
                </c:pt>
                <c:pt idx="479">
                  <c:v>44327</c:v>
                </c:pt>
                <c:pt idx="480">
                  <c:v>44328</c:v>
                </c:pt>
                <c:pt idx="481">
                  <c:v>44330</c:v>
                </c:pt>
                <c:pt idx="482">
                  <c:v>44333</c:v>
                </c:pt>
                <c:pt idx="483">
                  <c:v>44334</c:v>
                </c:pt>
                <c:pt idx="484">
                  <c:v>44335</c:v>
                </c:pt>
                <c:pt idx="485">
                  <c:v>44336</c:v>
                </c:pt>
                <c:pt idx="486">
                  <c:v>44337</c:v>
                </c:pt>
                <c:pt idx="487">
                  <c:v>44340</c:v>
                </c:pt>
                <c:pt idx="488">
                  <c:v>44341</c:v>
                </c:pt>
                <c:pt idx="489">
                  <c:v>44342</c:v>
                </c:pt>
                <c:pt idx="490">
                  <c:v>44343</c:v>
                </c:pt>
                <c:pt idx="491">
                  <c:v>44344</c:v>
                </c:pt>
                <c:pt idx="492">
                  <c:v>44347</c:v>
                </c:pt>
                <c:pt idx="493">
                  <c:v>44348</c:v>
                </c:pt>
                <c:pt idx="494">
                  <c:v>44349</c:v>
                </c:pt>
                <c:pt idx="495">
                  <c:v>44350</c:v>
                </c:pt>
                <c:pt idx="496">
                  <c:v>44351</c:v>
                </c:pt>
                <c:pt idx="497">
                  <c:v>44354</c:v>
                </c:pt>
                <c:pt idx="498">
                  <c:v>44355</c:v>
                </c:pt>
                <c:pt idx="499">
                  <c:v>44356</c:v>
                </c:pt>
                <c:pt idx="500">
                  <c:v>44357</c:v>
                </c:pt>
                <c:pt idx="501">
                  <c:v>44358</c:v>
                </c:pt>
                <c:pt idx="502">
                  <c:v>44361</c:v>
                </c:pt>
                <c:pt idx="503">
                  <c:v>44362</c:v>
                </c:pt>
                <c:pt idx="504">
                  <c:v>44363</c:v>
                </c:pt>
                <c:pt idx="505">
                  <c:v>44364</c:v>
                </c:pt>
                <c:pt idx="506">
                  <c:v>44365</c:v>
                </c:pt>
                <c:pt idx="507">
                  <c:v>44368</c:v>
                </c:pt>
                <c:pt idx="508">
                  <c:v>44369</c:v>
                </c:pt>
                <c:pt idx="509">
                  <c:v>44370</c:v>
                </c:pt>
                <c:pt idx="510">
                  <c:v>44371</c:v>
                </c:pt>
                <c:pt idx="511">
                  <c:v>44372</c:v>
                </c:pt>
                <c:pt idx="512">
                  <c:v>44375</c:v>
                </c:pt>
                <c:pt idx="513">
                  <c:v>44376</c:v>
                </c:pt>
                <c:pt idx="514">
                  <c:v>44377</c:v>
                </c:pt>
                <c:pt idx="515">
                  <c:v>44378</c:v>
                </c:pt>
                <c:pt idx="516">
                  <c:v>44379</c:v>
                </c:pt>
                <c:pt idx="517">
                  <c:v>44382</c:v>
                </c:pt>
                <c:pt idx="518">
                  <c:v>44383</c:v>
                </c:pt>
                <c:pt idx="519">
                  <c:v>44384</c:v>
                </c:pt>
                <c:pt idx="520">
                  <c:v>44385</c:v>
                </c:pt>
                <c:pt idx="521">
                  <c:v>44386</c:v>
                </c:pt>
                <c:pt idx="522">
                  <c:v>44389</c:v>
                </c:pt>
                <c:pt idx="523">
                  <c:v>44390</c:v>
                </c:pt>
                <c:pt idx="524">
                  <c:v>44391</c:v>
                </c:pt>
                <c:pt idx="525">
                  <c:v>44392</c:v>
                </c:pt>
                <c:pt idx="526">
                  <c:v>44393</c:v>
                </c:pt>
                <c:pt idx="527">
                  <c:v>44396</c:v>
                </c:pt>
                <c:pt idx="528">
                  <c:v>44397</c:v>
                </c:pt>
                <c:pt idx="529">
                  <c:v>44399</c:v>
                </c:pt>
                <c:pt idx="530">
                  <c:v>44400</c:v>
                </c:pt>
                <c:pt idx="531">
                  <c:v>44403</c:v>
                </c:pt>
                <c:pt idx="532">
                  <c:v>44404</c:v>
                </c:pt>
                <c:pt idx="533">
                  <c:v>44405</c:v>
                </c:pt>
                <c:pt idx="534">
                  <c:v>44406</c:v>
                </c:pt>
                <c:pt idx="535">
                  <c:v>44407</c:v>
                </c:pt>
                <c:pt idx="536">
                  <c:v>44410</c:v>
                </c:pt>
                <c:pt idx="537">
                  <c:v>44411</c:v>
                </c:pt>
                <c:pt idx="538">
                  <c:v>44412</c:v>
                </c:pt>
                <c:pt idx="539">
                  <c:v>44413</c:v>
                </c:pt>
                <c:pt idx="540">
                  <c:v>44414</c:v>
                </c:pt>
                <c:pt idx="541">
                  <c:v>44417</c:v>
                </c:pt>
                <c:pt idx="542">
                  <c:v>44418</c:v>
                </c:pt>
                <c:pt idx="543">
                  <c:v>44419</c:v>
                </c:pt>
                <c:pt idx="544">
                  <c:v>44420</c:v>
                </c:pt>
                <c:pt idx="545">
                  <c:v>44421</c:v>
                </c:pt>
                <c:pt idx="546">
                  <c:v>44424</c:v>
                </c:pt>
                <c:pt idx="547">
                  <c:v>44425</c:v>
                </c:pt>
                <c:pt idx="548">
                  <c:v>44426</c:v>
                </c:pt>
                <c:pt idx="549">
                  <c:v>44428</c:v>
                </c:pt>
                <c:pt idx="550">
                  <c:v>44431</c:v>
                </c:pt>
                <c:pt idx="551">
                  <c:v>44432</c:v>
                </c:pt>
                <c:pt idx="552">
                  <c:v>44433</c:v>
                </c:pt>
                <c:pt idx="553">
                  <c:v>44434</c:v>
                </c:pt>
                <c:pt idx="554">
                  <c:v>44435</c:v>
                </c:pt>
                <c:pt idx="555">
                  <c:v>44438</c:v>
                </c:pt>
                <c:pt idx="556">
                  <c:v>44439</c:v>
                </c:pt>
                <c:pt idx="557">
                  <c:v>44440</c:v>
                </c:pt>
                <c:pt idx="558">
                  <c:v>44441</c:v>
                </c:pt>
                <c:pt idx="559">
                  <c:v>44442</c:v>
                </c:pt>
                <c:pt idx="560">
                  <c:v>44445</c:v>
                </c:pt>
                <c:pt idx="561">
                  <c:v>44446</c:v>
                </c:pt>
                <c:pt idx="562">
                  <c:v>44447</c:v>
                </c:pt>
                <c:pt idx="563">
                  <c:v>44448</c:v>
                </c:pt>
                <c:pt idx="564">
                  <c:v>44452</c:v>
                </c:pt>
                <c:pt idx="565">
                  <c:v>44453</c:v>
                </c:pt>
                <c:pt idx="566">
                  <c:v>44454</c:v>
                </c:pt>
                <c:pt idx="567">
                  <c:v>44455</c:v>
                </c:pt>
                <c:pt idx="568">
                  <c:v>44456</c:v>
                </c:pt>
                <c:pt idx="569">
                  <c:v>44459</c:v>
                </c:pt>
                <c:pt idx="570">
                  <c:v>44460</c:v>
                </c:pt>
                <c:pt idx="571">
                  <c:v>44461</c:v>
                </c:pt>
                <c:pt idx="572">
                  <c:v>44462</c:v>
                </c:pt>
                <c:pt idx="573">
                  <c:v>44463</c:v>
                </c:pt>
                <c:pt idx="574">
                  <c:v>44466</c:v>
                </c:pt>
                <c:pt idx="575">
                  <c:v>44467</c:v>
                </c:pt>
                <c:pt idx="576">
                  <c:v>44468</c:v>
                </c:pt>
                <c:pt idx="577">
                  <c:v>44469</c:v>
                </c:pt>
                <c:pt idx="578">
                  <c:v>44470</c:v>
                </c:pt>
                <c:pt idx="579">
                  <c:v>44473</c:v>
                </c:pt>
                <c:pt idx="580">
                  <c:v>44474</c:v>
                </c:pt>
                <c:pt idx="581">
                  <c:v>44475</c:v>
                </c:pt>
                <c:pt idx="582">
                  <c:v>44476</c:v>
                </c:pt>
                <c:pt idx="583">
                  <c:v>44477</c:v>
                </c:pt>
                <c:pt idx="584">
                  <c:v>44480</c:v>
                </c:pt>
                <c:pt idx="585">
                  <c:v>44481</c:v>
                </c:pt>
                <c:pt idx="586">
                  <c:v>44482</c:v>
                </c:pt>
                <c:pt idx="587">
                  <c:v>44483</c:v>
                </c:pt>
                <c:pt idx="588">
                  <c:v>44487</c:v>
                </c:pt>
                <c:pt idx="589">
                  <c:v>44488</c:v>
                </c:pt>
                <c:pt idx="590">
                  <c:v>44489</c:v>
                </c:pt>
                <c:pt idx="591">
                  <c:v>44490</c:v>
                </c:pt>
                <c:pt idx="592">
                  <c:v>44491</c:v>
                </c:pt>
                <c:pt idx="593">
                  <c:v>44494</c:v>
                </c:pt>
                <c:pt idx="594">
                  <c:v>44495</c:v>
                </c:pt>
                <c:pt idx="595">
                  <c:v>44496</c:v>
                </c:pt>
                <c:pt idx="596">
                  <c:v>44497</c:v>
                </c:pt>
                <c:pt idx="597">
                  <c:v>44498</c:v>
                </c:pt>
                <c:pt idx="598">
                  <c:v>44501</c:v>
                </c:pt>
                <c:pt idx="599">
                  <c:v>44502</c:v>
                </c:pt>
                <c:pt idx="600">
                  <c:v>44503</c:v>
                </c:pt>
                <c:pt idx="601">
                  <c:v>44504</c:v>
                </c:pt>
                <c:pt idx="602">
                  <c:v>44508</c:v>
                </c:pt>
                <c:pt idx="603">
                  <c:v>44509</c:v>
                </c:pt>
                <c:pt idx="604">
                  <c:v>44510</c:v>
                </c:pt>
                <c:pt idx="605">
                  <c:v>44511</c:v>
                </c:pt>
                <c:pt idx="606">
                  <c:v>44512</c:v>
                </c:pt>
                <c:pt idx="607">
                  <c:v>44515</c:v>
                </c:pt>
                <c:pt idx="608">
                  <c:v>44516</c:v>
                </c:pt>
                <c:pt idx="609">
                  <c:v>44517</c:v>
                </c:pt>
                <c:pt idx="610">
                  <c:v>44518</c:v>
                </c:pt>
                <c:pt idx="611">
                  <c:v>44522</c:v>
                </c:pt>
                <c:pt idx="612">
                  <c:v>44523</c:v>
                </c:pt>
                <c:pt idx="613">
                  <c:v>44524</c:v>
                </c:pt>
                <c:pt idx="614">
                  <c:v>44525</c:v>
                </c:pt>
                <c:pt idx="615">
                  <c:v>44526</c:v>
                </c:pt>
                <c:pt idx="616">
                  <c:v>44529</c:v>
                </c:pt>
                <c:pt idx="617">
                  <c:v>44530</c:v>
                </c:pt>
                <c:pt idx="618">
                  <c:v>44531</c:v>
                </c:pt>
                <c:pt idx="619">
                  <c:v>44532</c:v>
                </c:pt>
                <c:pt idx="620">
                  <c:v>44533</c:v>
                </c:pt>
                <c:pt idx="621">
                  <c:v>44536</c:v>
                </c:pt>
                <c:pt idx="622">
                  <c:v>44537</c:v>
                </c:pt>
                <c:pt idx="623">
                  <c:v>44538</c:v>
                </c:pt>
                <c:pt idx="624">
                  <c:v>44539</c:v>
                </c:pt>
                <c:pt idx="625">
                  <c:v>44540</c:v>
                </c:pt>
                <c:pt idx="626">
                  <c:v>44543</c:v>
                </c:pt>
                <c:pt idx="627">
                  <c:v>44544</c:v>
                </c:pt>
                <c:pt idx="628">
                  <c:v>44545</c:v>
                </c:pt>
                <c:pt idx="629">
                  <c:v>44546</c:v>
                </c:pt>
                <c:pt idx="630">
                  <c:v>44547</c:v>
                </c:pt>
                <c:pt idx="631">
                  <c:v>44550</c:v>
                </c:pt>
                <c:pt idx="632">
                  <c:v>44551</c:v>
                </c:pt>
                <c:pt idx="633">
                  <c:v>44552</c:v>
                </c:pt>
                <c:pt idx="634">
                  <c:v>44553</c:v>
                </c:pt>
                <c:pt idx="635">
                  <c:v>44554</c:v>
                </c:pt>
                <c:pt idx="636">
                  <c:v>44557</c:v>
                </c:pt>
                <c:pt idx="637">
                  <c:v>44558</c:v>
                </c:pt>
                <c:pt idx="638">
                  <c:v>44559</c:v>
                </c:pt>
                <c:pt idx="639">
                  <c:v>44560</c:v>
                </c:pt>
                <c:pt idx="640">
                  <c:v>44561</c:v>
                </c:pt>
                <c:pt idx="641">
                  <c:v>44564</c:v>
                </c:pt>
                <c:pt idx="642">
                  <c:v>44565</c:v>
                </c:pt>
                <c:pt idx="643">
                  <c:v>44566</c:v>
                </c:pt>
                <c:pt idx="644">
                  <c:v>44567</c:v>
                </c:pt>
                <c:pt idx="645">
                  <c:v>44568</c:v>
                </c:pt>
                <c:pt idx="646">
                  <c:v>44571</c:v>
                </c:pt>
                <c:pt idx="647">
                  <c:v>44572</c:v>
                </c:pt>
                <c:pt idx="648">
                  <c:v>44573</c:v>
                </c:pt>
                <c:pt idx="649">
                  <c:v>44574</c:v>
                </c:pt>
                <c:pt idx="650">
                  <c:v>44575</c:v>
                </c:pt>
                <c:pt idx="651">
                  <c:v>44578</c:v>
                </c:pt>
                <c:pt idx="652">
                  <c:v>44579</c:v>
                </c:pt>
                <c:pt idx="653">
                  <c:v>44580</c:v>
                </c:pt>
                <c:pt idx="654">
                  <c:v>44581</c:v>
                </c:pt>
                <c:pt idx="655">
                  <c:v>44582</c:v>
                </c:pt>
                <c:pt idx="656">
                  <c:v>44585</c:v>
                </c:pt>
                <c:pt idx="657">
                  <c:v>44586</c:v>
                </c:pt>
                <c:pt idx="658">
                  <c:v>44588</c:v>
                </c:pt>
                <c:pt idx="659">
                  <c:v>44589</c:v>
                </c:pt>
                <c:pt idx="660">
                  <c:v>44592</c:v>
                </c:pt>
                <c:pt idx="661">
                  <c:v>44593</c:v>
                </c:pt>
                <c:pt idx="662">
                  <c:v>44594</c:v>
                </c:pt>
                <c:pt idx="663">
                  <c:v>44595</c:v>
                </c:pt>
                <c:pt idx="664">
                  <c:v>44596</c:v>
                </c:pt>
                <c:pt idx="665">
                  <c:v>44599</c:v>
                </c:pt>
                <c:pt idx="666">
                  <c:v>44600</c:v>
                </c:pt>
                <c:pt idx="667">
                  <c:v>44601</c:v>
                </c:pt>
                <c:pt idx="668">
                  <c:v>44602</c:v>
                </c:pt>
                <c:pt idx="669">
                  <c:v>44603</c:v>
                </c:pt>
                <c:pt idx="670">
                  <c:v>44606</c:v>
                </c:pt>
                <c:pt idx="671">
                  <c:v>44607</c:v>
                </c:pt>
                <c:pt idx="672">
                  <c:v>44608</c:v>
                </c:pt>
                <c:pt idx="673">
                  <c:v>44609</c:v>
                </c:pt>
                <c:pt idx="674">
                  <c:v>44610</c:v>
                </c:pt>
                <c:pt idx="675">
                  <c:v>44613</c:v>
                </c:pt>
                <c:pt idx="676">
                  <c:v>44614</c:v>
                </c:pt>
                <c:pt idx="677">
                  <c:v>44615</c:v>
                </c:pt>
                <c:pt idx="678">
                  <c:v>44616</c:v>
                </c:pt>
                <c:pt idx="679">
                  <c:v>44617</c:v>
                </c:pt>
                <c:pt idx="680">
                  <c:v>44620</c:v>
                </c:pt>
                <c:pt idx="681">
                  <c:v>44622</c:v>
                </c:pt>
                <c:pt idx="682">
                  <c:v>44623</c:v>
                </c:pt>
                <c:pt idx="683">
                  <c:v>44624</c:v>
                </c:pt>
                <c:pt idx="684">
                  <c:v>44627</c:v>
                </c:pt>
                <c:pt idx="685">
                  <c:v>44628</c:v>
                </c:pt>
                <c:pt idx="686">
                  <c:v>44629</c:v>
                </c:pt>
                <c:pt idx="687">
                  <c:v>44630</c:v>
                </c:pt>
                <c:pt idx="688">
                  <c:v>44631</c:v>
                </c:pt>
                <c:pt idx="689">
                  <c:v>44634</c:v>
                </c:pt>
                <c:pt idx="690">
                  <c:v>44635</c:v>
                </c:pt>
                <c:pt idx="691">
                  <c:v>44636</c:v>
                </c:pt>
                <c:pt idx="692">
                  <c:v>44637</c:v>
                </c:pt>
                <c:pt idx="693">
                  <c:v>44641</c:v>
                </c:pt>
                <c:pt idx="694">
                  <c:v>44642</c:v>
                </c:pt>
                <c:pt idx="695">
                  <c:v>44643</c:v>
                </c:pt>
                <c:pt idx="696">
                  <c:v>44644</c:v>
                </c:pt>
                <c:pt idx="697">
                  <c:v>44645</c:v>
                </c:pt>
                <c:pt idx="698">
                  <c:v>44648</c:v>
                </c:pt>
                <c:pt idx="699">
                  <c:v>44649</c:v>
                </c:pt>
                <c:pt idx="700">
                  <c:v>44650</c:v>
                </c:pt>
                <c:pt idx="701">
                  <c:v>44651</c:v>
                </c:pt>
                <c:pt idx="702">
                  <c:v>44652</c:v>
                </c:pt>
                <c:pt idx="703">
                  <c:v>44655</c:v>
                </c:pt>
                <c:pt idx="704">
                  <c:v>44656</c:v>
                </c:pt>
                <c:pt idx="705">
                  <c:v>44657</c:v>
                </c:pt>
                <c:pt idx="706">
                  <c:v>44658</c:v>
                </c:pt>
                <c:pt idx="707">
                  <c:v>44659</c:v>
                </c:pt>
                <c:pt idx="708">
                  <c:v>44662</c:v>
                </c:pt>
                <c:pt idx="709">
                  <c:v>44663</c:v>
                </c:pt>
                <c:pt idx="710">
                  <c:v>44664</c:v>
                </c:pt>
                <c:pt idx="711">
                  <c:v>44669</c:v>
                </c:pt>
                <c:pt idx="712">
                  <c:v>44670</c:v>
                </c:pt>
                <c:pt idx="713">
                  <c:v>44671</c:v>
                </c:pt>
                <c:pt idx="714">
                  <c:v>44672</c:v>
                </c:pt>
                <c:pt idx="715">
                  <c:v>44673</c:v>
                </c:pt>
                <c:pt idx="716">
                  <c:v>44676</c:v>
                </c:pt>
                <c:pt idx="717">
                  <c:v>44677</c:v>
                </c:pt>
                <c:pt idx="718">
                  <c:v>44678</c:v>
                </c:pt>
                <c:pt idx="719">
                  <c:v>44679</c:v>
                </c:pt>
                <c:pt idx="720">
                  <c:v>44680</c:v>
                </c:pt>
                <c:pt idx="721">
                  <c:v>44683</c:v>
                </c:pt>
                <c:pt idx="722">
                  <c:v>44685</c:v>
                </c:pt>
                <c:pt idx="723">
                  <c:v>44686</c:v>
                </c:pt>
                <c:pt idx="724">
                  <c:v>44687</c:v>
                </c:pt>
                <c:pt idx="725">
                  <c:v>44690</c:v>
                </c:pt>
                <c:pt idx="726">
                  <c:v>44691</c:v>
                </c:pt>
                <c:pt idx="727">
                  <c:v>44692</c:v>
                </c:pt>
                <c:pt idx="728">
                  <c:v>44693</c:v>
                </c:pt>
                <c:pt idx="729">
                  <c:v>44694</c:v>
                </c:pt>
                <c:pt idx="730">
                  <c:v>44697</c:v>
                </c:pt>
                <c:pt idx="731">
                  <c:v>44698</c:v>
                </c:pt>
                <c:pt idx="732">
                  <c:v>44699</c:v>
                </c:pt>
                <c:pt idx="733">
                  <c:v>44700</c:v>
                </c:pt>
                <c:pt idx="734">
                  <c:v>44701</c:v>
                </c:pt>
                <c:pt idx="735">
                  <c:v>44704</c:v>
                </c:pt>
                <c:pt idx="736">
                  <c:v>44705</c:v>
                </c:pt>
                <c:pt idx="737">
                  <c:v>44706</c:v>
                </c:pt>
                <c:pt idx="738">
                  <c:v>44707</c:v>
                </c:pt>
                <c:pt idx="739">
                  <c:v>44708</c:v>
                </c:pt>
                <c:pt idx="740">
                  <c:v>44711</c:v>
                </c:pt>
                <c:pt idx="741">
                  <c:v>44712</c:v>
                </c:pt>
                <c:pt idx="742">
                  <c:v>44713</c:v>
                </c:pt>
                <c:pt idx="743">
                  <c:v>44714</c:v>
                </c:pt>
                <c:pt idx="744">
                  <c:v>44715</c:v>
                </c:pt>
                <c:pt idx="745">
                  <c:v>44718</c:v>
                </c:pt>
                <c:pt idx="746">
                  <c:v>44719</c:v>
                </c:pt>
                <c:pt idx="747">
                  <c:v>44720</c:v>
                </c:pt>
                <c:pt idx="748">
                  <c:v>44721</c:v>
                </c:pt>
                <c:pt idx="749">
                  <c:v>44722</c:v>
                </c:pt>
                <c:pt idx="750">
                  <c:v>44725</c:v>
                </c:pt>
                <c:pt idx="751">
                  <c:v>44726</c:v>
                </c:pt>
                <c:pt idx="752">
                  <c:v>44727</c:v>
                </c:pt>
                <c:pt idx="753">
                  <c:v>44728</c:v>
                </c:pt>
                <c:pt idx="754">
                  <c:v>44729</c:v>
                </c:pt>
                <c:pt idx="755">
                  <c:v>44732</c:v>
                </c:pt>
                <c:pt idx="756">
                  <c:v>44733</c:v>
                </c:pt>
                <c:pt idx="757">
                  <c:v>44734</c:v>
                </c:pt>
                <c:pt idx="758">
                  <c:v>44735</c:v>
                </c:pt>
                <c:pt idx="759">
                  <c:v>44736</c:v>
                </c:pt>
                <c:pt idx="760">
                  <c:v>44739</c:v>
                </c:pt>
                <c:pt idx="761">
                  <c:v>44740</c:v>
                </c:pt>
                <c:pt idx="762">
                  <c:v>44741</c:v>
                </c:pt>
                <c:pt idx="763">
                  <c:v>44742</c:v>
                </c:pt>
                <c:pt idx="764">
                  <c:v>44743</c:v>
                </c:pt>
                <c:pt idx="765">
                  <c:v>44746</c:v>
                </c:pt>
                <c:pt idx="766">
                  <c:v>44747</c:v>
                </c:pt>
                <c:pt idx="767">
                  <c:v>44748</c:v>
                </c:pt>
                <c:pt idx="768">
                  <c:v>44749</c:v>
                </c:pt>
                <c:pt idx="769">
                  <c:v>44750</c:v>
                </c:pt>
                <c:pt idx="770">
                  <c:v>44753</c:v>
                </c:pt>
                <c:pt idx="771">
                  <c:v>44754</c:v>
                </c:pt>
                <c:pt idx="772">
                  <c:v>44755</c:v>
                </c:pt>
                <c:pt idx="773">
                  <c:v>44756</c:v>
                </c:pt>
                <c:pt idx="774">
                  <c:v>44757</c:v>
                </c:pt>
                <c:pt idx="775">
                  <c:v>44760</c:v>
                </c:pt>
                <c:pt idx="776">
                  <c:v>44761</c:v>
                </c:pt>
                <c:pt idx="777">
                  <c:v>44762</c:v>
                </c:pt>
                <c:pt idx="778">
                  <c:v>44763</c:v>
                </c:pt>
                <c:pt idx="779">
                  <c:v>44764</c:v>
                </c:pt>
                <c:pt idx="780">
                  <c:v>44767</c:v>
                </c:pt>
                <c:pt idx="781">
                  <c:v>44768</c:v>
                </c:pt>
                <c:pt idx="782">
                  <c:v>44769</c:v>
                </c:pt>
                <c:pt idx="783">
                  <c:v>44770</c:v>
                </c:pt>
                <c:pt idx="784">
                  <c:v>44771</c:v>
                </c:pt>
                <c:pt idx="785">
                  <c:v>44774</c:v>
                </c:pt>
                <c:pt idx="786">
                  <c:v>44775</c:v>
                </c:pt>
                <c:pt idx="787">
                  <c:v>44776</c:v>
                </c:pt>
                <c:pt idx="788">
                  <c:v>44777</c:v>
                </c:pt>
                <c:pt idx="789">
                  <c:v>44778</c:v>
                </c:pt>
                <c:pt idx="790">
                  <c:v>44781</c:v>
                </c:pt>
                <c:pt idx="791">
                  <c:v>44783</c:v>
                </c:pt>
                <c:pt idx="792">
                  <c:v>44784</c:v>
                </c:pt>
                <c:pt idx="793">
                  <c:v>44785</c:v>
                </c:pt>
                <c:pt idx="794">
                  <c:v>44789</c:v>
                </c:pt>
                <c:pt idx="795">
                  <c:v>44790</c:v>
                </c:pt>
                <c:pt idx="796">
                  <c:v>44791</c:v>
                </c:pt>
                <c:pt idx="797">
                  <c:v>44792</c:v>
                </c:pt>
                <c:pt idx="798">
                  <c:v>44795</c:v>
                </c:pt>
                <c:pt idx="799">
                  <c:v>44796</c:v>
                </c:pt>
                <c:pt idx="800">
                  <c:v>44797</c:v>
                </c:pt>
                <c:pt idx="801">
                  <c:v>44798</c:v>
                </c:pt>
                <c:pt idx="802">
                  <c:v>44799</c:v>
                </c:pt>
                <c:pt idx="803">
                  <c:v>44802</c:v>
                </c:pt>
                <c:pt idx="804">
                  <c:v>44803</c:v>
                </c:pt>
                <c:pt idx="805">
                  <c:v>44805</c:v>
                </c:pt>
                <c:pt idx="806">
                  <c:v>44806</c:v>
                </c:pt>
                <c:pt idx="807">
                  <c:v>44809</c:v>
                </c:pt>
                <c:pt idx="808">
                  <c:v>44810</c:v>
                </c:pt>
                <c:pt idx="809">
                  <c:v>44811</c:v>
                </c:pt>
                <c:pt idx="810">
                  <c:v>44812</c:v>
                </c:pt>
                <c:pt idx="811">
                  <c:v>44813</c:v>
                </c:pt>
                <c:pt idx="812">
                  <c:v>44816</c:v>
                </c:pt>
                <c:pt idx="813">
                  <c:v>44817</c:v>
                </c:pt>
                <c:pt idx="814">
                  <c:v>44818</c:v>
                </c:pt>
                <c:pt idx="815">
                  <c:v>44819</c:v>
                </c:pt>
                <c:pt idx="816">
                  <c:v>44820</c:v>
                </c:pt>
                <c:pt idx="817">
                  <c:v>44823</c:v>
                </c:pt>
                <c:pt idx="818">
                  <c:v>44824</c:v>
                </c:pt>
                <c:pt idx="819">
                  <c:v>44825</c:v>
                </c:pt>
                <c:pt idx="820">
                  <c:v>44826</c:v>
                </c:pt>
                <c:pt idx="821">
                  <c:v>44827</c:v>
                </c:pt>
                <c:pt idx="822">
                  <c:v>44830</c:v>
                </c:pt>
                <c:pt idx="823">
                  <c:v>44831</c:v>
                </c:pt>
                <c:pt idx="824">
                  <c:v>44832</c:v>
                </c:pt>
                <c:pt idx="825">
                  <c:v>44833</c:v>
                </c:pt>
                <c:pt idx="826">
                  <c:v>44834</c:v>
                </c:pt>
                <c:pt idx="827">
                  <c:v>44837</c:v>
                </c:pt>
                <c:pt idx="828">
                  <c:v>44838</c:v>
                </c:pt>
                <c:pt idx="829">
                  <c:v>44840</c:v>
                </c:pt>
                <c:pt idx="830">
                  <c:v>44841</c:v>
                </c:pt>
                <c:pt idx="831">
                  <c:v>44844</c:v>
                </c:pt>
                <c:pt idx="832">
                  <c:v>44845</c:v>
                </c:pt>
                <c:pt idx="833">
                  <c:v>44846</c:v>
                </c:pt>
                <c:pt idx="834">
                  <c:v>44847</c:v>
                </c:pt>
                <c:pt idx="835">
                  <c:v>44848</c:v>
                </c:pt>
                <c:pt idx="836">
                  <c:v>44851</c:v>
                </c:pt>
                <c:pt idx="837">
                  <c:v>44852</c:v>
                </c:pt>
                <c:pt idx="838">
                  <c:v>44853</c:v>
                </c:pt>
                <c:pt idx="839">
                  <c:v>44854</c:v>
                </c:pt>
                <c:pt idx="840">
                  <c:v>44855</c:v>
                </c:pt>
                <c:pt idx="841">
                  <c:v>44858</c:v>
                </c:pt>
                <c:pt idx="842">
                  <c:v>44859</c:v>
                </c:pt>
                <c:pt idx="843">
                  <c:v>44861</c:v>
                </c:pt>
                <c:pt idx="844">
                  <c:v>44862</c:v>
                </c:pt>
                <c:pt idx="845">
                  <c:v>44865</c:v>
                </c:pt>
                <c:pt idx="846">
                  <c:v>44866</c:v>
                </c:pt>
                <c:pt idx="847">
                  <c:v>44867</c:v>
                </c:pt>
                <c:pt idx="848">
                  <c:v>44868</c:v>
                </c:pt>
                <c:pt idx="849">
                  <c:v>44869</c:v>
                </c:pt>
                <c:pt idx="850">
                  <c:v>44872</c:v>
                </c:pt>
                <c:pt idx="851">
                  <c:v>44874</c:v>
                </c:pt>
                <c:pt idx="852">
                  <c:v>44875</c:v>
                </c:pt>
                <c:pt idx="853">
                  <c:v>44876</c:v>
                </c:pt>
                <c:pt idx="854">
                  <c:v>44879</c:v>
                </c:pt>
                <c:pt idx="855">
                  <c:v>44880</c:v>
                </c:pt>
                <c:pt idx="856">
                  <c:v>44881</c:v>
                </c:pt>
                <c:pt idx="857">
                  <c:v>44882</c:v>
                </c:pt>
                <c:pt idx="858">
                  <c:v>44883</c:v>
                </c:pt>
                <c:pt idx="859">
                  <c:v>44886</c:v>
                </c:pt>
                <c:pt idx="860">
                  <c:v>44887</c:v>
                </c:pt>
                <c:pt idx="861">
                  <c:v>44888</c:v>
                </c:pt>
                <c:pt idx="862">
                  <c:v>44889</c:v>
                </c:pt>
                <c:pt idx="863">
                  <c:v>44890</c:v>
                </c:pt>
                <c:pt idx="864">
                  <c:v>44893</c:v>
                </c:pt>
                <c:pt idx="865">
                  <c:v>44894</c:v>
                </c:pt>
                <c:pt idx="866">
                  <c:v>44895</c:v>
                </c:pt>
                <c:pt idx="867">
                  <c:v>44896</c:v>
                </c:pt>
                <c:pt idx="868">
                  <c:v>44897</c:v>
                </c:pt>
                <c:pt idx="869">
                  <c:v>44900</c:v>
                </c:pt>
                <c:pt idx="870">
                  <c:v>44901</c:v>
                </c:pt>
                <c:pt idx="871">
                  <c:v>44902</c:v>
                </c:pt>
                <c:pt idx="872">
                  <c:v>44903</c:v>
                </c:pt>
                <c:pt idx="873">
                  <c:v>44904</c:v>
                </c:pt>
                <c:pt idx="874">
                  <c:v>44907</c:v>
                </c:pt>
                <c:pt idx="875">
                  <c:v>44908</c:v>
                </c:pt>
                <c:pt idx="876">
                  <c:v>44909</c:v>
                </c:pt>
                <c:pt idx="877">
                  <c:v>44910</c:v>
                </c:pt>
                <c:pt idx="878">
                  <c:v>44911</c:v>
                </c:pt>
                <c:pt idx="879">
                  <c:v>44914</c:v>
                </c:pt>
                <c:pt idx="880">
                  <c:v>44915</c:v>
                </c:pt>
                <c:pt idx="881">
                  <c:v>44916</c:v>
                </c:pt>
                <c:pt idx="882">
                  <c:v>44917</c:v>
                </c:pt>
                <c:pt idx="883">
                  <c:v>44918</c:v>
                </c:pt>
                <c:pt idx="884">
                  <c:v>44921</c:v>
                </c:pt>
                <c:pt idx="885">
                  <c:v>44922</c:v>
                </c:pt>
                <c:pt idx="886">
                  <c:v>44923</c:v>
                </c:pt>
                <c:pt idx="887">
                  <c:v>44924</c:v>
                </c:pt>
                <c:pt idx="888">
                  <c:v>44925</c:v>
                </c:pt>
                <c:pt idx="889">
                  <c:v>44928</c:v>
                </c:pt>
                <c:pt idx="890">
                  <c:v>44929</c:v>
                </c:pt>
                <c:pt idx="891">
                  <c:v>44930</c:v>
                </c:pt>
                <c:pt idx="892">
                  <c:v>44931</c:v>
                </c:pt>
                <c:pt idx="893">
                  <c:v>44932</c:v>
                </c:pt>
                <c:pt idx="894">
                  <c:v>44935</c:v>
                </c:pt>
                <c:pt idx="895">
                  <c:v>44936</c:v>
                </c:pt>
                <c:pt idx="896">
                  <c:v>44937</c:v>
                </c:pt>
                <c:pt idx="897">
                  <c:v>44938</c:v>
                </c:pt>
                <c:pt idx="898">
                  <c:v>44939</c:v>
                </c:pt>
                <c:pt idx="899">
                  <c:v>44942</c:v>
                </c:pt>
                <c:pt idx="900">
                  <c:v>44943</c:v>
                </c:pt>
                <c:pt idx="901">
                  <c:v>44944</c:v>
                </c:pt>
                <c:pt idx="902">
                  <c:v>44945</c:v>
                </c:pt>
                <c:pt idx="903">
                  <c:v>44946</c:v>
                </c:pt>
                <c:pt idx="904">
                  <c:v>44949</c:v>
                </c:pt>
                <c:pt idx="905">
                  <c:v>44950</c:v>
                </c:pt>
                <c:pt idx="906">
                  <c:v>44951</c:v>
                </c:pt>
                <c:pt idx="907">
                  <c:v>44953</c:v>
                </c:pt>
                <c:pt idx="908">
                  <c:v>44956</c:v>
                </c:pt>
                <c:pt idx="909">
                  <c:v>44957</c:v>
                </c:pt>
                <c:pt idx="910">
                  <c:v>44958</c:v>
                </c:pt>
                <c:pt idx="911">
                  <c:v>44959</c:v>
                </c:pt>
                <c:pt idx="912">
                  <c:v>44960</c:v>
                </c:pt>
                <c:pt idx="913">
                  <c:v>44963</c:v>
                </c:pt>
                <c:pt idx="914">
                  <c:v>44964</c:v>
                </c:pt>
                <c:pt idx="915">
                  <c:v>44965</c:v>
                </c:pt>
                <c:pt idx="916">
                  <c:v>44966</c:v>
                </c:pt>
                <c:pt idx="917">
                  <c:v>44967</c:v>
                </c:pt>
                <c:pt idx="918">
                  <c:v>44970</c:v>
                </c:pt>
                <c:pt idx="919">
                  <c:v>44971</c:v>
                </c:pt>
                <c:pt idx="920">
                  <c:v>44972</c:v>
                </c:pt>
                <c:pt idx="921">
                  <c:v>44973</c:v>
                </c:pt>
                <c:pt idx="922">
                  <c:v>44974</c:v>
                </c:pt>
                <c:pt idx="923">
                  <c:v>44977</c:v>
                </c:pt>
                <c:pt idx="924">
                  <c:v>44978</c:v>
                </c:pt>
                <c:pt idx="925">
                  <c:v>44979</c:v>
                </c:pt>
                <c:pt idx="926">
                  <c:v>44980</c:v>
                </c:pt>
                <c:pt idx="927">
                  <c:v>44981</c:v>
                </c:pt>
                <c:pt idx="928">
                  <c:v>44984</c:v>
                </c:pt>
                <c:pt idx="929">
                  <c:v>44985</c:v>
                </c:pt>
                <c:pt idx="930">
                  <c:v>44986</c:v>
                </c:pt>
                <c:pt idx="931">
                  <c:v>44987</c:v>
                </c:pt>
                <c:pt idx="932">
                  <c:v>44988</c:v>
                </c:pt>
                <c:pt idx="933">
                  <c:v>44991</c:v>
                </c:pt>
                <c:pt idx="934">
                  <c:v>44993</c:v>
                </c:pt>
                <c:pt idx="935">
                  <c:v>44994</c:v>
                </c:pt>
                <c:pt idx="936">
                  <c:v>44995</c:v>
                </c:pt>
                <c:pt idx="937">
                  <c:v>44998</c:v>
                </c:pt>
                <c:pt idx="938">
                  <c:v>44999</c:v>
                </c:pt>
                <c:pt idx="939">
                  <c:v>45000</c:v>
                </c:pt>
                <c:pt idx="940">
                  <c:v>45001</c:v>
                </c:pt>
                <c:pt idx="941">
                  <c:v>45002</c:v>
                </c:pt>
                <c:pt idx="942">
                  <c:v>45005</c:v>
                </c:pt>
                <c:pt idx="943">
                  <c:v>45006</c:v>
                </c:pt>
                <c:pt idx="944">
                  <c:v>45007</c:v>
                </c:pt>
                <c:pt idx="945">
                  <c:v>45008</c:v>
                </c:pt>
                <c:pt idx="946">
                  <c:v>45009</c:v>
                </c:pt>
                <c:pt idx="947">
                  <c:v>45012</c:v>
                </c:pt>
                <c:pt idx="948">
                  <c:v>45013</c:v>
                </c:pt>
                <c:pt idx="949">
                  <c:v>45014</c:v>
                </c:pt>
                <c:pt idx="950">
                  <c:v>45016</c:v>
                </c:pt>
                <c:pt idx="951">
                  <c:v>45019</c:v>
                </c:pt>
                <c:pt idx="952">
                  <c:v>45021</c:v>
                </c:pt>
                <c:pt idx="953">
                  <c:v>45022</c:v>
                </c:pt>
                <c:pt idx="954">
                  <c:v>45026</c:v>
                </c:pt>
                <c:pt idx="955">
                  <c:v>45027</c:v>
                </c:pt>
                <c:pt idx="956">
                  <c:v>45028</c:v>
                </c:pt>
                <c:pt idx="957">
                  <c:v>45029</c:v>
                </c:pt>
                <c:pt idx="958">
                  <c:v>45033</c:v>
                </c:pt>
                <c:pt idx="959">
                  <c:v>45034</c:v>
                </c:pt>
                <c:pt idx="960">
                  <c:v>45035</c:v>
                </c:pt>
                <c:pt idx="961">
                  <c:v>45036</c:v>
                </c:pt>
                <c:pt idx="962">
                  <c:v>45037</c:v>
                </c:pt>
                <c:pt idx="963">
                  <c:v>45040</c:v>
                </c:pt>
                <c:pt idx="964">
                  <c:v>45041</c:v>
                </c:pt>
                <c:pt idx="965">
                  <c:v>45042</c:v>
                </c:pt>
                <c:pt idx="966">
                  <c:v>45043</c:v>
                </c:pt>
                <c:pt idx="967">
                  <c:v>45044</c:v>
                </c:pt>
                <c:pt idx="968">
                  <c:v>45048</c:v>
                </c:pt>
                <c:pt idx="969">
                  <c:v>45049</c:v>
                </c:pt>
                <c:pt idx="970">
                  <c:v>45050</c:v>
                </c:pt>
                <c:pt idx="971">
                  <c:v>45051</c:v>
                </c:pt>
                <c:pt idx="972">
                  <c:v>45054</c:v>
                </c:pt>
                <c:pt idx="973">
                  <c:v>45055</c:v>
                </c:pt>
                <c:pt idx="974">
                  <c:v>45056</c:v>
                </c:pt>
                <c:pt idx="975">
                  <c:v>45057</c:v>
                </c:pt>
                <c:pt idx="976">
                  <c:v>45058</c:v>
                </c:pt>
                <c:pt idx="977">
                  <c:v>45061</c:v>
                </c:pt>
                <c:pt idx="978">
                  <c:v>45062</c:v>
                </c:pt>
                <c:pt idx="979">
                  <c:v>45063</c:v>
                </c:pt>
                <c:pt idx="980">
                  <c:v>45064</c:v>
                </c:pt>
                <c:pt idx="981">
                  <c:v>45065</c:v>
                </c:pt>
                <c:pt idx="982">
                  <c:v>45068</c:v>
                </c:pt>
                <c:pt idx="983">
                  <c:v>45069</c:v>
                </c:pt>
                <c:pt idx="984">
                  <c:v>45070</c:v>
                </c:pt>
                <c:pt idx="985">
                  <c:v>45071</c:v>
                </c:pt>
                <c:pt idx="986">
                  <c:v>45072</c:v>
                </c:pt>
                <c:pt idx="987">
                  <c:v>45075</c:v>
                </c:pt>
                <c:pt idx="988">
                  <c:v>45076</c:v>
                </c:pt>
                <c:pt idx="989">
                  <c:v>45077</c:v>
                </c:pt>
                <c:pt idx="990">
                  <c:v>45078</c:v>
                </c:pt>
                <c:pt idx="991">
                  <c:v>45079</c:v>
                </c:pt>
                <c:pt idx="992">
                  <c:v>45082</c:v>
                </c:pt>
                <c:pt idx="993">
                  <c:v>45083</c:v>
                </c:pt>
                <c:pt idx="994">
                  <c:v>45084</c:v>
                </c:pt>
                <c:pt idx="995">
                  <c:v>45085</c:v>
                </c:pt>
                <c:pt idx="996">
                  <c:v>45086</c:v>
                </c:pt>
                <c:pt idx="997">
                  <c:v>45089</c:v>
                </c:pt>
                <c:pt idx="998">
                  <c:v>45090</c:v>
                </c:pt>
                <c:pt idx="999">
                  <c:v>45091</c:v>
                </c:pt>
                <c:pt idx="1000">
                  <c:v>45092</c:v>
                </c:pt>
                <c:pt idx="1001">
                  <c:v>45093</c:v>
                </c:pt>
                <c:pt idx="1002">
                  <c:v>45096</c:v>
                </c:pt>
                <c:pt idx="1003">
                  <c:v>45097</c:v>
                </c:pt>
                <c:pt idx="1004">
                  <c:v>45098</c:v>
                </c:pt>
                <c:pt idx="1005">
                  <c:v>45099</c:v>
                </c:pt>
                <c:pt idx="1006">
                  <c:v>45100</c:v>
                </c:pt>
                <c:pt idx="1007">
                  <c:v>45103</c:v>
                </c:pt>
                <c:pt idx="1008">
                  <c:v>45104</c:v>
                </c:pt>
                <c:pt idx="1009">
                  <c:v>45105</c:v>
                </c:pt>
                <c:pt idx="1010">
                  <c:v>45107</c:v>
                </c:pt>
                <c:pt idx="1011">
                  <c:v>45110</c:v>
                </c:pt>
                <c:pt idx="1012">
                  <c:v>45111</c:v>
                </c:pt>
                <c:pt idx="1013">
                  <c:v>45112</c:v>
                </c:pt>
                <c:pt idx="1014">
                  <c:v>45113</c:v>
                </c:pt>
                <c:pt idx="1015">
                  <c:v>45114</c:v>
                </c:pt>
                <c:pt idx="1016">
                  <c:v>45117</c:v>
                </c:pt>
                <c:pt idx="1017">
                  <c:v>45118</c:v>
                </c:pt>
                <c:pt idx="1018">
                  <c:v>45119</c:v>
                </c:pt>
                <c:pt idx="1019">
                  <c:v>45120</c:v>
                </c:pt>
                <c:pt idx="1020">
                  <c:v>45121</c:v>
                </c:pt>
                <c:pt idx="1021">
                  <c:v>45124</c:v>
                </c:pt>
                <c:pt idx="1022">
                  <c:v>45125</c:v>
                </c:pt>
                <c:pt idx="1023">
                  <c:v>45126</c:v>
                </c:pt>
                <c:pt idx="1024">
                  <c:v>45127</c:v>
                </c:pt>
                <c:pt idx="1025">
                  <c:v>45128</c:v>
                </c:pt>
                <c:pt idx="1026">
                  <c:v>45131</c:v>
                </c:pt>
                <c:pt idx="1027">
                  <c:v>45132</c:v>
                </c:pt>
                <c:pt idx="1028">
                  <c:v>45133</c:v>
                </c:pt>
                <c:pt idx="1029">
                  <c:v>45134</c:v>
                </c:pt>
                <c:pt idx="1030">
                  <c:v>45135</c:v>
                </c:pt>
                <c:pt idx="1031">
                  <c:v>45138</c:v>
                </c:pt>
                <c:pt idx="1032">
                  <c:v>45139</c:v>
                </c:pt>
                <c:pt idx="1033">
                  <c:v>45140</c:v>
                </c:pt>
                <c:pt idx="1034">
                  <c:v>45141</c:v>
                </c:pt>
                <c:pt idx="1035">
                  <c:v>45142</c:v>
                </c:pt>
                <c:pt idx="1036">
                  <c:v>45145</c:v>
                </c:pt>
                <c:pt idx="1037">
                  <c:v>45146</c:v>
                </c:pt>
                <c:pt idx="1038">
                  <c:v>45147</c:v>
                </c:pt>
                <c:pt idx="1039">
                  <c:v>45148</c:v>
                </c:pt>
                <c:pt idx="1040">
                  <c:v>45149</c:v>
                </c:pt>
                <c:pt idx="1041">
                  <c:v>45152</c:v>
                </c:pt>
                <c:pt idx="1042">
                  <c:v>45154</c:v>
                </c:pt>
                <c:pt idx="1043">
                  <c:v>45155</c:v>
                </c:pt>
                <c:pt idx="1044">
                  <c:v>45156</c:v>
                </c:pt>
                <c:pt idx="1045">
                  <c:v>45159</c:v>
                </c:pt>
                <c:pt idx="1046">
                  <c:v>45160</c:v>
                </c:pt>
                <c:pt idx="1047">
                  <c:v>45161</c:v>
                </c:pt>
                <c:pt idx="1048">
                  <c:v>45162</c:v>
                </c:pt>
                <c:pt idx="1049">
                  <c:v>45163</c:v>
                </c:pt>
                <c:pt idx="1050">
                  <c:v>45166</c:v>
                </c:pt>
                <c:pt idx="1051">
                  <c:v>45167</c:v>
                </c:pt>
                <c:pt idx="1052">
                  <c:v>45168</c:v>
                </c:pt>
                <c:pt idx="1053">
                  <c:v>45169</c:v>
                </c:pt>
                <c:pt idx="1054">
                  <c:v>45170</c:v>
                </c:pt>
                <c:pt idx="1055">
                  <c:v>45173</c:v>
                </c:pt>
                <c:pt idx="1056">
                  <c:v>45174</c:v>
                </c:pt>
                <c:pt idx="1057">
                  <c:v>45175</c:v>
                </c:pt>
                <c:pt idx="1058">
                  <c:v>45176</c:v>
                </c:pt>
                <c:pt idx="1059">
                  <c:v>45177</c:v>
                </c:pt>
                <c:pt idx="1060">
                  <c:v>45180</c:v>
                </c:pt>
                <c:pt idx="1061">
                  <c:v>45181</c:v>
                </c:pt>
                <c:pt idx="1062">
                  <c:v>45182</c:v>
                </c:pt>
                <c:pt idx="1063">
                  <c:v>45183</c:v>
                </c:pt>
                <c:pt idx="1064">
                  <c:v>45184</c:v>
                </c:pt>
                <c:pt idx="1065">
                  <c:v>45187</c:v>
                </c:pt>
                <c:pt idx="1066">
                  <c:v>45189</c:v>
                </c:pt>
                <c:pt idx="1067">
                  <c:v>45190</c:v>
                </c:pt>
                <c:pt idx="1068">
                  <c:v>45191</c:v>
                </c:pt>
                <c:pt idx="1069">
                  <c:v>45194</c:v>
                </c:pt>
                <c:pt idx="1070">
                  <c:v>45195</c:v>
                </c:pt>
                <c:pt idx="1071">
                  <c:v>45196</c:v>
                </c:pt>
                <c:pt idx="1072">
                  <c:v>45197</c:v>
                </c:pt>
                <c:pt idx="1073">
                  <c:v>45198</c:v>
                </c:pt>
                <c:pt idx="1074">
                  <c:v>45202</c:v>
                </c:pt>
                <c:pt idx="1075">
                  <c:v>45203</c:v>
                </c:pt>
                <c:pt idx="1076">
                  <c:v>45204</c:v>
                </c:pt>
                <c:pt idx="1077">
                  <c:v>45205</c:v>
                </c:pt>
                <c:pt idx="1078">
                  <c:v>45208</c:v>
                </c:pt>
                <c:pt idx="1079">
                  <c:v>45209</c:v>
                </c:pt>
                <c:pt idx="1080">
                  <c:v>45210</c:v>
                </c:pt>
                <c:pt idx="1081">
                  <c:v>45211</c:v>
                </c:pt>
                <c:pt idx="1082">
                  <c:v>45212</c:v>
                </c:pt>
                <c:pt idx="1083">
                  <c:v>45215</c:v>
                </c:pt>
                <c:pt idx="1084">
                  <c:v>45216</c:v>
                </c:pt>
                <c:pt idx="1085">
                  <c:v>45217</c:v>
                </c:pt>
                <c:pt idx="1086">
                  <c:v>45218</c:v>
                </c:pt>
                <c:pt idx="1087">
                  <c:v>45219</c:v>
                </c:pt>
                <c:pt idx="1088">
                  <c:v>45222</c:v>
                </c:pt>
                <c:pt idx="1089">
                  <c:v>45224</c:v>
                </c:pt>
                <c:pt idx="1090">
                  <c:v>45225</c:v>
                </c:pt>
                <c:pt idx="1091">
                  <c:v>45226</c:v>
                </c:pt>
                <c:pt idx="1092">
                  <c:v>45229</c:v>
                </c:pt>
                <c:pt idx="1093">
                  <c:v>45230</c:v>
                </c:pt>
                <c:pt idx="1094">
                  <c:v>45231</c:v>
                </c:pt>
                <c:pt idx="1095">
                  <c:v>45232</c:v>
                </c:pt>
                <c:pt idx="1096">
                  <c:v>45233</c:v>
                </c:pt>
                <c:pt idx="1097">
                  <c:v>45236</c:v>
                </c:pt>
                <c:pt idx="1098">
                  <c:v>45237</c:v>
                </c:pt>
                <c:pt idx="1099">
                  <c:v>45238</c:v>
                </c:pt>
                <c:pt idx="1100">
                  <c:v>45239</c:v>
                </c:pt>
                <c:pt idx="1101">
                  <c:v>45240</c:v>
                </c:pt>
                <c:pt idx="1102">
                  <c:v>45243</c:v>
                </c:pt>
                <c:pt idx="1103">
                  <c:v>45245</c:v>
                </c:pt>
                <c:pt idx="1104">
                  <c:v>45246</c:v>
                </c:pt>
                <c:pt idx="1105">
                  <c:v>45247</c:v>
                </c:pt>
                <c:pt idx="1106">
                  <c:v>45250</c:v>
                </c:pt>
                <c:pt idx="1107">
                  <c:v>45251</c:v>
                </c:pt>
                <c:pt idx="1108">
                  <c:v>45252</c:v>
                </c:pt>
                <c:pt idx="1109">
                  <c:v>45253</c:v>
                </c:pt>
                <c:pt idx="1110">
                  <c:v>45254</c:v>
                </c:pt>
                <c:pt idx="1111">
                  <c:v>45258</c:v>
                </c:pt>
                <c:pt idx="1112">
                  <c:v>45259</c:v>
                </c:pt>
                <c:pt idx="1113">
                  <c:v>45260</c:v>
                </c:pt>
                <c:pt idx="1114">
                  <c:v>45261</c:v>
                </c:pt>
                <c:pt idx="1115">
                  <c:v>45264</c:v>
                </c:pt>
                <c:pt idx="1116">
                  <c:v>45265</c:v>
                </c:pt>
                <c:pt idx="1117">
                  <c:v>45266</c:v>
                </c:pt>
                <c:pt idx="1118">
                  <c:v>45267</c:v>
                </c:pt>
                <c:pt idx="1119">
                  <c:v>45268</c:v>
                </c:pt>
                <c:pt idx="1120">
                  <c:v>45271</c:v>
                </c:pt>
                <c:pt idx="1121">
                  <c:v>45272</c:v>
                </c:pt>
                <c:pt idx="1122">
                  <c:v>45273</c:v>
                </c:pt>
                <c:pt idx="1123">
                  <c:v>45274</c:v>
                </c:pt>
                <c:pt idx="1124">
                  <c:v>45275</c:v>
                </c:pt>
                <c:pt idx="1125">
                  <c:v>45278</c:v>
                </c:pt>
                <c:pt idx="1126">
                  <c:v>45279</c:v>
                </c:pt>
                <c:pt idx="1127">
                  <c:v>45280</c:v>
                </c:pt>
                <c:pt idx="1128">
                  <c:v>45281</c:v>
                </c:pt>
                <c:pt idx="1129">
                  <c:v>45282</c:v>
                </c:pt>
                <c:pt idx="1130">
                  <c:v>45286</c:v>
                </c:pt>
                <c:pt idx="1131">
                  <c:v>45287</c:v>
                </c:pt>
                <c:pt idx="1132">
                  <c:v>45288</c:v>
                </c:pt>
                <c:pt idx="1133">
                  <c:v>45289</c:v>
                </c:pt>
                <c:pt idx="1134">
                  <c:v>45292</c:v>
                </c:pt>
                <c:pt idx="1135">
                  <c:v>45293</c:v>
                </c:pt>
                <c:pt idx="1136">
                  <c:v>45294</c:v>
                </c:pt>
                <c:pt idx="1137">
                  <c:v>45295</c:v>
                </c:pt>
                <c:pt idx="1138">
                  <c:v>45296</c:v>
                </c:pt>
                <c:pt idx="1139">
                  <c:v>45299</c:v>
                </c:pt>
                <c:pt idx="1140">
                  <c:v>45300</c:v>
                </c:pt>
                <c:pt idx="1141">
                  <c:v>45301</c:v>
                </c:pt>
                <c:pt idx="1142">
                  <c:v>45302</c:v>
                </c:pt>
                <c:pt idx="1143">
                  <c:v>45303</c:v>
                </c:pt>
                <c:pt idx="1144">
                  <c:v>45306</c:v>
                </c:pt>
                <c:pt idx="1145">
                  <c:v>45307</c:v>
                </c:pt>
                <c:pt idx="1146">
                  <c:v>45308</c:v>
                </c:pt>
                <c:pt idx="1147">
                  <c:v>45309</c:v>
                </c:pt>
                <c:pt idx="1148">
                  <c:v>45310</c:v>
                </c:pt>
                <c:pt idx="1149">
                  <c:v>45314</c:v>
                </c:pt>
                <c:pt idx="1150">
                  <c:v>45315</c:v>
                </c:pt>
                <c:pt idx="1151">
                  <c:v>45316</c:v>
                </c:pt>
                <c:pt idx="1152">
                  <c:v>45320</c:v>
                </c:pt>
                <c:pt idx="1153">
                  <c:v>45321</c:v>
                </c:pt>
                <c:pt idx="1154">
                  <c:v>45322</c:v>
                </c:pt>
                <c:pt idx="1155">
                  <c:v>45323</c:v>
                </c:pt>
                <c:pt idx="1156">
                  <c:v>45324</c:v>
                </c:pt>
                <c:pt idx="1157">
                  <c:v>45327</c:v>
                </c:pt>
                <c:pt idx="1158">
                  <c:v>45328</c:v>
                </c:pt>
                <c:pt idx="1159">
                  <c:v>45329</c:v>
                </c:pt>
                <c:pt idx="1160">
                  <c:v>45330</c:v>
                </c:pt>
                <c:pt idx="1161">
                  <c:v>45331</c:v>
                </c:pt>
                <c:pt idx="1162">
                  <c:v>45334</c:v>
                </c:pt>
                <c:pt idx="1163">
                  <c:v>45335</c:v>
                </c:pt>
                <c:pt idx="1164">
                  <c:v>45336</c:v>
                </c:pt>
                <c:pt idx="1165">
                  <c:v>45337</c:v>
                </c:pt>
                <c:pt idx="1166">
                  <c:v>45338</c:v>
                </c:pt>
                <c:pt idx="1167">
                  <c:v>45341</c:v>
                </c:pt>
                <c:pt idx="1168">
                  <c:v>45342</c:v>
                </c:pt>
                <c:pt idx="1169">
                  <c:v>45343</c:v>
                </c:pt>
                <c:pt idx="1170">
                  <c:v>45344</c:v>
                </c:pt>
                <c:pt idx="1171">
                  <c:v>45345</c:v>
                </c:pt>
                <c:pt idx="1172">
                  <c:v>45348</c:v>
                </c:pt>
                <c:pt idx="1173">
                  <c:v>45349</c:v>
                </c:pt>
                <c:pt idx="1174">
                  <c:v>45350</c:v>
                </c:pt>
                <c:pt idx="1175">
                  <c:v>45351</c:v>
                </c:pt>
                <c:pt idx="1176">
                  <c:v>45352</c:v>
                </c:pt>
                <c:pt idx="1177">
                  <c:v>45355</c:v>
                </c:pt>
                <c:pt idx="1178">
                  <c:v>45356</c:v>
                </c:pt>
                <c:pt idx="1179">
                  <c:v>45357</c:v>
                </c:pt>
                <c:pt idx="1180">
                  <c:v>45358</c:v>
                </c:pt>
                <c:pt idx="1181">
                  <c:v>45362</c:v>
                </c:pt>
                <c:pt idx="1182">
                  <c:v>45363</c:v>
                </c:pt>
                <c:pt idx="1183">
                  <c:v>45364</c:v>
                </c:pt>
                <c:pt idx="1184">
                  <c:v>45365</c:v>
                </c:pt>
                <c:pt idx="1185">
                  <c:v>45366</c:v>
                </c:pt>
                <c:pt idx="1186">
                  <c:v>45369</c:v>
                </c:pt>
                <c:pt idx="1187">
                  <c:v>45370</c:v>
                </c:pt>
                <c:pt idx="1188">
                  <c:v>45371</c:v>
                </c:pt>
                <c:pt idx="1189">
                  <c:v>45372</c:v>
                </c:pt>
                <c:pt idx="1190">
                  <c:v>45373</c:v>
                </c:pt>
                <c:pt idx="1191">
                  <c:v>45377</c:v>
                </c:pt>
                <c:pt idx="1192">
                  <c:v>45378</c:v>
                </c:pt>
                <c:pt idx="1193">
                  <c:v>45379</c:v>
                </c:pt>
                <c:pt idx="1194">
                  <c:v>45383</c:v>
                </c:pt>
                <c:pt idx="1195">
                  <c:v>45384</c:v>
                </c:pt>
                <c:pt idx="1196">
                  <c:v>45385</c:v>
                </c:pt>
                <c:pt idx="1197">
                  <c:v>45386</c:v>
                </c:pt>
                <c:pt idx="1198">
                  <c:v>45387</c:v>
                </c:pt>
                <c:pt idx="1199">
                  <c:v>45390</c:v>
                </c:pt>
                <c:pt idx="1200">
                  <c:v>45391</c:v>
                </c:pt>
                <c:pt idx="1201">
                  <c:v>45392</c:v>
                </c:pt>
                <c:pt idx="1202">
                  <c:v>45394</c:v>
                </c:pt>
                <c:pt idx="1203">
                  <c:v>45397</c:v>
                </c:pt>
                <c:pt idx="1204">
                  <c:v>45398</c:v>
                </c:pt>
                <c:pt idx="1205">
                  <c:v>45400</c:v>
                </c:pt>
                <c:pt idx="1206">
                  <c:v>45401</c:v>
                </c:pt>
                <c:pt idx="1207">
                  <c:v>45404</c:v>
                </c:pt>
                <c:pt idx="1208">
                  <c:v>45405</c:v>
                </c:pt>
                <c:pt idx="1209">
                  <c:v>45406</c:v>
                </c:pt>
                <c:pt idx="1210">
                  <c:v>45407</c:v>
                </c:pt>
                <c:pt idx="1211">
                  <c:v>45408</c:v>
                </c:pt>
                <c:pt idx="1212">
                  <c:v>45411</c:v>
                </c:pt>
                <c:pt idx="1213">
                  <c:v>45412</c:v>
                </c:pt>
                <c:pt idx="1214">
                  <c:v>45414</c:v>
                </c:pt>
                <c:pt idx="1215">
                  <c:v>45415</c:v>
                </c:pt>
                <c:pt idx="1216">
                  <c:v>45418</c:v>
                </c:pt>
                <c:pt idx="1217">
                  <c:v>45419</c:v>
                </c:pt>
                <c:pt idx="1218">
                  <c:v>45420</c:v>
                </c:pt>
                <c:pt idx="1219">
                  <c:v>45421</c:v>
                </c:pt>
                <c:pt idx="1220">
                  <c:v>45422</c:v>
                </c:pt>
                <c:pt idx="1221">
                  <c:v>45425</c:v>
                </c:pt>
                <c:pt idx="1222">
                  <c:v>45426</c:v>
                </c:pt>
                <c:pt idx="1223">
                  <c:v>45427</c:v>
                </c:pt>
                <c:pt idx="1224">
                  <c:v>45428</c:v>
                </c:pt>
                <c:pt idx="1225">
                  <c:v>45429</c:v>
                </c:pt>
                <c:pt idx="1226">
                  <c:v>45433</c:v>
                </c:pt>
                <c:pt idx="1227">
                  <c:v>45434</c:v>
                </c:pt>
                <c:pt idx="1228">
                  <c:v>45435</c:v>
                </c:pt>
                <c:pt idx="1229">
                  <c:v>45436</c:v>
                </c:pt>
                <c:pt idx="1230">
                  <c:v>45439</c:v>
                </c:pt>
                <c:pt idx="1231">
                  <c:v>45440</c:v>
                </c:pt>
                <c:pt idx="1232">
                  <c:v>45441</c:v>
                </c:pt>
                <c:pt idx="1233">
                  <c:v>45442</c:v>
                </c:pt>
                <c:pt idx="1234">
                  <c:v>45443</c:v>
                </c:pt>
                <c:pt idx="1235">
                  <c:v>45446</c:v>
                </c:pt>
              </c:numCache>
            </c:numRef>
          </c:cat>
          <c:val>
            <c:numRef>
              <c:f>'[3]share price'!$C$2:$C$1237</c:f>
              <c:numCache>
                <c:formatCode>General</c:formatCode>
                <c:ptCount val="1236"/>
                <c:pt idx="0">
                  <c:v>1.0132E-2</c:v>
                </c:pt>
                <c:pt idx="1">
                  <c:v>8.2019999999999992E-3</c:v>
                </c:pt>
                <c:pt idx="2">
                  <c:v>3.2460000000000002E-3</c:v>
                </c:pt>
                <c:pt idx="3">
                  <c:v>4.4759999999999999E-3</c:v>
                </c:pt>
                <c:pt idx="4">
                  <c:v>1.6438000000000001E-2</c:v>
                </c:pt>
                <c:pt idx="5">
                  <c:v>1.7691999999999999E-2</c:v>
                </c:pt>
                <c:pt idx="6">
                  <c:v>3.5796000000000001E-2</c:v>
                </c:pt>
                <c:pt idx="7">
                  <c:v>1.4763999999999999E-2</c:v>
                </c:pt>
                <c:pt idx="8">
                  <c:v>9.5340000000000008E-3</c:v>
                </c:pt>
                <c:pt idx="9">
                  <c:v>9.0357999999999994E-2</c:v>
                </c:pt>
                <c:pt idx="10">
                  <c:v>0.13924600000000001</c:v>
                </c:pt>
                <c:pt idx="11">
                  <c:v>2.6386E-2</c:v>
                </c:pt>
                <c:pt idx="12">
                  <c:v>2.0284E-2</c:v>
                </c:pt>
                <c:pt idx="13">
                  <c:v>2.9922000000000001E-2</c:v>
                </c:pt>
                <c:pt idx="14">
                  <c:v>1.3558000000000001E-2</c:v>
                </c:pt>
                <c:pt idx="15">
                  <c:v>8.5199999999999998E-3</c:v>
                </c:pt>
                <c:pt idx="16">
                  <c:v>1.3656E-2</c:v>
                </c:pt>
                <c:pt idx="17">
                  <c:v>2.3952000000000001E-2</c:v>
                </c:pt>
                <c:pt idx="18">
                  <c:v>2.1928E-2</c:v>
                </c:pt>
                <c:pt idx="19">
                  <c:v>6.3119999999999999E-3</c:v>
                </c:pt>
                <c:pt idx="20">
                  <c:v>7.2160000000000002E-3</c:v>
                </c:pt>
                <c:pt idx="21">
                  <c:v>1.3342E-2</c:v>
                </c:pt>
                <c:pt idx="22">
                  <c:v>8.9040000000000005E-3</c:v>
                </c:pt>
                <c:pt idx="23">
                  <c:v>7.3740000000000003E-3</c:v>
                </c:pt>
                <c:pt idx="24">
                  <c:v>2.1724E-2</c:v>
                </c:pt>
                <c:pt idx="25">
                  <c:v>1.2264000000000001E-2</c:v>
                </c:pt>
                <c:pt idx="26">
                  <c:v>4.0299999999999997E-3</c:v>
                </c:pt>
                <c:pt idx="27">
                  <c:v>1.0734E-2</c:v>
                </c:pt>
                <c:pt idx="28">
                  <c:v>5.4039999999999999E-3</c:v>
                </c:pt>
                <c:pt idx="29">
                  <c:v>4.1099999999999999E-3</c:v>
                </c:pt>
                <c:pt idx="30">
                  <c:v>4.1200000000000004E-3</c:v>
                </c:pt>
                <c:pt idx="31">
                  <c:v>1.3287999999999999E-2</c:v>
                </c:pt>
                <c:pt idx="32">
                  <c:v>1.7368000000000001E-2</c:v>
                </c:pt>
                <c:pt idx="33">
                  <c:v>6.4479999999999997E-3</c:v>
                </c:pt>
                <c:pt idx="34">
                  <c:v>1.5675999999999999E-2</c:v>
                </c:pt>
                <c:pt idx="35">
                  <c:v>1.6878000000000001E-2</c:v>
                </c:pt>
                <c:pt idx="36">
                  <c:v>6.0069999999999998E-2</c:v>
                </c:pt>
                <c:pt idx="37">
                  <c:v>1.7007999999999999E-2</c:v>
                </c:pt>
                <c:pt idx="38">
                  <c:v>1.6671999999999999E-2</c:v>
                </c:pt>
                <c:pt idx="39">
                  <c:v>3.6255999999999997E-2</c:v>
                </c:pt>
                <c:pt idx="40">
                  <c:v>2.7196000000000001E-2</c:v>
                </c:pt>
                <c:pt idx="41">
                  <c:v>3.0786000000000001E-2</c:v>
                </c:pt>
                <c:pt idx="42">
                  <c:v>4.6929999999999999E-2</c:v>
                </c:pt>
                <c:pt idx="43">
                  <c:v>3.7713999999999998E-2</c:v>
                </c:pt>
                <c:pt idx="44">
                  <c:v>1.2786E-2</c:v>
                </c:pt>
                <c:pt idx="45">
                  <c:v>9.2379999999999997E-3</c:v>
                </c:pt>
                <c:pt idx="46">
                  <c:v>7.548E-3</c:v>
                </c:pt>
                <c:pt idx="47">
                  <c:v>7.9439999999999997E-3</c:v>
                </c:pt>
                <c:pt idx="48">
                  <c:v>1.8268E-2</c:v>
                </c:pt>
                <c:pt idx="49">
                  <c:v>4.0332E-2</c:v>
                </c:pt>
                <c:pt idx="50">
                  <c:v>2.0794E-2</c:v>
                </c:pt>
                <c:pt idx="51">
                  <c:v>1.3828E-2</c:v>
                </c:pt>
                <c:pt idx="52">
                  <c:v>6.9959999999999996E-3</c:v>
                </c:pt>
                <c:pt idx="53">
                  <c:v>1.2462000000000001E-2</c:v>
                </c:pt>
                <c:pt idx="54">
                  <c:v>3.604E-3</c:v>
                </c:pt>
                <c:pt idx="55">
                  <c:v>2.5319999999999999E-2</c:v>
                </c:pt>
                <c:pt idx="56">
                  <c:v>8.7060000000000002E-3</c:v>
                </c:pt>
                <c:pt idx="57">
                  <c:v>1.0258E-2</c:v>
                </c:pt>
                <c:pt idx="58">
                  <c:v>8.8260000000000005E-3</c:v>
                </c:pt>
                <c:pt idx="59">
                  <c:v>3.4265999999999998E-2</c:v>
                </c:pt>
                <c:pt idx="60">
                  <c:v>1.5996E-2</c:v>
                </c:pt>
                <c:pt idx="61">
                  <c:v>1.7212000000000002E-2</c:v>
                </c:pt>
                <c:pt idx="62">
                  <c:v>1.3296000000000001E-2</c:v>
                </c:pt>
                <c:pt idx="63">
                  <c:v>1.1103999999999999E-2</c:v>
                </c:pt>
                <c:pt idx="64">
                  <c:v>2.7780000000000001E-3</c:v>
                </c:pt>
                <c:pt idx="65">
                  <c:v>2.6800000000000001E-3</c:v>
                </c:pt>
                <c:pt idx="66">
                  <c:v>1.8291999999999999E-2</c:v>
                </c:pt>
                <c:pt idx="67">
                  <c:v>4.6218000000000002E-2</c:v>
                </c:pt>
                <c:pt idx="68">
                  <c:v>4.8472000000000001E-2</c:v>
                </c:pt>
                <c:pt idx="69">
                  <c:v>4.2459999999999998E-2</c:v>
                </c:pt>
                <c:pt idx="70">
                  <c:v>7.3020000000000003E-3</c:v>
                </c:pt>
                <c:pt idx="71">
                  <c:v>8.1519999999999995E-3</c:v>
                </c:pt>
                <c:pt idx="72">
                  <c:v>9.5700000000000004E-3</c:v>
                </c:pt>
                <c:pt idx="73">
                  <c:v>1.2676E-2</c:v>
                </c:pt>
                <c:pt idx="74">
                  <c:v>8.2959999999999996E-3</c:v>
                </c:pt>
                <c:pt idx="75">
                  <c:v>2.6154760000000001</c:v>
                </c:pt>
                <c:pt idx="76">
                  <c:v>0.21732599999999999</c:v>
                </c:pt>
                <c:pt idx="77">
                  <c:v>19.268446000000001</c:v>
                </c:pt>
                <c:pt idx="78">
                  <c:v>2.1082E-2</c:v>
                </c:pt>
                <c:pt idx="79">
                  <c:v>1.1956E-2</c:v>
                </c:pt>
                <c:pt idx="80">
                  <c:v>1.023E-2</c:v>
                </c:pt>
                <c:pt idx="81">
                  <c:v>6.8442000000000003E-2</c:v>
                </c:pt>
                <c:pt idx="82">
                  <c:v>3.1071999999999999E-2</c:v>
                </c:pt>
                <c:pt idx="83">
                  <c:v>1.0815999999999999E-2</c:v>
                </c:pt>
                <c:pt idx="84">
                  <c:v>3.5439999999999998E-3</c:v>
                </c:pt>
                <c:pt idx="85">
                  <c:v>6.4060000000000002E-3</c:v>
                </c:pt>
                <c:pt idx="86">
                  <c:v>2.722E-3</c:v>
                </c:pt>
                <c:pt idx="87">
                  <c:v>6.3400000000000001E-3</c:v>
                </c:pt>
                <c:pt idx="88">
                  <c:v>1.2432E-2</c:v>
                </c:pt>
                <c:pt idx="89">
                  <c:v>3.7761999999999997E-2</c:v>
                </c:pt>
                <c:pt idx="90">
                  <c:v>1.1076000000000001E-2</c:v>
                </c:pt>
                <c:pt idx="91">
                  <c:v>2.1784000000000001E-2</c:v>
                </c:pt>
                <c:pt idx="92">
                  <c:v>1.5348000000000001E-2</c:v>
                </c:pt>
                <c:pt idx="93">
                  <c:v>9.8980000000000005E-3</c:v>
                </c:pt>
                <c:pt idx="94">
                  <c:v>6.9100000000000003E-3</c:v>
                </c:pt>
                <c:pt idx="95">
                  <c:v>1.2904000000000001E-2</c:v>
                </c:pt>
                <c:pt idx="96">
                  <c:v>5.3699999999999998E-3</c:v>
                </c:pt>
                <c:pt idx="97">
                  <c:v>5.3160000000000004E-3</c:v>
                </c:pt>
                <c:pt idx="98">
                  <c:v>5.0159999999999996E-3</c:v>
                </c:pt>
                <c:pt idx="99">
                  <c:v>1.0253999999999999E-2</c:v>
                </c:pt>
                <c:pt idx="100">
                  <c:v>8.7340000000000004E-3</c:v>
                </c:pt>
                <c:pt idx="101">
                  <c:v>7.8180000000000003E-3</c:v>
                </c:pt>
                <c:pt idx="102">
                  <c:v>0.17693600000000001</c:v>
                </c:pt>
                <c:pt idx="103">
                  <c:v>0.70928599999999997</c:v>
                </c:pt>
                <c:pt idx="104">
                  <c:v>0.60970199999999997</c:v>
                </c:pt>
                <c:pt idx="105">
                  <c:v>0.30407200000000001</c:v>
                </c:pt>
                <c:pt idx="106">
                  <c:v>0.14998400000000001</c:v>
                </c:pt>
                <c:pt idx="107">
                  <c:v>0.15210199999999999</c:v>
                </c:pt>
                <c:pt idx="108">
                  <c:v>0.17028199999999999</c:v>
                </c:pt>
                <c:pt idx="109">
                  <c:v>0.15121000000000001</c:v>
                </c:pt>
                <c:pt idx="110">
                  <c:v>6.6486000000000003E-2</c:v>
                </c:pt>
                <c:pt idx="111">
                  <c:v>7.1421999999999999E-2</c:v>
                </c:pt>
                <c:pt idx="112">
                  <c:v>3.7398000000000001E-2</c:v>
                </c:pt>
                <c:pt idx="113">
                  <c:v>5.9493999999999998E-2</c:v>
                </c:pt>
                <c:pt idx="114">
                  <c:v>6.0532000000000002E-2</c:v>
                </c:pt>
                <c:pt idx="115">
                  <c:v>5.1898E-2</c:v>
                </c:pt>
                <c:pt idx="116">
                  <c:v>1.9491999999999999E-2</c:v>
                </c:pt>
                <c:pt idx="117">
                  <c:v>4.5789999999999997E-2</c:v>
                </c:pt>
                <c:pt idx="118">
                  <c:v>2.0382000000000001E-2</c:v>
                </c:pt>
                <c:pt idx="119">
                  <c:v>1.941E-2</c:v>
                </c:pt>
                <c:pt idx="120">
                  <c:v>1.7998E-2</c:v>
                </c:pt>
                <c:pt idx="121">
                  <c:v>4.6497999999999998E-2</c:v>
                </c:pt>
                <c:pt idx="122">
                  <c:v>3.2037999999999997E-2</c:v>
                </c:pt>
                <c:pt idx="123">
                  <c:v>1.357E-2</c:v>
                </c:pt>
                <c:pt idx="124">
                  <c:v>2.2953999999999999E-2</c:v>
                </c:pt>
                <c:pt idx="125">
                  <c:v>2.1201999999999999E-2</c:v>
                </c:pt>
                <c:pt idx="126">
                  <c:v>7.1399999999999996E-3</c:v>
                </c:pt>
                <c:pt idx="127">
                  <c:v>2.1101999999999999E-2</c:v>
                </c:pt>
                <c:pt idx="128">
                  <c:v>1.1766E-2</c:v>
                </c:pt>
                <c:pt idx="129">
                  <c:v>7.1580000000000003E-3</c:v>
                </c:pt>
                <c:pt idx="130">
                  <c:v>8.2380000000000005E-3</c:v>
                </c:pt>
                <c:pt idx="131">
                  <c:v>1.5339999999999999E-2</c:v>
                </c:pt>
                <c:pt idx="132">
                  <c:v>5.2680000000000001E-3</c:v>
                </c:pt>
                <c:pt idx="133">
                  <c:v>1.1428000000000001E-2</c:v>
                </c:pt>
                <c:pt idx="134">
                  <c:v>6.2579999999999997E-3</c:v>
                </c:pt>
                <c:pt idx="135">
                  <c:v>2.3109999999999999E-2</c:v>
                </c:pt>
                <c:pt idx="136">
                  <c:v>5.8300000000000001E-3</c:v>
                </c:pt>
                <c:pt idx="137">
                  <c:v>1.1220000000000001E-2</c:v>
                </c:pt>
                <c:pt idx="138">
                  <c:v>5.4580000000000002E-3</c:v>
                </c:pt>
                <c:pt idx="139">
                  <c:v>9.9600000000000001E-3</c:v>
                </c:pt>
                <c:pt idx="140">
                  <c:v>1.4442E-2</c:v>
                </c:pt>
                <c:pt idx="141">
                  <c:v>2.5656000000000002E-2</c:v>
                </c:pt>
                <c:pt idx="142">
                  <c:v>8.7779999999999993E-3</c:v>
                </c:pt>
                <c:pt idx="143">
                  <c:v>1.2756E-2</c:v>
                </c:pt>
                <c:pt idx="144">
                  <c:v>1.2432E-2</c:v>
                </c:pt>
                <c:pt idx="145">
                  <c:v>8.0140000000000003E-3</c:v>
                </c:pt>
                <c:pt idx="146">
                  <c:v>1.5054E-2</c:v>
                </c:pt>
                <c:pt idx="147">
                  <c:v>1.0642E-2</c:v>
                </c:pt>
                <c:pt idx="148">
                  <c:v>2.9256000000000001E-2</c:v>
                </c:pt>
                <c:pt idx="149">
                  <c:v>0.86841000000000002</c:v>
                </c:pt>
                <c:pt idx="150">
                  <c:v>0.19745199999999999</c:v>
                </c:pt>
                <c:pt idx="151">
                  <c:v>1.8731999999999999E-2</c:v>
                </c:pt>
                <c:pt idx="152">
                  <c:v>2.5427999999999999E-2</c:v>
                </c:pt>
                <c:pt idx="153">
                  <c:v>1.635E-2</c:v>
                </c:pt>
                <c:pt idx="154">
                  <c:v>3.2466000000000002E-2</c:v>
                </c:pt>
                <c:pt idx="155">
                  <c:v>2.6914E-2</c:v>
                </c:pt>
                <c:pt idx="156">
                  <c:v>9.9472000000000005E-2</c:v>
                </c:pt>
                <c:pt idx="157">
                  <c:v>3.2992E-2</c:v>
                </c:pt>
                <c:pt idx="158">
                  <c:v>8.1671999999999995E-2</c:v>
                </c:pt>
                <c:pt idx="159">
                  <c:v>4.8478E-2</c:v>
                </c:pt>
                <c:pt idx="160">
                  <c:v>2.9992000000000001E-2</c:v>
                </c:pt>
                <c:pt idx="161">
                  <c:v>3.4458000000000003E-2</c:v>
                </c:pt>
                <c:pt idx="162">
                  <c:v>0.25533400000000001</c:v>
                </c:pt>
                <c:pt idx="163">
                  <c:v>6.2025999999999998E-2</c:v>
                </c:pt>
                <c:pt idx="164">
                  <c:v>4.9425999999999998E-2</c:v>
                </c:pt>
                <c:pt idx="165">
                  <c:v>5.1088000000000001E-2</c:v>
                </c:pt>
                <c:pt idx="166">
                  <c:v>2.7376000000000001E-2</c:v>
                </c:pt>
                <c:pt idx="167">
                  <c:v>2.2786000000000001E-2</c:v>
                </c:pt>
                <c:pt idx="168">
                  <c:v>1.9005999999999999E-2</c:v>
                </c:pt>
                <c:pt idx="169">
                  <c:v>0.34794399999999998</c:v>
                </c:pt>
                <c:pt idx="170">
                  <c:v>8.7384000000000003E-2</c:v>
                </c:pt>
                <c:pt idx="171">
                  <c:v>5.7731999999999999E-2</c:v>
                </c:pt>
                <c:pt idx="172">
                  <c:v>3.0315999999999999E-2</c:v>
                </c:pt>
                <c:pt idx="173">
                  <c:v>2.0549999999999999E-2</c:v>
                </c:pt>
                <c:pt idx="174">
                  <c:v>1.9068000000000002E-2</c:v>
                </c:pt>
                <c:pt idx="175">
                  <c:v>1.8273999999999999E-2</c:v>
                </c:pt>
                <c:pt idx="176">
                  <c:v>2.6481999999999999E-2</c:v>
                </c:pt>
                <c:pt idx="177">
                  <c:v>2.9784000000000001E-2</c:v>
                </c:pt>
                <c:pt idx="178">
                  <c:v>3.0886E-2</c:v>
                </c:pt>
                <c:pt idx="179">
                  <c:v>4.9931739999999998</c:v>
                </c:pt>
                <c:pt idx="180">
                  <c:v>2.8812000000000001E-2</c:v>
                </c:pt>
                <c:pt idx="181">
                  <c:v>5.7262E-2</c:v>
                </c:pt>
                <c:pt idx="182">
                  <c:v>4.7553999999999999E-2</c:v>
                </c:pt>
                <c:pt idx="183">
                  <c:v>0.111806</c:v>
                </c:pt>
                <c:pt idx="184">
                  <c:v>3.4259999999999999E-2</c:v>
                </c:pt>
                <c:pt idx="185">
                  <c:v>3.0495999999999999E-2</c:v>
                </c:pt>
                <c:pt idx="186">
                  <c:v>3.5998000000000002E-2</c:v>
                </c:pt>
                <c:pt idx="187">
                  <c:v>5.0541999999999997E-2</c:v>
                </c:pt>
                <c:pt idx="188">
                  <c:v>2.3910000000000001E-2</c:v>
                </c:pt>
                <c:pt idx="189">
                  <c:v>3.4341999999999998E-2</c:v>
                </c:pt>
                <c:pt idx="190">
                  <c:v>3.6965999999999999E-2</c:v>
                </c:pt>
                <c:pt idx="191">
                  <c:v>3.9947999999999997E-2</c:v>
                </c:pt>
                <c:pt idx="192">
                  <c:v>4.6816000000000003E-2</c:v>
                </c:pt>
                <c:pt idx="193">
                  <c:v>4.3602000000000002E-2</c:v>
                </c:pt>
                <c:pt idx="194">
                  <c:v>3.5367999999999997E-2</c:v>
                </c:pt>
                <c:pt idx="195">
                  <c:v>2.7888E-2</c:v>
                </c:pt>
                <c:pt idx="196">
                  <c:v>0.306898</c:v>
                </c:pt>
                <c:pt idx="197">
                  <c:v>3.6221999999999997E-2</c:v>
                </c:pt>
                <c:pt idx="198">
                  <c:v>3.1281999999999997E-2</c:v>
                </c:pt>
                <c:pt idx="199">
                  <c:v>2.3002000000000002E-2</c:v>
                </c:pt>
                <c:pt idx="200">
                  <c:v>0.15537200000000001</c:v>
                </c:pt>
                <c:pt idx="201">
                  <c:v>0.88815599999999995</c:v>
                </c:pt>
                <c:pt idx="202">
                  <c:v>1.8138000000000001E-2</c:v>
                </c:pt>
                <c:pt idx="203">
                  <c:v>1.6888E-2</c:v>
                </c:pt>
                <c:pt idx="204">
                  <c:v>1.7724E-2</c:v>
                </c:pt>
                <c:pt idx="205">
                  <c:v>2.4743999999999999E-2</c:v>
                </c:pt>
                <c:pt idx="206">
                  <c:v>1.7328E-2</c:v>
                </c:pt>
                <c:pt idx="207">
                  <c:v>2.5072000000000001E-2</c:v>
                </c:pt>
                <c:pt idx="208">
                  <c:v>0.35602</c:v>
                </c:pt>
                <c:pt idx="209">
                  <c:v>3.8643999999999998E-2</c:v>
                </c:pt>
                <c:pt idx="210">
                  <c:v>2.4882000000000001E-2</c:v>
                </c:pt>
                <c:pt idx="211">
                  <c:v>1.9362000000000001E-2</c:v>
                </c:pt>
                <c:pt idx="212">
                  <c:v>2.0392E-2</c:v>
                </c:pt>
                <c:pt idx="213">
                  <c:v>2.9208000000000001E-2</c:v>
                </c:pt>
                <c:pt idx="214">
                  <c:v>6.0628000000000001E-2</c:v>
                </c:pt>
                <c:pt idx="215">
                  <c:v>2.1264000000000002E-2</c:v>
                </c:pt>
                <c:pt idx="216">
                  <c:v>2.8743999999999999E-2</c:v>
                </c:pt>
                <c:pt idx="217">
                  <c:v>3.9966000000000002E-2</c:v>
                </c:pt>
                <c:pt idx="218">
                  <c:v>5.5974000000000003E-2</c:v>
                </c:pt>
                <c:pt idx="219">
                  <c:v>2.6214000000000001E-2</c:v>
                </c:pt>
                <c:pt idx="220">
                  <c:v>1.651E-2</c:v>
                </c:pt>
                <c:pt idx="221">
                  <c:v>3.0651999999999999E-2</c:v>
                </c:pt>
                <c:pt idx="222">
                  <c:v>2.4383999999999999E-2</c:v>
                </c:pt>
                <c:pt idx="223">
                  <c:v>4.2096000000000001E-2</c:v>
                </c:pt>
                <c:pt idx="224">
                  <c:v>0.60348000000000002</c:v>
                </c:pt>
                <c:pt idx="225">
                  <c:v>0.211782</c:v>
                </c:pt>
                <c:pt idx="226">
                  <c:v>6.1296000000000003E-2</c:v>
                </c:pt>
                <c:pt idx="227">
                  <c:v>2.6058000000000001E-2</c:v>
                </c:pt>
                <c:pt idx="228">
                  <c:v>2.7382E-2</c:v>
                </c:pt>
                <c:pt idx="229">
                  <c:v>2.0067999999999999E-2</c:v>
                </c:pt>
                <c:pt idx="230">
                  <c:v>4.1163999999999999E-2</c:v>
                </c:pt>
                <c:pt idx="231">
                  <c:v>2.0199999999999999E-2</c:v>
                </c:pt>
                <c:pt idx="232">
                  <c:v>0.25471199999999999</c:v>
                </c:pt>
                <c:pt idx="233">
                  <c:v>2.0454E-2</c:v>
                </c:pt>
                <c:pt idx="234">
                  <c:v>1.1832000000000001E-2</c:v>
                </c:pt>
                <c:pt idx="235">
                  <c:v>2.4851999999999999E-2</c:v>
                </c:pt>
                <c:pt idx="236">
                  <c:v>4.7067999999999999E-2</c:v>
                </c:pt>
                <c:pt idx="237">
                  <c:v>1.9893999999999998E-2</c:v>
                </c:pt>
                <c:pt idx="238">
                  <c:v>1.5977999999999999E-2</c:v>
                </c:pt>
                <c:pt idx="239">
                  <c:v>9.5560000000000003E-3</c:v>
                </c:pt>
                <c:pt idx="240">
                  <c:v>1.9210000000000001E-2</c:v>
                </c:pt>
                <c:pt idx="241">
                  <c:v>1.6764000000000001E-2</c:v>
                </c:pt>
                <c:pt idx="242">
                  <c:v>1.8634000000000001E-2</c:v>
                </c:pt>
                <c:pt idx="243">
                  <c:v>2.5305999999999999E-2</c:v>
                </c:pt>
                <c:pt idx="244">
                  <c:v>3.1378000000000003E-2</c:v>
                </c:pt>
                <c:pt idx="245">
                  <c:v>2.0212000000000001E-2</c:v>
                </c:pt>
                <c:pt idx="246">
                  <c:v>2.6872E-2</c:v>
                </c:pt>
                <c:pt idx="247">
                  <c:v>2.8812000000000001E-2</c:v>
                </c:pt>
                <c:pt idx="248">
                  <c:v>10.007628</c:v>
                </c:pt>
                <c:pt idx="249">
                  <c:v>2.0271999999999998E-2</c:v>
                </c:pt>
                <c:pt idx="250">
                  <c:v>9.8320000000000005E-3</c:v>
                </c:pt>
                <c:pt idx="251">
                  <c:v>2.3925999999999999E-2</c:v>
                </c:pt>
                <c:pt idx="252">
                  <c:v>0.13758999999999999</c:v>
                </c:pt>
                <c:pt idx="253">
                  <c:v>6.0954000000000001E-2</c:v>
                </c:pt>
                <c:pt idx="254">
                  <c:v>1.8749999999999999E-2</c:v>
                </c:pt>
                <c:pt idx="255">
                  <c:v>5.7714000000000001E-2</c:v>
                </c:pt>
                <c:pt idx="256">
                  <c:v>2.8840000000000001E-2</c:v>
                </c:pt>
                <c:pt idx="257">
                  <c:v>7.4777999999999997E-2</c:v>
                </c:pt>
                <c:pt idx="258">
                  <c:v>1.2198000000000001E-2</c:v>
                </c:pt>
                <c:pt idx="259">
                  <c:v>2.6193999999999999E-2</c:v>
                </c:pt>
                <c:pt idx="260">
                  <c:v>1.4501999999999999E-2</c:v>
                </c:pt>
                <c:pt idx="261">
                  <c:v>5.2024000000000001E-2</c:v>
                </c:pt>
                <c:pt idx="262">
                  <c:v>1.6449999999999999E-2</c:v>
                </c:pt>
                <c:pt idx="263">
                  <c:v>3.5943999999999997E-2</c:v>
                </c:pt>
                <c:pt idx="264">
                  <c:v>3.5777999999999997E-2</c:v>
                </c:pt>
                <c:pt idx="265">
                  <c:v>1.3408E-2</c:v>
                </c:pt>
                <c:pt idx="266">
                  <c:v>5.1450000000000003E-2</c:v>
                </c:pt>
                <c:pt idx="267">
                  <c:v>1.8726E-2</c:v>
                </c:pt>
                <c:pt idx="268">
                  <c:v>2.8715999999999998E-2</c:v>
                </c:pt>
                <c:pt idx="269">
                  <c:v>9.8391999999999993E-2</c:v>
                </c:pt>
                <c:pt idx="270">
                  <c:v>6.96E-3</c:v>
                </c:pt>
                <c:pt idx="271">
                  <c:v>3.0022E-2</c:v>
                </c:pt>
                <c:pt idx="272">
                  <c:v>1.8526000000000001E-2</c:v>
                </c:pt>
                <c:pt idx="273">
                  <c:v>7.0134000000000002E-2</c:v>
                </c:pt>
                <c:pt idx="274">
                  <c:v>5.2259999999999997E-3</c:v>
                </c:pt>
                <c:pt idx="275">
                  <c:v>5.0944000000000003E-2</c:v>
                </c:pt>
                <c:pt idx="276">
                  <c:v>1.4226000000000001E-2</c:v>
                </c:pt>
                <c:pt idx="277">
                  <c:v>7.0097999999999994E-2</c:v>
                </c:pt>
                <c:pt idx="278">
                  <c:v>2.3344E-2</c:v>
                </c:pt>
                <c:pt idx="279">
                  <c:v>1.4866000000000001E-2</c:v>
                </c:pt>
                <c:pt idx="280">
                  <c:v>9.1839999999999995E-3</c:v>
                </c:pt>
                <c:pt idx="281">
                  <c:v>2.5888000000000001E-2</c:v>
                </c:pt>
                <c:pt idx="282">
                  <c:v>1.7638000000000001E-2</c:v>
                </c:pt>
                <c:pt idx="283">
                  <c:v>2.3362000000000001E-2</c:v>
                </c:pt>
                <c:pt idx="284">
                  <c:v>3.3459999999999997E-2</c:v>
                </c:pt>
                <c:pt idx="285">
                  <c:v>2.7969999999999998E-2</c:v>
                </c:pt>
                <c:pt idx="286">
                  <c:v>0.48670600000000003</c:v>
                </c:pt>
                <c:pt idx="287">
                  <c:v>1.2593999999999999E-2</c:v>
                </c:pt>
                <c:pt idx="288">
                  <c:v>0.13617799999999999</c:v>
                </c:pt>
                <c:pt idx="289">
                  <c:v>7.6668E-2</c:v>
                </c:pt>
                <c:pt idx="290">
                  <c:v>0.131108</c:v>
                </c:pt>
                <c:pt idx="291">
                  <c:v>0.10967200000000001</c:v>
                </c:pt>
                <c:pt idx="292">
                  <c:v>1.924E-2</c:v>
                </c:pt>
                <c:pt idx="293">
                  <c:v>1.447E-2</c:v>
                </c:pt>
                <c:pt idx="294">
                  <c:v>3.5291999999999997E-2</c:v>
                </c:pt>
                <c:pt idx="295">
                  <c:v>4.6780000000000002E-2</c:v>
                </c:pt>
                <c:pt idx="296">
                  <c:v>5.8631999999999997E-2</c:v>
                </c:pt>
                <c:pt idx="297">
                  <c:v>1.9977999999999999E-2</c:v>
                </c:pt>
                <c:pt idx="298">
                  <c:v>1.3872000000000001E-2</c:v>
                </c:pt>
                <c:pt idx="299">
                  <c:v>4.6103999999999999E-2</c:v>
                </c:pt>
                <c:pt idx="300">
                  <c:v>5.9830000000000001E-2</c:v>
                </c:pt>
                <c:pt idx="301">
                  <c:v>1.057E-2</c:v>
                </c:pt>
                <c:pt idx="302">
                  <c:v>2.6655999999999999E-2</c:v>
                </c:pt>
                <c:pt idx="303">
                  <c:v>1.2630000000000001E-2</c:v>
                </c:pt>
                <c:pt idx="304">
                  <c:v>3.6942000000000003E-2</c:v>
                </c:pt>
                <c:pt idx="305">
                  <c:v>1.2298E-2</c:v>
                </c:pt>
                <c:pt idx="306">
                  <c:v>3.8657999999999998E-2</c:v>
                </c:pt>
                <c:pt idx="307">
                  <c:v>2.8014000000000001E-2</c:v>
                </c:pt>
                <c:pt idx="308">
                  <c:v>1.66276</c:v>
                </c:pt>
                <c:pt idx="309">
                  <c:v>1.2478E-2</c:v>
                </c:pt>
                <c:pt idx="310">
                  <c:v>9.1140000000000006E-3</c:v>
                </c:pt>
                <c:pt idx="311">
                  <c:v>5.3097999999999999E-2</c:v>
                </c:pt>
                <c:pt idx="312">
                  <c:v>7.1399999999999996E-3</c:v>
                </c:pt>
                <c:pt idx="313">
                  <c:v>5.3400000000000001E-3</c:v>
                </c:pt>
                <c:pt idx="314">
                  <c:v>1.0012E-2</c:v>
                </c:pt>
                <c:pt idx="315">
                  <c:v>3.9459999999999999E-3</c:v>
                </c:pt>
                <c:pt idx="316">
                  <c:v>0.93033399999999999</c:v>
                </c:pt>
                <c:pt idx="317">
                  <c:v>1.1506000000000001E-2</c:v>
                </c:pt>
                <c:pt idx="318">
                  <c:v>1.1388000000000001E-2</c:v>
                </c:pt>
                <c:pt idx="319">
                  <c:v>6.7559999999999999E-3</c:v>
                </c:pt>
                <c:pt idx="320">
                  <c:v>6.3480000000000003E-3</c:v>
                </c:pt>
                <c:pt idx="321">
                  <c:v>3.6922000000000003E-2</c:v>
                </c:pt>
                <c:pt idx="322">
                  <c:v>1.3434E-2</c:v>
                </c:pt>
                <c:pt idx="323">
                  <c:v>3.891E-2</c:v>
                </c:pt>
                <c:pt idx="324">
                  <c:v>2.3694E-2</c:v>
                </c:pt>
                <c:pt idx="325">
                  <c:v>1.1037999999999999E-2</c:v>
                </c:pt>
                <c:pt idx="326">
                  <c:v>1.2810900000000001</c:v>
                </c:pt>
                <c:pt idx="327">
                  <c:v>8.5540000000000008E-3</c:v>
                </c:pt>
                <c:pt idx="328">
                  <c:v>7.6480000000000003E-3</c:v>
                </c:pt>
                <c:pt idx="329">
                  <c:v>2.4195999999999999E-2</c:v>
                </c:pt>
                <c:pt idx="330">
                  <c:v>2.3009999999999999E-2</c:v>
                </c:pt>
                <c:pt idx="331">
                  <c:v>2.622E-2</c:v>
                </c:pt>
                <c:pt idx="332">
                  <c:v>2.0094000000000001E-2</c:v>
                </c:pt>
                <c:pt idx="333">
                  <c:v>2.6165999999999998E-2</c:v>
                </c:pt>
                <c:pt idx="334">
                  <c:v>6.4787999999999998E-2</c:v>
                </c:pt>
                <c:pt idx="335">
                  <c:v>5.4112E-2</c:v>
                </c:pt>
                <c:pt idx="336">
                  <c:v>7.4038000000000007E-2</c:v>
                </c:pt>
                <c:pt idx="337">
                  <c:v>0.16319</c:v>
                </c:pt>
                <c:pt idx="338">
                  <c:v>1.6175999999999999E-2</c:v>
                </c:pt>
                <c:pt idx="339">
                  <c:v>3.6768000000000002E-2</c:v>
                </c:pt>
                <c:pt idx="340">
                  <c:v>2.6058000000000001E-2</c:v>
                </c:pt>
                <c:pt idx="341">
                  <c:v>0.13378399999999999</c:v>
                </c:pt>
                <c:pt idx="342">
                  <c:v>1.6674000000000001E-2</c:v>
                </c:pt>
                <c:pt idx="343">
                  <c:v>1.4322E-2</c:v>
                </c:pt>
                <c:pt idx="344">
                  <c:v>5.2440000000000004E-3</c:v>
                </c:pt>
                <c:pt idx="345">
                  <c:v>4.0829999999999998E-2</c:v>
                </c:pt>
                <c:pt idx="346">
                  <c:v>1.4928E-2</c:v>
                </c:pt>
                <c:pt idx="347">
                  <c:v>3.7239999999999999E-3</c:v>
                </c:pt>
                <c:pt idx="348">
                  <c:v>0.115982</c:v>
                </c:pt>
                <c:pt idx="349">
                  <c:v>4.6443999999999999E-2</c:v>
                </c:pt>
                <c:pt idx="350">
                  <c:v>9.5304E-2</c:v>
                </c:pt>
                <c:pt idx="351">
                  <c:v>2.9406000000000002E-2</c:v>
                </c:pt>
                <c:pt idx="352">
                  <c:v>7.1230000000000002E-2</c:v>
                </c:pt>
                <c:pt idx="353">
                  <c:v>0.53163199999999999</c:v>
                </c:pt>
                <c:pt idx="354">
                  <c:v>8.7316000000000005E-2</c:v>
                </c:pt>
                <c:pt idx="355">
                  <c:v>1.2359999999999999E-2</c:v>
                </c:pt>
                <c:pt idx="356">
                  <c:v>2.9885999999999999E-2</c:v>
                </c:pt>
                <c:pt idx="357">
                  <c:v>0.108652</c:v>
                </c:pt>
                <c:pt idx="358">
                  <c:v>1.7482000000000001E-2</c:v>
                </c:pt>
                <c:pt idx="359">
                  <c:v>3.5825999999999997E-2</c:v>
                </c:pt>
                <c:pt idx="360">
                  <c:v>1.44076</c:v>
                </c:pt>
                <c:pt idx="361">
                  <c:v>5.5859999999999998E-3</c:v>
                </c:pt>
                <c:pt idx="362">
                  <c:v>3.5813999999999999E-2</c:v>
                </c:pt>
                <c:pt idx="363">
                  <c:v>4.0710000000000003E-2</c:v>
                </c:pt>
                <c:pt idx="364">
                  <c:v>1.8905999999999999E-2</c:v>
                </c:pt>
                <c:pt idx="365">
                  <c:v>1.1164E-2</c:v>
                </c:pt>
                <c:pt idx="366">
                  <c:v>8.6920000000000001E-3</c:v>
                </c:pt>
                <c:pt idx="367">
                  <c:v>1.149E-2</c:v>
                </c:pt>
                <c:pt idx="368">
                  <c:v>4.3680000000000004E-3</c:v>
                </c:pt>
                <c:pt idx="369">
                  <c:v>0.10475</c:v>
                </c:pt>
                <c:pt idx="370">
                  <c:v>0.306836</c:v>
                </c:pt>
                <c:pt idx="371">
                  <c:v>0.1159</c:v>
                </c:pt>
                <c:pt idx="372">
                  <c:v>4.7146E-2</c:v>
                </c:pt>
                <c:pt idx="373">
                  <c:v>6.6297999999999996E-2</c:v>
                </c:pt>
                <c:pt idx="374">
                  <c:v>2.7075999999999999E-2</c:v>
                </c:pt>
                <c:pt idx="375">
                  <c:v>5.3483999999999997E-2</c:v>
                </c:pt>
                <c:pt idx="376">
                  <c:v>0.120464</c:v>
                </c:pt>
                <c:pt idx="377">
                  <c:v>4.5941999999999997E-2</c:v>
                </c:pt>
                <c:pt idx="378">
                  <c:v>2.1107999999999998E-2</c:v>
                </c:pt>
                <c:pt idx="379">
                  <c:v>9.6159999999999995E-3</c:v>
                </c:pt>
                <c:pt idx="380">
                  <c:v>4.9925999999999998E-2</c:v>
                </c:pt>
                <c:pt idx="381">
                  <c:v>4.0385999999999998E-2</c:v>
                </c:pt>
                <c:pt idx="382">
                  <c:v>0.117322</c:v>
                </c:pt>
                <c:pt idx="383">
                  <c:v>0.11622200000000001</c:v>
                </c:pt>
                <c:pt idx="384">
                  <c:v>3.279E-2</c:v>
                </c:pt>
                <c:pt idx="385">
                  <c:v>0.19417000000000001</c:v>
                </c:pt>
                <c:pt idx="386">
                  <c:v>5.6688000000000002E-2</c:v>
                </c:pt>
                <c:pt idx="387">
                  <c:v>8.4264000000000006E-2</c:v>
                </c:pt>
                <c:pt idx="388">
                  <c:v>6.0262000000000003E-2</c:v>
                </c:pt>
                <c:pt idx="389">
                  <c:v>6.0268000000000002E-2</c:v>
                </c:pt>
                <c:pt idx="390">
                  <c:v>4.0846E-2</c:v>
                </c:pt>
                <c:pt idx="391">
                  <c:v>3.8733999999999998E-2</c:v>
                </c:pt>
                <c:pt idx="392">
                  <c:v>7.5522000000000006E-2</c:v>
                </c:pt>
                <c:pt idx="393">
                  <c:v>3.3293999999999997E-2</c:v>
                </c:pt>
                <c:pt idx="394">
                  <c:v>0.16319</c:v>
                </c:pt>
                <c:pt idx="395">
                  <c:v>9.3039999999999998E-2</c:v>
                </c:pt>
                <c:pt idx="396">
                  <c:v>4.1478000000000001E-2</c:v>
                </c:pt>
                <c:pt idx="397">
                  <c:v>7.8729999999999994E-2</c:v>
                </c:pt>
                <c:pt idx="398">
                  <c:v>9.2567999999999998E-2</c:v>
                </c:pt>
                <c:pt idx="399">
                  <c:v>0.154748</c:v>
                </c:pt>
                <c:pt idx="400">
                  <c:v>9.4696000000000002E-2</c:v>
                </c:pt>
                <c:pt idx="401">
                  <c:v>8.3472000000000005E-2</c:v>
                </c:pt>
                <c:pt idx="402">
                  <c:v>4.1369999999999997E-2</c:v>
                </c:pt>
                <c:pt idx="403">
                  <c:v>8.1965999999999997E-2</c:v>
                </c:pt>
                <c:pt idx="404">
                  <c:v>3.4414E-2</c:v>
                </c:pt>
                <c:pt idx="405">
                  <c:v>3.4644000000000001E-2</c:v>
                </c:pt>
                <c:pt idx="406">
                  <c:v>0.124456</c:v>
                </c:pt>
                <c:pt idx="407">
                  <c:v>3.8058000000000002E-2</c:v>
                </c:pt>
                <c:pt idx="408">
                  <c:v>2.3411999999999999E-2</c:v>
                </c:pt>
                <c:pt idx="409">
                  <c:v>4.7446000000000002E-2</c:v>
                </c:pt>
                <c:pt idx="410">
                  <c:v>4.4123999999999997E-2</c:v>
                </c:pt>
                <c:pt idx="411">
                  <c:v>2.6627999999999999E-2</c:v>
                </c:pt>
                <c:pt idx="412">
                  <c:v>7.6371999999999995E-2</c:v>
                </c:pt>
                <c:pt idx="413">
                  <c:v>9.8921999999999996E-2</c:v>
                </c:pt>
                <c:pt idx="414">
                  <c:v>5.7532E-2</c:v>
                </c:pt>
                <c:pt idx="415">
                  <c:v>3.3251840000000001</c:v>
                </c:pt>
                <c:pt idx="416">
                  <c:v>9.3892000000000003E-2</c:v>
                </c:pt>
                <c:pt idx="417">
                  <c:v>3.8679999999999999E-2</c:v>
                </c:pt>
                <c:pt idx="418">
                  <c:v>3.4098000000000003E-2</c:v>
                </c:pt>
                <c:pt idx="419">
                  <c:v>2.8302000000000001E-2</c:v>
                </c:pt>
                <c:pt idx="420">
                  <c:v>3.5915999999999997E-2</c:v>
                </c:pt>
                <c:pt idx="421">
                  <c:v>0.113026</c:v>
                </c:pt>
                <c:pt idx="422">
                  <c:v>8.2587999999999995E-2</c:v>
                </c:pt>
                <c:pt idx="423">
                  <c:v>0.130108</c:v>
                </c:pt>
                <c:pt idx="424">
                  <c:v>0.19154199999999999</c:v>
                </c:pt>
                <c:pt idx="425">
                  <c:v>9.4289999999999999E-2</c:v>
                </c:pt>
                <c:pt idx="426">
                  <c:v>5.1484000000000002E-2</c:v>
                </c:pt>
                <c:pt idx="427">
                  <c:v>0.16143399999999999</c:v>
                </c:pt>
                <c:pt idx="428">
                  <c:v>0.338306</c:v>
                </c:pt>
                <c:pt idx="429">
                  <c:v>0.20797599999999999</c:v>
                </c:pt>
                <c:pt idx="430">
                  <c:v>0.63874200000000003</c:v>
                </c:pt>
                <c:pt idx="431">
                  <c:v>6.1294000000000001E-2</c:v>
                </c:pt>
                <c:pt idx="432">
                  <c:v>6.9405999999999995E-2</c:v>
                </c:pt>
                <c:pt idx="433">
                  <c:v>4.7351999999999998E-2</c:v>
                </c:pt>
                <c:pt idx="434">
                  <c:v>2.1648000000000001E-2</c:v>
                </c:pt>
                <c:pt idx="435">
                  <c:v>4.6401999999999999E-2</c:v>
                </c:pt>
                <c:pt idx="436">
                  <c:v>3.6844000000000002E-2</c:v>
                </c:pt>
                <c:pt idx="437">
                  <c:v>2.8686E-2</c:v>
                </c:pt>
                <c:pt idx="438">
                  <c:v>6.4911999999999997E-2</c:v>
                </c:pt>
                <c:pt idx="439">
                  <c:v>6.0671999999999997E-2</c:v>
                </c:pt>
                <c:pt idx="440">
                  <c:v>2.4837999999999999E-2</c:v>
                </c:pt>
                <c:pt idx="441">
                  <c:v>3.4085999999999998E-2</c:v>
                </c:pt>
                <c:pt idx="442">
                  <c:v>2.6436000000000001E-2</c:v>
                </c:pt>
                <c:pt idx="443">
                  <c:v>6.0783999999999998E-2</c:v>
                </c:pt>
                <c:pt idx="444">
                  <c:v>9.1983999999999996E-2</c:v>
                </c:pt>
                <c:pt idx="445">
                  <c:v>7.8492000000000006E-2</c:v>
                </c:pt>
                <c:pt idx="446">
                  <c:v>9.5280000000000004E-2</c:v>
                </c:pt>
                <c:pt idx="447">
                  <c:v>2.5590000000000002E-2</c:v>
                </c:pt>
                <c:pt idx="448">
                  <c:v>4.4656000000000001E-2</c:v>
                </c:pt>
                <c:pt idx="449">
                  <c:v>7.5300000000000006E-2</c:v>
                </c:pt>
                <c:pt idx="450">
                  <c:v>8.8062000000000001E-2</c:v>
                </c:pt>
                <c:pt idx="451">
                  <c:v>2.6032E-2</c:v>
                </c:pt>
                <c:pt idx="452">
                  <c:v>7.6623999999999998E-2</c:v>
                </c:pt>
                <c:pt idx="453">
                  <c:v>4.9245999999999998E-2</c:v>
                </c:pt>
                <c:pt idx="454">
                  <c:v>0.21918000000000001</c:v>
                </c:pt>
                <c:pt idx="455">
                  <c:v>4.6829999999999997E-2</c:v>
                </c:pt>
                <c:pt idx="456">
                  <c:v>2.2786000000000001E-2</c:v>
                </c:pt>
                <c:pt idx="457">
                  <c:v>2.6068000000000001E-2</c:v>
                </c:pt>
                <c:pt idx="458">
                  <c:v>3.2601999999999999E-2</c:v>
                </c:pt>
                <c:pt idx="459">
                  <c:v>1.8988000000000001E-2</c:v>
                </c:pt>
                <c:pt idx="460">
                  <c:v>0.100912</c:v>
                </c:pt>
                <c:pt idx="461">
                  <c:v>2.4035999999999998E-2</c:v>
                </c:pt>
                <c:pt idx="462">
                  <c:v>7.1994000000000002E-2</c:v>
                </c:pt>
                <c:pt idx="463">
                  <c:v>1.4826000000000001E-2</c:v>
                </c:pt>
                <c:pt idx="464">
                  <c:v>7.9014000000000001E-2</c:v>
                </c:pt>
                <c:pt idx="465">
                  <c:v>6.3785999999999995E-2</c:v>
                </c:pt>
                <c:pt idx="466">
                  <c:v>0.10555</c:v>
                </c:pt>
                <c:pt idx="467">
                  <c:v>0.14130799999999999</c:v>
                </c:pt>
                <c:pt idx="468">
                  <c:v>0.11255800000000001</c:v>
                </c:pt>
                <c:pt idx="469">
                  <c:v>4.6122000000000003E-2</c:v>
                </c:pt>
                <c:pt idx="470">
                  <c:v>4.1105999999999997E-2</c:v>
                </c:pt>
                <c:pt idx="471">
                  <c:v>0.17239599999999999</c:v>
                </c:pt>
                <c:pt idx="472">
                  <c:v>0.119938</c:v>
                </c:pt>
                <c:pt idx="473">
                  <c:v>0.54628600000000005</c:v>
                </c:pt>
                <c:pt idx="474">
                  <c:v>0.21504599999999999</c:v>
                </c:pt>
                <c:pt idx="475">
                  <c:v>6.3138E-2</c:v>
                </c:pt>
                <c:pt idx="476">
                  <c:v>6.3754000000000005E-2</c:v>
                </c:pt>
                <c:pt idx="477">
                  <c:v>3.3905999999999999E-2</c:v>
                </c:pt>
                <c:pt idx="478">
                  <c:v>3.0911999999999999E-2</c:v>
                </c:pt>
                <c:pt idx="479">
                  <c:v>6.5212000000000006E-2</c:v>
                </c:pt>
                <c:pt idx="480">
                  <c:v>4.2599999999999999E-2</c:v>
                </c:pt>
                <c:pt idx="481">
                  <c:v>0.116296</c:v>
                </c:pt>
                <c:pt idx="482">
                  <c:v>5.3151999999999998E-2</c:v>
                </c:pt>
                <c:pt idx="483">
                  <c:v>2.2710000000000001E-2</c:v>
                </c:pt>
                <c:pt idx="484">
                  <c:v>7.5310000000000002E-2</c:v>
                </c:pt>
                <c:pt idx="485">
                  <c:v>9.0688000000000005E-2</c:v>
                </c:pt>
                <c:pt idx="486">
                  <c:v>5.0072580000000002</c:v>
                </c:pt>
                <c:pt idx="487">
                  <c:v>0.119906</c:v>
                </c:pt>
                <c:pt idx="488">
                  <c:v>0.17393800000000001</c:v>
                </c:pt>
                <c:pt idx="489">
                  <c:v>8.1939999999999999E-2</c:v>
                </c:pt>
                <c:pt idx="490">
                  <c:v>0.16012399999999999</c:v>
                </c:pt>
                <c:pt idx="491">
                  <c:v>7.9385999999999998E-2</c:v>
                </c:pt>
                <c:pt idx="492">
                  <c:v>5.8684E-2</c:v>
                </c:pt>
                <c:pt idx="493">
                  <c:v>8.6073999999999998E-2</c:v>
                </c:pt>
                <c:pt idx="494">
                  <c:v>6.4977999999999994E-2</c:v>
                </c:pt>
                <c:pt idx="495">
                  <c:v>7.4315999999999993E-2</c:v>
                </c:pt>
                <c:pt idx="496">
                  <c:v>0.12804199999999999</c:v>
                </c:pt>
                <c:pt idx="497">
                  <c:v>0.41637000000000002</c:v>
                </c:pt>
                <c:pt idx="498">
                  <c:v>0.28802800000000001</c:v>
                </c:pt>
                <c:pt idx="499">
                  <c:v>0.29628399999999999</c:v>
                </c:pt>
                <c:pt idx="500">
                  <c:v>0.354578</c:v>
                </c:pt>
                <c:pt idx="501">
                  <c:v>9.8313999999999999E-2</c:v>
                </c:pt>
                <c:pt idx="502">
                  <c:v>0.18473800000000001</c:v>
                </c:pt>
                <c:pt idx="503">
                  <c:v>6.9330000000000003E-2</c:v>
                </c:pt>
                <c:pt idx="504">
                  <c:v>6.0364000000000001E-2</c:v>
                </c:pt>
                <c:pt idx="505">
                  <c:v>7.0992E-2</c:v>
                </c:pt>
                <c:pt idx="506">
                  <c:v>0.113968</c:v>
                </c:pt>
                <c:pt idx="507">
                  <c:v>6.6874000000000003E-2</c:v>
                </c:pt>
                <c:pt idx="508">
                  <c:v>0.16824800000000001</c:v>
                </c:pt>
                <c:pt idx="509">
                  <c:v>7.5550000000000006E-2</c:v>
                </c:pt>
                <c:pt idx="510">
                  <c:v>0.18851000000000001</c:v>
                </c:pt>
                <c:pt idx="511">
                  <c:v>0.127918</c:v>
                </c:pt>
                <c:pt idx="512">
                  <c:v>5.9158000000000002E-2</c:v>
                </c:pt>
                <c:pt idx="513">
                  <c:v>7.7352000000000004E-2</c:v>
                </c:pt>
                <c:pt idx="514">
                  <c:v>6.1533999999999998E-2</c:v>
                </c:pt>
                <c:pt idx="515">
                  <c:v>2.9572000000000001E-2</c:v>
                </c:pt>
                <c:pt idx="516">
                  <c:v>3.2115999999999999E-2</c:v>
                </c:pt>
                <c:pt idx="517">
                  <c:v>0.12846199999999999</c:v>
                </c:pt>
                <c:pt idx="518">
                  <c:v>0.100094</c:v>
                </c:pt>
                <c:pt idx="519">
                  <c:v>8.0619999999999997E-2</c:v>
                </c:pt>
                <c:pt idx="520">
                  <c:v>0.26128000000000001</c:v>
                </c:pt>
                <c:pt idx="521">
                  <c:v>0.108914</c:v>
                </c:pt>
                <c:pt idx="522">
                  <c:v>4.2768E-2</c:v>
                </c:pt>
                <c:pt idx="523">
                  <c:v>7.7939999999999995E-2</c:v>
                </c:pt>
                <c:pt idx="524">
                  <c:v>4.4574000000000003E-2</c:v>
                </c:pt>
                <c:pt idx="525">
                  <c:v>0.15354200000000001</c:v>
                </c:pt>
                <c:pt idx="526">
                  <c:v>0.10846</c:v>
                </c:pt>
                <c:pt idx="527">
                  <c:v>2.4941999999999999E-2</c:v>
                </c:pt>
                <c:pt idx="528">
                  <c:v>7.5114E-2</c:v>
                </c:pt>
                <c:pt idx="529">
                  <c:v>4.0647999999999997E-2</c:v>
                </c:pt>
                <c:pt idx="530">
                  <c:v>5.8276000000000001E-2</c:v>
                </c:pt>
                <c:pt idx="531">
                  <c:v>6.5998000000000001E-2</c:v>
                </c:pt>
                <c:pt idx="532">
                  <c:v>2.5115999999999999E-2</c:v>
                </c:pt>
                <c:pt idx="533">
                  <c:v>7.0302000000000003E-2</c:v>
                </c:pt>
                <c:pt idx="534">
                  <c:v>1.362E-2</c:v>
                </c:pt>
                <c:pt idx="535">
                  <c:v>5.9662E-2</c:v>
                </c:pt>
                <c:pt idx="536">
                  <c:v>0.24986800000000001</c:v>
                </c:pt>
                <c:pt idx="537">
                  <c:v>0.150424</c:v>
                </c:pt>
                <c:pt idx="538">
                  <c:v>4.6870000000000002E-2</c:v>
                </c:pt>
                <c:pt idx="539">
                  <c:v>4.3768000000000001E-2</c:v>
                </c:pt>
                <c:pt idx="540">
                  <c:v>4.1008000000000003E-2</c:v>
                </c:pt>
                <c:pt idx="541">
                  <c:v>5.4370000000000002E-2</c:v>
                </c:pt>
                <c:pt idx="542">
                  <c:v>6.7398E-2</c:v>
                </c:pt>
                <c:pt idx="543">
                  <c:v>5.6469999999999999E-2</c:v>
                </c:pt>
                <c:pt idx="544">
                  <c:v>1.9661999999999999E-2</c:v>
                </c:pt>
                <c:pt idx="545">
                  <c:v>5.1513999999999997E-2</c:v>
                </c:pt>
                <c:pt idx="546">
                  <c:v>1.9324000000000001E-2</c:v>
                </c:pt>
                <c:pt idx="547">
                  <c:v>5.3272E-2</c:v>
                </c:pt>
                <c:pt idx="548">
                  <c:v>0.162884</c:v>
                </c:pt>
                <c:pt idx="549">
                  <c:v>0.10091</c:v>
                </c:pt>
                <c:pt idx="550">
                  <c:v>0.16332199999999999</c:v>
                </c:pt>
                <c:pt idx="551">
                  <c:v>7.5969999999999996E-2</c:v>
                </c:pt>
                <c:pt idx="552">
                  <c:v>0.12665799999999999</c:v>
                </c:pt>
                <c:pt idx="553">
                  <c:v>6.6238000000000005E-2</c:v>
                </c:pt>
                <c:pt idx="554">
                  <c:v>0.110234</c:v>
                </c:pt>
                <c:pt idx="555">
                  <c:v>2.2252000000000001E-2</c:v>
                </c:pt>
                <c:pt idx="556">
                  <c:v>4.0427999999999999E-2</c:v>
                </c:pt>
                <c:pt idx="557">
                  <c:v>4.6918000000000001E-2</c:v>
                </c:pt>
                <c:pt idx="558">
                  <c:v>6.5388000000000002E-2</c:v>
                </c:pt>
                <c:pt idx="559">
                  <c:v>1.6101179999999999</c:v>
                </c:pt>
                <c:pt idx="560">
                  <c:v>0.14832799999999999</c:v>
                </c:pt>
                <c:pt idx="561">
                  <c:v>7.1232000000000004E-2</c:v>
                </c:pt>
                <c:pt idx="562">
                  <c:v>3.5068000000000002E-2</c:v>
                </c:pt>
                <c:pt idx="563">
                  <c:v>7.8186000000000005E-2</c:v>
                </c:pt>
                <c:pt idx="564">
                  <c:v>9.6196000000000004E-2</c:v>
                </c:pt>
                <c:pt idx="565">
                  <c:v>3.5721999999999997E-2</c:v>
                </c:pt>
                <c:pt idx="566">
                  <c:v>1.8186000000000001E-2</c:v>
                </c:pt>
                <c:pt idx="567">
                  <c:v>6.0060000000000002E-2</c:v>
                </c:pt>
                <c:pt idx="568">
                  <c:v>5.6877999999999998E-2</c:v>
                </c:pt>
                <c:pt idx="569">
                  <c:v>0.122104</c:v>
                </c:pt>
                <c:pt idx="570">
                  <c:v>2.0933980000000001</c:v>
                </c:pt>
                <c:pt idx="571">
                  <c:v>0.39688000000000001</c:v>
                </c:pt>
                <c:pt idx="572">
                  <c:v>9.5266000000000003E-2</c:v>
                </c:pt>
                <c:pt idx="573">
                  <c:v>3.6299999999999999E-2</c:v>
                </c:pt>
                <c:pt idx="574">
                  <c:v>6.7180000000000004E-2</c:v>
                </c:pt>
                <c:pt idx="575">
                  <c:v>0.156004</c:v>
                </c:pt>
                <c:pt idx="576">
                  <c:v>4.2304000000000001E-2</c:v>
                </c:pt>
                <c:pt idx="577">
                  <c:v>7.8119999999999995E-2</c:v>
                </c:pt>
                <c:pt idx="578">
                  <c:v>9.8806000000000005E-2</c:v>
                </c:pt>
                <c:pt idx="579">
                  <c:v>2.7435999999999999E-2</c:v>
                </c:pt>
                <c:pt idx="580">
                  <c:v>3.8958E-2</c:v>
                </c:pt>
                <c:pt idx="581">
                  <c:v>8.7132000000000001E-2</c:v>
                </c:pt>
                <c:pt idx="582">
                  <c:v>4.2018E-2</c:v>
                </c:pt>
                <c:pt idx="583">
                  <c:v>3.9405999999999997E-2</c:v>
                </c:pt>
                <c:pt idx="584">
                  <c:v>0.138992</c:v>
                </c:pt>
                <c:pt idx="585">
                  <c:v>3.1871999999999998E-2</c:v>
                </c:pt>
                <c:pt idx="586">
                  <c:v>8.1526000000000001E-2</c:v>
                </c:pt>
                <c:pt idx="587">
                  <c:v>7.9731999999999997E-2</c:v>
                </c:pt>
                <c:pt idx="588">
                  <c:v>5.2012000000000003E-2</c:v>
                </c:pt>
                <c:pt idx="589">
                  <c:v>0.127106</c:v>
                </c:pt>
                <c:pt idx="590">
                  <c:v>0.125138</c:v>
                </c:pt>
                <c:pt idx="591">
                  <c:v>0.17217399999999999</c:v>
                </c:pt>
                <c:pt idx="592">
                  <c:v>9.1446E-2</c:v>
                </c:pt>
                <c:pt idx="593">
                  <c:v>0.124072</c:v>
                </c:pt>
                <c:pt idx="594">
                  <c:v>5.6621999999999999E-2</c:v>
                </c:pt>
                <c:pt idx="595">
                  <c:v>9.9629999999999996E-2</c:v>
                </c:pt>
                <c:pt idx="596">
                  <c:v>4.4769999999999997E-2</c:v>
                </c:pt>
                <c:pt idx="597">
                  <c:v>0.18179799999999999</c:v>
                </c:pt>
                <c:pt idx="598">
                  <c:v>0.34501599999999999</c:v>
                </c:pt>
                <c:pt idx="599">
                  <c:v>6.4815999999999999E-2</c:v>
                </c:pt>
                <c:pt idx="600">
                  <c:v>0.105698</c:v>
                </c:pt>
                <c:pt idx="601">
                  <c:v>1.3564E-2</c:v>
                </c:pt>
                <c:pt idx="602">
                  <c:v>0.45738600000000001</c:v>
                </c:pt>
                <c:pt idx="603">
                  <c:v>0.26063199999999997</c:v>
                </c:pt>
                <c:pt idx="604">
                  <c:v>0.11343399999999999</c:v>
                </c:pt>
                <c:pt idx="605">
                  <c:v>5.7048000000000001E-2</c:v>
                </c:pt>
                <c:pt idx="606">
                  <c:v>0.14913999999999999</c:v>
                </c:pt>
                <c:pt idx="607">
                  <c:v>0.161776</c:v>
                </c:pt>
                <c:pt idx="608">
                  <c:v>7.6726000000000003E-2</c:v>
                </c:pt>
                <c:pt idx="609">
                  <c:v>9.1522000000000006E-2</c:v>
                </c:pt>
                <c:pt idx="610">
                  <c:v>0.24371799999999999</c:v>
                </c:pt>
                <c:pt idx="611">
                  <c:v>7.4511999999999995E-2</c:v>
                </c:pt>
                <c:pt idx="612">
                  <c:v>0.119602</c:v>
                </c:pt>
                <c:pt idx="613">
                  <c:v>6.3533999999999993E-2</c:v>
                </c:pt>
                <c:pt idx="614">
                  <c:v>4.6912000000000002E-2</c:v>
                </c:pt>
                <c:pt idx="615">
                  <c:v>0.12159399999999999</c:v>
                </c:pt>
                <c:pt idx="616">
                  <c:v>6.8772E-2</c:v>
                </c:pt>
                <c:pt idx="617">
                  <c:v>0.13591600000000001</c:v>
                </c:pt>
                <c:pt idx="618">
                  <c:v>6.8187999999999999E-2</c:v>
                </c:pt>
                <c:pt idx="619">
                  <c:v>3.8691999999999997E-2</c:v>
                </c:pt>
                <c:pt idx="620">
                  <c:v>4.3965999999999998E-2</c:v>
                </c:pt>
                <c:pt idx="621">
                  <c:v>6.8267999999999995E-2</c:v>
                </c:pt>
                <c:pt idx="622">
                  <c:v>3.4889999999999997E-2</c:v>
                </c:pt>
                <c:pt idx="623">
                  <c:v>4.4451999999999998E-2</c:v>
                </c:pt>
                <c:pt idx="624">
                  <c:v>2.1510000000000001E-2</c:v>
                </c:pt>
                <c:pt idx="625">
                  <c:v>3.1932000000000002E-2</c:v>
                </c:pt>
                <c:pt idx="626">
                  <c:v>3.4877999999999999E-2</c:v>
                </c:pt>
                <c:pt idx="627">
                  <c:v>3.3610000000000001E-2</c:v>
                </c:pt>
                <c:pt idx="628">
                  <c:v>3.2784000000000001E-2</c:v>
                </c:pt>
                <c:pt idx="629">
                  <c:v>8.1519999999999995E-2</c:v>
                </c:pt>
                <c:pt idx="630">
                  <c:v>5.9482E-2</c:v>
                </c:pt>
                <c:pt idx="631">
                  <c:v>2.2494839999999998</c:v>
                </c:pt>
                <c:pt idx="632">
                  <c:v>4.5198000000000002E-2</c:v>
                </c:pt>
                <c:pt idx="633">
                  <c:v>3.5451999999999997E-2</c:v>
                </c:pt>
                <c:pt idx="634">
                  <c:v>1.9443999999999999E-2</c:v>
                </c:pt>
                <c:pt idx="635">
                  <c:v>4.8329999999999998E-2</c:v>
                </c:pt>
                <c:pt idx="636">
                  <c:v>4.2849999999999999E-2</c:v>
                </c:pt>
                <c:pt idx="637">
                  <c:v>4.6356000000000001E-2</c:v>
                </c:pt>
                <c:pt idx="638">
                  <c:v>5.2440000000000001E-2</c:v>
                </c:pt>
                <c:pt idx="639">
                  <c:v>4.6494000000000001E-2</c:v>
                </c:pt>
                <c:pt idx="640">
                  <c:v>5.8911999999999999E-2</c:v>
                </c:pt>
                <c:pt idx="641">
                  <c:v>1.5495999999999999E-2</c:v>
                </c:pt>
                <c:pt idx="642">
                  <c:v>1.0734E-2</c:v>
                </c:pt>
                <c:pt idx="643">
                  <c:v>1.1622E-2</c:v>
                </c:pt>
                <c:pt idx="644">
                  <c:v>0.18274399999999999</c:v>
                </c:pt>
                <c:pt idx="645">
                  <c:v>2.5446E-2</c:v>
                </c:pt>
                <c:pt idx="646">
                  <c:v>3.8710000000000001E-2</c:v>
                </c:pt>
                <c:pt idx="647">
                  <c:v>8.6968000000000004E-2</c:v>
                </c:pt>
                <c:pt idx="648">
                  <c:v>0.119146</c:v>
                </c:pt>
                <c:pt idx="649">
                  <c:v>5.4005999999999998E-2</c:v>
                </c:pt>
                <c:pt idx="650">
                  <c:v>0.169768</c:v>
                </c:pt>
                <c:pt idx="651">
                  <c:v>4.9349999999999998E-2</c:v>
                </c:pt>
                <c:pt idx="652">
                  <c:v>4.1742000000000001E-2</c:v>
                </c:pt>
                <c:pt idx="653">
                  <c:v>9.8946000000000006E-2</c:v>
                </c:pt>
                <c:pt idx="654">
                  <c:v>1.9966000000000001E-2</c:v>
                </c:pt>
                <c:pt idx="655">
                  <c:v>4.7404000000000002E-2</c:v>
                </c:pt>
                <c:pt idx="656">
                  <c:v>4.8792000000000002E-2</c:v>
                </c:pt>
                <c:pt idx="657">
                  <c:v>9.5586000000000004E-2</c:v>
                </c:pt>
                <c:pt idx="658">
                  <c:v>6.1395999999999999E-2</c:v>
                </c:pt>
                <c:pt idx="659">
                  <c:v>2.9392000000000001E-2</c:v>
                </c:pt>
                <c:pt idx="660">
                  <c:v>3.9870000000000003E-2</c:v>
                </c:pt>
                <c:pt idx="661">
                  <c:v>2.6370000000000001E-2</c:v>
                </c:pt>
                <c:pt idx="662">
                  <c:v>2.1024000000000001E-2</c:v>
                </c:pt>
                <c:pt idx="663">
                  <c:v>0.13839399999999999</c:v>
                </c:pt>
                <c:pt idx="664">
                  <c:v>7.3583999999999997E-2</c:v>
                </c:pt>
                <c:pt idx="665">
                  <c:v>2.743E-2</c:v>
                </c:pt>
                <c:pt idx="666">
                  <c:v>2.0303999999999999E-2</c:v>
                </c:pt>
                <c:pt idx="667">
                  <c:v>3.2464E-2</c:v>
                </c:pt>
                <c:pt idx="668">
                  <c:v>0.29319600000000001</c:v>
                </c:pt>
                <c:pt idx="669">
                  <c:v>0.10234</c:v>
                </c:pt>
                <c:pt idx="670">
                  <c:v>5.7675999999999998E-2</c:v>
                </c:pt>
                <c:pt idx="671">
                  <c:v>5.9274E-2</c:v>
                </c:pt>
                <c:pt idx="672">
                  <c:v>1.992E-2</c:v>
                </c:pt>
                <c:pt idx="673">
                  <c:v>2.8452000000000002E-2</c:v>
                </c:pt>
                <c:pt idx="674">
                  <c:v>6.1926000000000002E-2</c:v>
                </c:pt>
                <c:pt idx="675">
                  <c:v>3.1884000000000003E-2</c:v>
                </c:pt>
                <c:pt idx="676">
                  <c:v>4.7247999999999998E-2</c:v>
                </c:pt>
                <c:pt idx="677">
                  <c:v>1.9552E-2</c:v>
                </c:pt>
                <c:pt idx="678">
                  <c:v>0.11113000000000001</c:v>
                </c:pt>
                <c:pt idx="679">
                  <c:v>2.9271999999999999E-2</c:v>
                </c:pt>
                <c:pt idx="680">
                  <c:v>3.7116000000000003E-2</c:v>
                </c:pt>
                <c:pt idx="681">
                  <c:v>0.11471000000000001</c:v>
                </c:pt>
                <c:pt idx="682">
                  <c:v>4.2706000000000001E-2</c:v>
                </c:pt>
                <c:pt idx="683">
                  <c:v>5.6343999999999998E-2</c:v>
                </c:pt>
                <c:pt idx="684">
                  <c:v>0.10233399999999999</c:v>
                </c:pt>
                <c:pt idx="685">
                  <c:v>6.7750000000000005E-2</c:v>
                </c:pt>
                <c:pt idx="686">
                  <c:v>4.4644000000000003E-2</c:v>
                </c:pt>
                <c:pt idx="687">
                  <c:v>3.0318000000000001E-2</c:v>
                </c:pt>
                <c:pt idx="688">
                  <c:v>7.5712000000000002E-2</c:v>
                </c:pt>
                <c:pt idx="689">
                  <c:v>5.2434000000000001E-2</c:v>
                </c:pt>
                <c:pt idx="690">
                  <c:v>2.7612000000000001E-2</c:v>
                </c:pt>
                <c:pt idx="691">
                  <c:v>5.7627999999999999E-2</c:v>
                </c:pt>
                <c:pt idx="692">
                  <c:v>0.115838</c:v>
                </c:pt>
                <c:pt idx="693">
                  <c:v>4.7433999999999997E-2</c:v>
                </c:pt>
                <c:pt idx="694">
                  <c:v>8.2323999999999994E-2</c:v>
                </c:pt>
                <c:pt idx="695">
                  <c:v>3.4667999999999997E-2</c:v>
                </c:pt>
                <c:pt idx="696">
                  <c:v>2.3453999999999999E-2</c:v>
                </c:pt>
                <c:pt idx="697">
                  <c:v>6.2670000000000003E-2</c:v>
                </c:pt>
                <c:pt idx="698">
                  <c:v>4.2178E-2</c:v>
                </c:pt>
                <c:pt idx="699">
                  <c:v>3.0936000000000002E-2</c:v>
                </c:pt>
                <c:pt idx="700">
                  <c:v>9.4126000000000001E-2</c:v>
                </c:pt>
                <c:pt idx="701">
                  <c:v>7.0608000000000004E-2</c:v>
                </c:pt>
                <c:pt idx="702">
                  <c:v>0.13102</c:v>
                </c:pt>
                <c:pt idx="703">
                  <c:v>0.11119</c:v>
                </c:pt>
                <c:pt idx="704">
                  <c:v>7.7469999999999997E-2</c:v>
                </c:pt>
                <c:pt idx="705">
                  <c:v>0.128942</c:v>
                </c:pt>
                <c:pt idx="706">
                  <c:v>5.391E-2</c:v>
                </c:pt>
                <c:pt idx="707">
                  <c:v>4.5336000000000001E-2</c:v>
                </c:pt>
                <c:pt idx="708">
                  <c:v>5.0790000000000002E-2</c:v>
                </c:pt>
                <c:pt idx="709">
                  <c:v>0.169822</c:v>
                </c:pt>
                <c:pt idx="710">
                  <c:v>0.25625399999999998</c:v>
                </c:pt>
                <c:pt idx="711">
                  <c:v>0.21746799999999999</c:v>
                </c:pt>
                <c:pt idx="712">
                  <c:v>0.26607399999999998</c:v>
                </c:pt>
                <c:pt idx="713">
                  <c:v>0.12768399999999999</c:v>
                </c:pt>
                <c:pt idx="714">
                  <c:v>0.106154</c:v>
                </c:pt>
                <c:pt idx="715">
                  <c:v>7.9542000000000002E-2</c:v>
                </c:pt>
                <c:pt idx="716">
                  <c:v>0.10112</c:v>
                </c:pt>
                <c:pt idx="717">
                  <c:v>0.18909999999999999</c:v>
                </c:pt>
                <c:pt idx="718">
                  <c:v>6.3466180000000003</c:v>
                </c:pt>
                <c:pt idx="719">
                  <c:v>0.37964799999999999</c:v>
                </c:pt>
                <c:pt idx="720">
                  <c:v>0.37470199999999998</c:v>
                </c:pt>
                <c:pt idx="721">
                  <c:v>0.423012</c:v>
                </c:pt>
                <c:pt idx="722">
                  <c:v>0.94262800000000002</c:v>
                </c:pt>
                <c:pt idx="723">
                  <c:v>6.8137780000000001</c:v>
                </c:pt>
                <c:pt idx="724">
                  <c:v>0.149168</c:v>
                </c:pt>
                <c:pt idx="725">
                  <c:v>8.6802000000000004E-2</c:v>
                </c:pt>
                <c:pt idx="726">
                  <c:v>0.109198</c:v>
                </c:pt>
                <c:pt idx="727">
                  <c:v>0.17818000000000001</c:v>
                </c:pt>
                <c:pt idx="728">
                  <c:v>0.13803399999999999</c:v>
                </c:pt>
                <c:pt idx="729">
                  <c:v>0.13175600000000001</c:v>
                </c:pt>
                <c:pt idx="730">
                  <c:v>7.9857999999999998E-2</c:v>
                </c:pt>
                <c:pt idx="731">
                  <c:v>0.15288199999999999</c:v>
                </c:pt>
                <c:pt idx="732">
                  <c:v>9.9042000000000005E-2</c:v>
                </c:pt>
                <c:pt idx="733">
                  <c:v>9.9047999999999997E-2</c:v>
                </c:pt>
                <c:pt idx="734">
                  <c:v>0.116926</c:v>
                </c:pt>
                <c:pt idx="735">
                  <c:v>6.7005999999999996E-2</c:v>
                </c:pt>
                <c:pt idx="736">
                  <c:v>7.6785999999999993E-2</c:v>
                </c:pt>
                <c:pt idx="737">
                  <c:v>5.1324000000000002E-2</c:v>
                </c:pt>
                <c:pt idx="738">
                  <c:v>6.7617999999999998E-2</c:v>
                </c:pt>
                <c:pt idx="739">
                  <c:v>0.10431799999999999</c:v>
                </c:pt>
                <c:pt idx="740">
                  <c:v>6.7930000000000004E-2</c:v>
                </c:pt>
                <c:pt idx="741">
                  <c:v>0.16684599999999999</c:v>
                </c:pt>
                <c:pt idx="742">
                  <c:v>0.192218</c:v>
                </c:pt>
                <c:pt idx="743">
                  <c:v>0.21052000000000001</c:v>
                </c:pt>
                <c:pt idx="744">
                  <c:v>0.20687800000000001</c:v>
                </c:pt>
                <c:pt idx="745">
                  <c:v>6.9977999999999999E-2</c:v>
                </c:pt>
                <c:pt idx="746">
                  <c:v>6.4874000000000001E-2</c:v>
                </c:pt>
                <c:pt idx="747">
                  <c:v>8.1881999999999996E-2</c:v>
                </c:pt>
                <c:pt idx="748">
                  <c:v>2.3368E-2</c:v>
                </c:pt>
                <c:pt idx="749">
                  <c:v>6.7512000000000003E-2</c:v>
                </c:pt>
                <c:pt idx="750">
                  <c:v>0.10409</c:v>
                </c:pt>
                <c:pt idx="751">
                  <c:v>7.8458E-2</c:v>
                </c:pt>
                <c:pt idx="752">
                  <c:v>0.113368</c:v>
                </c:pt>
                <c:pt idx="753">
                  <c:v>0.117104</c:v>
                </c:pt>
                <c:pt idx="754">
                  <c:v>8.4236000000000005E-2</c:v>
                </c:pt>
                <c:pt idx="755">
                  <c:v>0.16907</c:v>
                </c:pt>
                <c:pt idx="756">
                  <c:v>6.9398000000000001E-2</c:v>
                </c:pt>
                <c:pt idx="757">
                  <c:v>0.13664599999999999</c:v>
                </c:pt>
                <c:pt idx="758">
                  <c:v>0.26856200000000002</c:v>
                </c:pt>
                <c:pt idx="759">
                  <c:v>9.9204000000000001E-2</c:v>
                </c:pt>
                <c:pt idx="760">
                  <c:v>6.0788000000000002E-2</c:v>
                </c:pt>
                <c:pt idx="761">
                  <c:v>5.9985999999999998E-2</c:v>
                </c:pt>
                <c:pt idx="762">
                  <c:v>5.6286000000000003E-2</c:v>
                </c:pt>
                <c:pt idx="763">
                  <c:v>3.2196000000000002E-2</c:v>
                </c:pt>
                <c:pt idx="764">
                  <c:v>0.105504</c:v>
                </c:pt>
                <c:pt idx="765">
                  <c:v>8.5879999999999998E-2</c:v>
                </c:pt>
                <c:pt idx="766">
                  <c:v>0.12789200000000001</c:v>
                </c:pt>
                <c:pt idx="767">
                  <c:v>8.0986000000000002E-2</c:v>
                </c:pt>
                <c:pt idx="768">
                  <c:v>0.149704</c:v>
                </c:pt>
                <c:pt idx="769">
                  <c:v>3.8769999999999999E-2</c:v>
                </c:pt>
                <c:pt idx="770">
                  <c:v>6.8972000000000006E-2</c:v>
                </c:pt>
                <c:pt idx="771">
                  <c:v>8.5185999999999998E-2</c:v>
                </c:pt>
                <c:pt idx="772">
                  <c:v>6.1969999999999997E-2</c:v>
                </c:pt>
                <c:pt idx="773">
                  <c:v>0.14946400000000001</c:v>
                </c:pt>
                <c:pt idx="774">
                  <c:v>0.114716</c:v>
                </c:pt>
                <c:pt idx="775">
                  <c:v>9.6381999999999995E-2</c:v>
                </c:pt>
                <c:pt idx="776">
                  <c:v>0.19956199999999999</c:v>
                </c:pt>
                <c:pt idx="777">
                  <c:v>8.6711999999999997E-2</c:v>
                </c:pt>
                <c:pt idx="778">
                  <c:v>0.17496999999999999</c:v>
                </c:pt>
                <c:pt idx="779">
                  <c:v>0.118372</c:v>
                </c:pt>
                <c:pt idx="780">
                  <c:v>4.0396000000000001E-2</c:v>
                </c:pt>
                <c:pt idx="781">
                  <c:v>0.112458</c:v>
                </c:pt>
                <c:pt idx="782">
                  <c:v>3.0291999999999999E-2</c:v>
                </c:pt>
                <c:pt idx="783">
                  <c:v>4.6829999999999997E-2</c:v>
                </c:pt>
                <c:pt idx="784">
                  <c:v>0.120976</c:v>
                </c:pt>
                <c:pt idx="785">
                  <c:v>0.49224000000000001</c:v>
                </c:pt>
                <c:pt idx="786">
                  <c:v>0.288304</c:v>
                </c:pt>
                <c:pt idx="787">
                  <c:v>0.243314</c:v>
                </c:pt>
                <c:pt idx="788">
                  <c:v>0.26756200000000002</c:v>
                </c:pt>
                <c:pt idx="789">
                  <c:v>0.40278999999999998</c:v>
                </c:pt>
                <c:pt idx="790">
                  <c:v>9.3951999999999994E-2</c:v>
                </c:pt>
                <c:pt idx="791">
                  <c:v>0.15248999999999999</c:v>
                </c:pt>
                <c:pt idx="792">
                  <c:v>0.11357200000000001</c:v>
                </c:pt>
                <c:pt idx="793">
                  <c:v>0.143426</c:v>
                </c:pt>
                <c:pt idx="794">
                  <c:v>0.28970600000000002</c:v>
                </c:pt>
                <c:pt idx="795">
                  <c:v>6.3874E-2</c:v>
                </c:pt>
                <c:pt idx="796">
                  <c:v>9.3088000000000004E-2</c:v>
                </c:pt>
                <c:pt idx="797">
                  <c:v>0.28293000000000001</c:v>
                </c:pt>
                <c:pt idx="798">
                  <c:v>0.36665799999999998</c:v>
                </c:pt>
                <c:pt idx="799">
                  <c:v>0.28704200000000002</c:v>
                </c:pt>
                <c:pt idx="800">
                  <c:v>0.19467599999999999</c:v>
                </c:pt>
                <c:pt idx="801">
                  <c:v>0.18895200000000001</c:v>
                </c:pt>
                <c:pt idx="802">
                  <c:v>5.2422000000000003E-2</c:v>
                </c:pt>
                <c:pt idx="803">
                  <c:v>8.3145999999999998E-2</c:v>
                </c:pt>
                <c:pt idx="804">
                  <c:v>0.22559199999999999</c:v>
                </c:pt>
                <c:pt idx="805">
                  <c:v>0.1341</c:v>
                </c:pt>
                <c:pt idx="806">
                  <c:v>8.4519999999999998E-2</c:v>
                </c:pt>
                <c:pt idx="807">
                  <c:v>0.16520599999999999</c:v>
                </c:pt>
                <c:pt idx="808">
                  <c:v>0.44232199999999999</c:v>
                </c:pt>
                <c:pt idx="809">
                  <c:v>0.105796</c:v>
                </c:pt>
                <c:pt idx="810">
                  <c:v>0.104494</c:v>
                </c:pt>
                <c:pt idx="811">
                  <c:v>8.3502000000000007E-2</c:v>
                </c:pt>
                <c:pt idx="812">
                  <c:v>0.20297999999999999</c:v>
                </c:pt>
                <c:pt idx="813">
                  <c:v>0.100508</c:v>
                </c:pt>
                <c:pt idx="814">
                  <c:v>9.4458E-2</c:v>
                </c:pt>
                <c:pt idx="815">
                  <c:v>0.16528999999999999</c:v>
                </c:pt>
                <c:pt idx="816">
                  <c:v>0.19841</c:v>
                </c:pt>
                <c:pt idx="817">
                  <c:v>9.8918000000000006E-2</c:v>
                </c:pt>
                <c:pt idx="818">
                  <c:v>0.100346</c:v>
                </c:pt>
                <c:pt idx="819">
                  <c:v>0.15341399999999999</c:v>
                </c:pt>
                <c:pt idx="820">
                  <c:v>0.27529199999999998</c:v>
                </c:pt>
                <c:pt idx="821">
                  <c:v>0.18831000000000001</c:v>
                </c:pt>
                <c:pt idx="822">
                  <c:v>0.33411200000000002</c:v>
                </c:pt>
                <c:pt idx="823">
                  <c:v>0.14333599999999999</c:v>
                </c:pt>
                <c:pt idx="824">
                  <c:v>6.2303999999999998E-2</c:v>
                </c:pt>
                <c:pt idx="825">
                  <c:v>0.160776</c:v>
                </c:pt>
                <c:pt idx="826">
                  <c:v>0.51832999999999996</c:v>
                </c:pt>
                <c:pt idx="827">
                  <c:v>0.200624</c:v>
                </c:pt>
                <c:pt idx="828">
                  <c:v>0.17314399999999999</c:v>
                </c:pt>
                <c:pt idx="829">
                  <c:v>0.20344400000000001</c:v>
                </c:pt>
                <c:pt idx="830">
                  <c:v>9.4338000000000005E-2</c:v>
                </c:pt>
                <c:pt idx="831">
                  <c:v>0.16209000000000001</c:v>
                </c:pt>
                <c:pt idx="832">
                  <c:v>0.16145200000000001</c:v>
                </c:pt>
                <c:pt idx="833">
                  <c:v>0.18343599999999999</c:v>
                </c:pt>
                <c:pt idx="834">
                  <c:v>0.198208</c:v>
                </c:pt>
                <c:pt idx="835">
                  <c:v>0.22265799999999999</c:v>
                </c:pt>
                <c:pt idx="836">
                  <c:v>0.34200399999999997</c:v>
                </c:pt>
                <c:pt idx="837">
                  <c:v>0.31736199999999998</c:v>
                </c:pt>
                <c:pt idx="838">
                  <c:v>0.13033800000000001</c:v>
                </c:pt>
                <c:pt idx="839">
                  <c:v>0.124724</c:v>
                </c:pt>
                <c:pt idx="840">
                  <c:v>0.17276</c:v>
                </c:pt>
                <c:pt idx="841">
                  <c:v>1.7176E-2</c:v>
                </c:pt>
                <c:pt idx="842">
                  <c:v>0.22478999999999999</c:v>
                </c:pt>
                <c:pt idx="843">
                  <c:v>0.21541399999999999</c:v>
                </c:pt>
                <c:pt idx="844">
                  <c:v>0.13112799999999999</c:v>
                </c:pt>
                <c:pt idx="845">
                  <c:v>6.3074000000000005E-2</c:v>
                </c:pt>
                <c:pt idx="846">
                  <c:v>0.66215400000000002</c:v>
                </c:pt>
                <c:pt idx="847">
                  <c:v>0.20727599999999999</c:v>
                </c:pt>
                <c:pt idx="848">
                  <c:v>0.74252600000000002</c:v>
                </c:pt>
                <c:pt idx="849">
                  <c:v>0.19875200000000001</c:v>
                </c:pt>
                <c:pt idx="850">
                  <c:v>0.29194199999999998</c:v>
                </c:pt>
                <c:pt idx="851">
                  <c:v>0.31516</c:v>
                </c:pt>
                <c:pt idx="852">
                  <c:v>0.14918799999999999</c:v>
                </c:pt>
                <c:pt idx="853">
                  <c:v>0.158912</c:v>
                </c:pt>
                <c:pt idx="854">
                  <c:v>0.22946800000000001</c:v>
                </c:pt>
                <c:pt idx="855">
                  <c:v>0.189558</c:v>
                </c:pt>
                <c:pt idx="856">
                  <c:v>0.32240000000000002</c:v>
                </c:pt>
                <c:pt idx="857">
                  <c:v>0.24866199999999999</c:v>
                </c:pt>
                <c:pt idx="858">
                  <c:v>0.15819800000000001</c:v>
                </c:pt>
                <c:pt idx="859">
                  <c:v>0.24640400000000001</c:v>
                </c:pt>
                <c:pt idx="860">
                  <c:v>0.136936</c:v>
                </c:pt>
                <c:pt idx="861">
                  <c:v>0.114942</c:v>
                </c:pt>
                <c:pt idx="862">
                  <c:v>0.107474</c:v>
                </c:pt>
                <c:pt idx="863">
                  <c:v>8.4776000000000004E-2</c:v>
                </c:pt>
                <c:pt idx="864">
                  <c:v>8.1703999999999999E-2</c:v>
                </c:pt>
                <c:pt idx="865">
                  <c:v>0.109484</c:v>
                </c:pt>
                <c:pt idx="866">
                  <c:v>0.68601000000000001</c:v>
                </c:pt>
                <c:pt idx="867">
                  <c:v>0.27207399999999998</c:v>
                </c:pt>
                <c:pt idx="868">
                  <c:v>0.37234200000000001</c:v>
                </c:pt>
                <c:pt idx="869">
                  <c:v>0.12667800000000001</c:v>
                </c:pt>
                <c:pt idx="870">
                  <c:v>0.24929200000000001</c:v>
                </c:pt>
                <c:pt idx="871">
                  <c:v>0.13067000000000001</c:v>
                </c:pt>
                <c:pt idx="872">
                  <c:v>0.28283000000000003</c:v>
                </c:pt>
                <c:pt idx="873">
                  <c:v>0.39234400000000003</c:v>
                </c:pt>
                <c:pt idx="874">
                  <c:v>0.226412</c:v>
                </c:pt>
                <c:pt idx="875">
                  <c:v>0.106082</c:v>
                </c:pt>
                <c:pt idx="876">
                  <c:v>0.160606</c:v>
                </c:pt>
                <c:pt idx="877">
                  <c:v>8.0060000000000006E-2</c:v>
                </c:pt>
                <c:pt idx="878">
                  <c:v>0.11579399999999999</c:v>
                </c:pt>
                <c:pt idx="879">
                  <c:v>7.8051999999999996E-2</c:v>
                </c:pt>
                <c:pt idx="880">
                  <c:v>6.9264000000000006E-2</c:v>
                </c:pt>
                <c:pt idx="881">
                  <c:v>9.4904000000000002E-2</c:v>
                </c:pt>
                <c:pt idx="882">
                  <c:v>0.15390999999999999</c:v>
                </c:pt>
                <c:pt idx="883">
                  <c:v>0.116704</c:v>
                </c:pt>
                <c:pt idx="884">
                  <c:v>0.10476000000000001</c:v>
                </c:pt>
                <c:pt idx="885">
                  <c:v>5.8763999999999997E-2</c:v>
                </c:pt>
                <c:pt idx="886">
                  <c:v>5.3971999999999999E-2</c:v>
                </c:pt>
                <c:pt idx="887">
                  <c:v>6.4357999999999999E-2</c:v>
                </c:pt>
                <c:pt idx="888">
                  <c:v>7.0202000000000001E-2</c:v>
                </c:pt>
                <c:pt idx="889">
                  <c:v>5.2077999999999999E-2</c:v>
                </c:pt>
                <c:pt idx="890">
                  <c:v>5.0445999999999998E-2</c:v>
                </c:pt>
                <c:pt idx="891">
                  <c:v>0.10771799999999999</c:v>
                </c:pt>
                <c:pt idx="892">
                  <c:v>0.15375</c:v>
                </c:pt>
                <c:pt idx="893">
                  <c:v>0.14283399999999999</c:v>
                </c:pt>
                <c:pt idx="894">
                  <c:v>0.12489599999999999</c:v>
                </c:pt>
                <c:pt idx="895">
                  <c:v>5.1766E-2</c:v>
                </c:pt>
                <c:pt idx="896">
                  <c:v>9.5088000000000006E-2</c:v>
                </c:pt>
                <c:pt idx="897">
                  <c:v>0.39661999999999997</c:v>
                </c:pt>
                <c:pt idx="898">
                  <c:v>0.334872</c:v>
                </c:pt>
                <c:pt idx="899">
                  <c:v>0.18178</c:v>
                </c:pt>
                <c:pt idx="900">
                  <c:v>8.2837999999999995E-2</c:v>
                </c:pt>
                <c:pt idx="901">
                  <c:v>5.0310000000000001E-2</c:v>
                </c:pt>
                <c:pt idx="902">
                  <c:v>6.8517999999999996E-2</c:v>
                </c:pt>
                <c:pt idx="903">
                  <c:v>9.4841999999999996E-2</c:v>
                </c:pt>
                <c:pt idx="904">
                  <c:v>2.1242E-2</c:v>
                </c:pt>
                <c:pt idx="905">
                  <c:v>3.9946000000000002E-2</c:v>
                </c:pt>
                <c:pt idx="906">
                  <c:v>0.109666</c:v>
                </c:pt>
                <c:pt idx="907">
                  <c:v>0.17039599999999999</c:v>
                </c:pt>
                <c:pt idx="908">
                  <c:v>8.5886000000000004E-2</c:v>
                </c:pt>
                <c:pt idx="909">
                  <c:v>0.12687399999999999</c:v>
                </c:pt>
                <c:pt idx="910">
                  <c:v>0.21574599999999999</c:v>
                </c:pt>
                <c:pt idx="911">
                  <c:v>0.146754</c:v>
                </c:pt>
                <c:pt idx="912">
                  <c:v>0.14454600000000001</c:v>
                </c:pt>
                <c:pt idx="913">
                  <c:v>0.52503999999999995</c:v>
                </c:pt>
                <c:pt idx="914">
                  <c:v>0.18609600000000001</c:v>
                </c:pt>
                <c:pt idx="915">
                  <c:v>0.29560799999999998</c:v>
                </c:pt>
                <c:pt idx="916">
                  <c:v>0.123226</c:v>
                </c:pt>
                <c:pt idx="917">
                  <c:v>0.113218</c:v>
                </c:pt>
                <c:pt idx="918">
                  <c:v>0.19716600000000001</c:v>
                </c:pt>
                <c:pt idx="919">
                  <c:v>0.10219</c:v>
                </c:pt>
                <c:pt idx="920">
                  <c:v>0.15326400000000001</c:v>
                </c:pt>
                <c:pt idx="921">
                  <c:v>3.7078E-2</c:v>
                </c:pt>
                <c:pt idx="922">
                  <c:v>4.3822E-2</c:v>
                </c:pt>
                <c:pt idx="923">
                  <c:v>0.28001399999999999</c:v>
                </c:pt>
                <c:pt idx="924">
                  <c:v>0.27912799999999999</c:v>
                </c:pt>
                <c:pt idx="925">
                  <c:v>0.144374</c:v>
                </c:pt>
                <c:pt idx="926">
                  <c:v>0.12792799999999999</c:v>
                </c:pt>
                <c:pt idx="927">
                  <c:v>0.119002</c:v>
                </c:pt>
                <c:pt idx="928">
                  <c:v>0.10911</c:v>
                </c:pt>
                <c:pt idx="929">
                  <c:v>5.4080000000000003E-2</c:v>
                </c:pt>
                <c:pt idx="930">
                  <c:v>0.27751199999999998</c:v>
                </c:pt>
                <c:pt idx="931">
                  <c:v>9.9783999999999998E-2</c:v>
                </c:pt>
                <c:pt idx="932">
                  <c:v>6.5388000000000002E-2</c:v>
                </c:pt>
                <c:pt idx="933">
                  <c:v>0.138186</c:v>
                </c:pt>
                <c:pt idx="934">
                  <c:v>4.3479999999999998E-2</c:v>
                </c:pt>
                <c:pt idx="935">
                  <c:v>0.104908</c:v>
                </c:pt>
                <c:pt idx="936">
                  <c:v>5.6613999999999998E-2</c:v>
                </c:pt>
                <c:pt idx="937">
                  <c:v>0.162076</c:v>
                </c:pt>
                <c:pt idx="938">
                  <c:v>0.183786</c:v>
                </c:pt>
                <c:pt idx="939">
                  <c:v>0.270478</c:v>
                </c:pt>
                <c:pt idx="940">
                  <c:v>0.264316</c:v>
                </c:pt>
                <c:pt idx="941">
                  <c:v>7.6660000000000006E-2</c:v>
                </c:pt>
                <c:pt idx="942">
                  <c:v>7.8630000000000005E-2</c:v>
                </c:pt>
                <c:pt idx="943">
                  <c:v>0.10770399999999999</c:v>
                </c:pt>
                <c:pt idx="944">
                  <c:v>4.3978000000000003E-2</c:v>
                </c:pt>
                <c:pt idx="945">
                  <c:v>5.2600000000000001E-2</c:v>
                </c:pt>
                <c:pt idx="946">
                  <c:v>6.8989999999999996E-2</c:v>
                </c:pt>
                <c:pt idx="947">
                  <c:v>9.7439999999999999E-2</c:v>
                </c:pt>
                <c:pt idx="948">
                  <c:v>6.4490000000000006E-2</c:v>
                </c:pt>
                <c:pt idx="949">
                  <c:v>0.17994199999999999</c:v>
                </c:pt>
                <c:pt idx="950">
                  <c:v>0.10162400000000001</c:v>
                </c:pt>
                <c:pt idx="951">
                  <c:v>0.16240199999999999</c:v>
                </c:pt>
                <c:pt idx="952">
                  <c:v>0.207314</c:v>
                </c:pt>
                <c:pt idx="953">
                  <c:v>0.17943799999999999</c:v>
                </c:pt>
                <c:pt idx="954">
                  <c:v>4.7019999999999999E-2</c:v>
                </c:pt>
                <c:pt idx="955">
                  <c:v>4.9820000000000003E-2</c:v>
                </c:pt>
                <c:pt idx="956">
                  <c:v>9.5960000000000004E-2</c:v>
                </c:pt>
                <c:pt idx="957">
                  <c:v>5.1513999999999997E-2</c:v>
                </c:pt>
                <c:pt idx="958">
                  <c:v>1.0004299999999999</c:v>
                </c:pt>
                <c:pt idx="959">
                  <c:v>6.1830879999999997</c:v>
                </c:pt>
                <c:pt idx="960">
                  <c:v>1.5475140000000001</c:v>
                </c:pt>
                <c:pt idx="961">
                  <c:v>0.141184</c:v>
                </c:pt>
                <c:pt idx="962">
                  <c:v>0.155304</c:v>
                </c:pt>
                <c:pt idx="963">
                  <c:v>9.7572000000000006E-2</c:v>
                </c:pt>
                <c:pt idx="964">
                  <c:v>0.13994400000000001</c:v>
                </c:pt>
                <c:pt idx="965">
                  <c:v>3.6313999999999999E-2</c:v>
                </c:pt>
                <c:pt idx="966">
                  <c:v>3.3514000000000002E-2</c:v>
                </c:pt>
                <c:pt idx="967">
                  <c:v>0.105014</c:v>
                </c:pt>
                <c:pt idx="968">
                  <c:v>0.21151</c:v>
                </c:pt>
                <c:pt idx="969">
                  <c:v>0.205598</c:v>
                </c:pt>
                <c:pt idx="970">
                  <c:v>3.6207999999999997E-2</c:v>
                </c:pt>
                <c:pt idx="971">
                  <c:v>2.9876E-2</c:v>
                </c:pt>
                <c:pt idx="972">
                  <c:v>7.4291999999999997E-2</c:v>
                </c:pt>
                <c:pt idx="973">
                  <c:v>0.111592</c:v>
                </c:pt>
                <c:pt idx="974">
                  <c:v>0.157806</c:v>
                </c:pt>
                <c:pt idx="975">
                  <c:v>0.841418</c:v>
                </c:pt>
                <c:pt idx="976">
                  <c:v>0.12778200000000001</c:v>
                </c:pt>
                <c:pt idx="977">
                  <c:v>0.65420400000000001</c:v>
                </c:pt>
                <c:pt idx="978">
                  <c:v>0.117692</c:v>
                </c:pt>
                <c:pt idx="979">
                  <c:v>0.17314199999999999</c:v>
                </c:pt>
                <c:pt idx="980">
                  <c:v>7.6957999999999999E-2</c:v>
                </c:pt>
                <c:pt idx="981">
                  <c:v>0.58718800000000004</c:v>
                </c:pt>
                <c:pt idx="982">
                  <c:v>7.7387999999999998E-2</c:v>
                </c:pt>
                <c:pt idx="983">
                  <c:v>4.8264000000000001E-2</c:v>
                </c:pt>
                <c:pt idx="984">
                  <c:v>0.20003399999999999</c:v>
                </c:pt>
                <c:pt idx="985">
                  <c:v>5.4553999999999998E-2</c:v>
                </c:pt>
                <c:pt idx="986">
                  <c:v>0.29558400000000001</c:v>
                </c:pt>
                <c:pt idx="987">
                  <c:v>7.1452000000000002E-2</c:v>
                </c:pt>
                <c:pt idx="988">
                  <c:v>4.0034E-2</c:v>
                </c:pt>
                <c:pt idx="989">
                  <c:v>0.10190200000000001</c:v>
                </c:pt>
                <c:pt idx="990">
                  <c:v>5.6978000000000001E-2</c:v>
                </c:pt>
                <c:pt idx="991">
                  <c:v>4.1107999999999999E-2</c:v>
                </c:pt>
                <c:pt idx="992">
                  <c:v>0.11958000000000001</c:v>
                </c:pt>
                <c:pt idx="993">
                  <c:v>0.103564</c:v>
                </c:pt>
                <c:pt idx="994">
                  <c:v>0.13970399999999999</c:v>
                </c:pt>
                <c:pt idx="995">
                  <c:v>0.12371799999999999</c:v>
                </c:pt>
                <c:pt idx="996">
                  <c:v>0.163024</c:v>
                </c:pt>
                <c:pt idx="997">
                  <c:v>0.17743999999999999</c:v>
                </c:pt>
                <c:pt idx="998">
                  <c:v>8.1481999999999999E-2</c:v>
                </c:pt>
                <c:pt idx="999">
                  <c:v>0.198188</c:v>
                </c:pt>
                <c:pt idx="1000">
                  <c:v>0.168383</c:v>
                </c:pt>
                <c:pt idx="1001">
                  <c:v>0.334206</c:v>
                </c:pt>
                <c:pt idx="1002">
                  <c:v>8.0644999999999994E-2</c:v>
                </c:pt>
                <c:pt idx="1003">
                  <c:v>0.148282</c:v>
                </c:pt>
                <c:pt idx="1004">
                  <c:v>0.14846899999999999</c:v>
                </c:pt>
                <c:pt idx="1005">
                  <c:v>0.10616299999999999</c:v>
                </c:pt>
                <c:pt idx="1006">
                  <c:v>0.39128000000000002</c:v>
                </c:pt>
                <c:pt idx="1007">
                  <c:v>0.23488800000000001</c:v>
                </c:pt>
                <c:pt idx="1008">
                  <c:v>0.159029</c:v>
                </c:pt>
                <c:pt idx="1009">
                  <c:v>9.4421000000000005E-2</c:v>
                </c:pt>
                <c:pt idx="1010">
                  <c:v>6.7509E-2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0.14005200000000001</c:v>
                </c:pt>
                <c:pt idx="1016">
                  <c:v>5.8152000000000002E-2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5.0839000000000002E-2</c:v>
                </c:pt>
                <c:pt idx="1021">
                  <c:v>8.4075999999999998E-2</c:v>
                </c:pt>
                <c:pt idx="1022">
                  <c:v>0</c:v>
                </c:pt>
                <c:pt idx="1023">
                  <c:v>5.8691E-2</c:v>
                </c:pt>
                <c:pt idx="1024">
                  <c:v>8.2206000000000001E-2</c:v>
                </c:pt>
                <c:pt idx="1025">
                  <c:v>0.14657200000000001</c:v>
                </c:pt>
                <c:pt idx="1026">
                  <c:v>0.12178899999999999</c:v>
                </c:pt>
                <c:pt idx="1027">
                  <c:v>0</c:v>
                </c:pt>
                <c:pt idx="1028">
                  <c:v>7.6841000000000007E-2</c:v>
                </c:pt>
                <c:pt idx="1029">
                  <c:v>0</c:v>
                </c:pt>
                <c:pt idx="1030">
                  <c:v>2.7841000000000001E-2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0.113329</c:v>
                </c:pt>
                <c:pt idx="1035">
                  <c:v>5.5882000000000001E-2</c:v>
                </c:pt>
                <c:pt idx="1036">
                  <c:v>2.9602E-2</c:v>
                </c:pt>
                <c:pt idx="1037">
                  <c:v>2.9495E-2</c:v>
                </c:pt>
                <c:pt idx="1038">
                  <c:v>7.0485030000000002</c:v>
                </c:pt>
                <c:pt idx="1039">
                  <c:v>5.6956E-2</c:v>
                </c:pt>
                <c:pt idx="1040">
                  <c:v>7.3523000000000005E-2</c:v>
                </c:pt>
                <c:pt idx="1041">
                  <c:v>7.5372999999999996E-2</c:v>
                </c:pt>
                <c:pt idx="1042">
                  <c:v>6.7295999999999995E-2</c:v>
                </c:pt>
                <c:pt idx="1043">
                  <c:v>0.30662400000000001</c:v>
                </c:pt>
                <c:pt idx="1044">
                  <c:v>6.1372000000000003E-2</c:v>
                </c:pt>
                <c:pt idx="1045">
                  <c:v>2.9871000000000002E-2</c:v>
                </c:pt>
                <c:pt idx="1046">
                  <c:v>4.1111000000000002E-2</c:v>
                </c:pt>
                <c:pt idx="1047">
                  <c:v>0.12513299999999999</c:v>
                </c:pt>
                <c:pt idx="1048">
                  <c:v>6.4978999999999995E-2</c:v>
                </c:pt>
                <c:pt idx="1049">
                  <c:v>5.7680000000000002E-2</c:v>
                </c:pt>
                <c:pt idx="1050">
                  <c:v>1.9176359999999999</c:v>
                </c:pt>
                <c:pt idx="1051">
                  <c:v>8.1445000000000004E-2</c:v>
                </c:pt>
                <c:pt idx="1052">
                  <c:v>4.5173999999999999E-2</c:v>
                </c:pt>
                <c:pt idx="1053">
                  <c:v>4.8889000000000002E-2</c:v>
                </c:pt>
                <c:pt idx="1054">
                  <c:v>0.16003500000000001</c:v>
                </c:pt>
                <c:pt idx="1055">
                  <c:v>3.2197999999999997E-2</c:v>
                </c:pt>
                <c:pt idx="1056">
                  <c:v>3.3598000000000003E-2</c:v>
                </c:pt>
                <c:pt idx="1057">
                  <c:v>9.3778E-2</c:v>
                </c:pt>
                <c:pt idx="1058">
                  <c:v>3.1555E-2</c:v>
                </c:pt>
                <c:pt idx="1059">
                  <c:v>4.5467E-2</c:v>
                </c:pt>
                <c:pt idx="1060">
                  <c:v>4.5652999999999999E-2</c:v>
                </c:pt>
                <c:pt idx="1061">
                  <c:v>4.7225999999999997E-2</c:v>
                </c:pt>
                <c:pt idx="1062">
                  <c:v>2.7289999999999998E-2</c:v>
                </c:pt>
                <c:pt idx="1063">
                  <c:v>1.6056000000000001E-2</c:v>
                </c:pt>
                <c:pt idx="1064">
                  <c:v>4.922E-2</c:v>
                </c:pt>
                <c:pt idx="1065">
                  <c:v>4.5718000000000002E-2</c:v>
                </c:pt>
                <c:pt idx="1066">
                  <c:v>8.6713999999999999E-2</c:v>
                </c:pt>
                <c:pt idx="1067">
                  <c:v>8.5454000000000002E-2</c:v>
                </c:pt>
                <c:pt idx="1068">
                  <c:v>6.9666000000000006E-2</c:v>
                </c:pt>
                <c:pt idx="1069">
                  <c:v>2.5461999999999999E-2</c:v>
                </c:pt>
                <c:pt idx="1070">
                  <c:v>9.5549999999999996E-2</c:v>
                </c:pt>
                <c:pt idx="1071">
                  <c:v>4.2257999999999997E-2</c:v>
                </c:pt>
                <c:pt idx="1072">
                  <c:v>9.0479000000000004E-2</c:v>
                </c:pt>
                <c:pt idx="1073">
                  <c:v>8.7780999999999998E-2</c:v>
                </c:pt>
                <c:pt idx="1074">
                  <c:v>0.113287</c:v>
                </c:pt>
                <c:pt idx="1075">
                  <c:v>0.10036100000000001</c:v>
                </c:pt>
                <c:pt idx="1076">
                  <c:v>3.0658000000000001E-2</c:v>
                </c:pt>
                <c:pt idx="1077">
                  <c:v>1.7277000000000001E-2</c:v>
                </c:pt>
                <c:pt idx="1078">
                  <c:v>8.8631000000000001E-2</c:v>
                </c:pt>
                <c:pt idx="1079">
                  <c:v>3.2218999999999998E-2</c:v>
                </c:pt>
                <c:pt idx="1080">
                  <c:v>6.9445000000000007E-2</c:v>
                </c:pt>
                <c:pt idx="1081">
                  <c:v>9.2171000000000003E-2</c:v>
                </c:pt>
                <c:pt idx="1082">
                  <c:v>8.8838E-2</c:v>
                </c:pt>
                <c:pt idx="1083">
                  <c:v>3.1863000000000002E-2</c:v>
                </c:pt>
                <c:pt idx="1084">
                  <c:v>3.3236000000000002E-2</c:v>
                </c:pt>
                <c:pt idx="1085">
                  <c:v>4.4278999999999999E-2</c:v>
                </c:pt>
                <c:pt idx="1086">
                  <c:v>0.14071600000000001</c:v>
                </c:pt>
                <c:pt idx="1087">
                  <c:v>4.0393999999999999E-2</c:v>
                </c:pt>
                <c:pt idx="1088">
                  <c:v>0.124039</c:v>
                </c:pt>
                <c:pt idx="1089">
                  <c:v>0.101664</c:v>
                </c:pt>
                <c:pt idx="1090">
                  <c:v>8.9685000000000001E-2</c:v>
                </c:pt>
                <c:pt idx="1091">
                  <c:v>0.20043900000000001</c:v>
                </c:pt>
                <c:pt idx="1092">
                  <c:v>0.124041</c:v>
                </c:pt>
                <c:pt idx="1093">
                  <c:v>5.7637000000000001E-2</c:v>
                </c:pt>
                <c:pt idx="1094">
                  <c:v>7.6608999999999997E-2</c:v>
                </c:pt>
                <c:pt idx="1095">
                  <c:v>6.7895999999999998E-2</c:v>
                </c:pt>
                <c:pt idx="1096">
                  <c:v>6.9256999999999999E-2</c:v>
                </c:pt>
                <c:pt idx="1097">
                  <c:v>0.11500100000000001</c:v>
                </c:pt>
                <c:pt idx="1098">
                  <c:v>0.122462</c:v>
                </c:pt>
                <c:pt idx="1099">
                  <c:v>0.241642</c:v>
                </c:pt>
                <c:pt idx="1100">
                  <c:v>8.3168000000000006E-2</c:v>
                </c:pt>
                <c:pt idx="1101">
                  <c:v>2.4549000000000001E-2</c:v>
                </c:pt>
                <c:pt idx="1102">
                  <c:v>4.3914000000000002E-2</c:v>
                </c:pt>
                <c:pt idx="1103">
                  <c:v>2.7980000000000001E-2</c:v>
                </c:pt>
                <c:pt idx="1104">
                  <c:v>0.19943</c:v>
                </c:pt>
                <c:pt idx="1105">
                  <c:v>3.1743E-2</c:v>
                </c:pt>
                <c:pt idx="1106">
                  <c:v>9.9097000000000005E-2</c:v>
                </c:pt>
                <c:pt idx="1107">
                  <c:v>6.5757999999999997E-2</c:v>
                </c:pt>
                <c:pt idx="1108">
                  <c:v>0.115369</c:v>
                </c:pt>
                <c:pt idx="1109">
                  <c:v>0.183952</c:v>
                </c:pt>
                <c:pt idx="1110">
                  <c:v>3.4549999999999997E-2</c:v>
                </c:pt>
                <c:pt idx="1111">
                  <c:v>5.0409000000000002E-2</c:v>
                </c:pt>
                <c:pt idx="1112">
                  <c:v>3.5704E-2</c:v>
                </c:pt>
                <c:pt idx="1113">
                  <c:v>0.13066900000000001</c:v>
                </c:pt>
                <c:pt idx="1114">
                  <c:v>0.11318</c:v>
                </c:pt>
                <c:pt idx="1115">
                  <c:v>7.4782000000000001E-2</c:v>
                </c:pt>
                <c:pt idx="1116">
                  <c:v>9.5984E-2</c:v>
                </c:pt>
                <c:pt idx="1117">
                  <c:v>2.5711999999999999E-2</c:v>
                </c:pt>
                <c:pt idx="1118">
                  <c:v>2.0795000000000001E-2</c:v>
                </c:pt>
                <c:pt idx="1119">
                  <c:v>2.3351E-2</c:v>
                </c:pt>
                <c:pt idx="1120">
                  <c:v>0.19018699999999999</c:v>
                </c:pt>
                <c:pt idx="1121">
                  <c:v>8.4681000000000006E-2</c:v>
                </c:pt>
                <c:pt idx="1122">
                  <c:v>8.4525000000000003E-2</c:v>
                </c:pt>
                <c:pt idx="1123">
                  <c:v>2.7699000000000001E-2</c:v>
                </c:pt>
                <c:pt idx="1124">
                  <c:v>2.3559E-2</c:v>
                </c:pt>
                <c:pt idx="1125">
                  <c:v>3.2053999999999999E-2</c:v>
                </c:pt>
                <c:pt idx="1126">
                  <c:v>0.19594</c:v>
                </c:pt>
                <c:pt idx="1127">
                  <c:v>0.87957399999999997</c:v>
                </c:pt>
                <c:pt idx="1128">
                  <c:v>0.36513800000000002</c:v>
                </c:pt>
                <c:pt idx="1129">
                  <c:v>0.22074299999999999</c:v>
                </c:pt>
                <c:pt idx="1130">
                  <c:v>6.7285999999999999E-2</c:v>
                </c:pt>
                <c:pt idx="1131">
                  <c:v>0.105195</c:v>
                </c:pt>
                <c:pt idx="1132">
                  <c:v>4.0377000000000003E-2</c:v>
                </c:pt>
                <c:pt idx="1133">
                  <c:v>2.4723999999999999E-2</c:v>
                </c:pt>
                <c:pt idx="1134">
                  <c:v>3.0387999999999998E-2</c:v>
                </c:pt>
                <c:pt idx="1135">
                  <c:v>3.0294000000000001E-2</c:v>
                </c:pt>
                <c:pt idx="1136">
                  <c:v>3.0907E-2</c:v>
                </c:pt>
                <c:pt idx="1137">
                  <c:v>5.9267E-2</c:v>
                </c:pt>
                <c:pt idx="1138">
                  <c:v>0.43584800000000001</c:v>
                </c:pt>
                <c:pt idx="1139">
                  <c:v>4.4792999999999999E-2</c:v>
                </c:pt>
                <c:pt idx="1140">
                  <c:v>0.14957000000000001</c:v>
                </c:pt>
                <c:pt idx="1141">
                  <c:v>3.499E-2</c:v>
                </c:pt>
                <c:pt idx="1142">
                  <c:v>6.5170000000000006E-2</c:v>
                </c:pt>
                <c:pt idx="1143">
                  <c:v>2.5833999999999999E-2</c:v>
                </c:pt>
                <c:pt idx="1144">
                  <c:v>0.19556499999999999</c:v>
                </c:pt>
                <c:pt idx="1145">
                  <c:v>6.4363000000000004E-2</c:v>
                </c:pt>
                <c:pt idx="1146">
                  <c:v>3.4987999999999998E-2</c:v>
                </c:pt>
                <c:pt idx="1147">
                  <c:v>0</c:v>
                </c:pt>
                <c:pt idx="1148">
                  <c:v>2.4703179999999998</c:v>
                </c:pt>
                <c:pt idx="1149">
                  <c:v>4.3528999999999998E-2</c:v>
                </c:pt>
                <c:pt idx="1150">
                  <c:v>0.100131</c:v>
                </c:pt>
                <c:pt idx="1151">
                  <c:v>0.14519099999999999</c:v>
                </c:pt>
                <c:pt idx="1152">
                  <c:v>0.25176100000000001</c:v>
                </c:pt>
                <c:pt idx="1153">
                  <c:v>0.11901200000000001</c:v>
                </c:pt>
                <c:pt idx="1154">
                  <c:v>4.4926000000000001E-2</c:v>
                </c:pt>
                <c:pt idx="1155">
                  <c:v>5.5388E-2</c:v>
                </c:pt>
                <c:pt idx="1156">
                  <c:v>0.12986900000000001</c:v>
                </c:pt>
                <c:pt idx="1157">
                  <c:v>0.100219</c:v>
                </c:pt>
                <c:pt idx="1158">
                  <c:v>9.4626000000000002E-2</c:v>
                </c:pt>
                <c:pt idx="1159">
                  <c:v>0.112831</c:v>
                </c:pt>
                <c:pt idx="1160">
                  <c:v>7.9644000000000006E-2</c:v>
                </c:pt>
                <c:pt idx="1161">
                  <c:v>4.5347999999999999E-2</c:v>
                </c:pt>
                <c:pt idx="1162">
                  <c:v>0.12548000000000001</c:v>
                </c:pt>
                <c:pt idx="1163">
                  <c:v>6.1136999999999997E-2</c:v>
                </c:pt>
                <c:pt idx="1164">
                  <c:v>0.110913</c:v>
                </c:pt>
                <c:pt idx="1165">
                  <c:v>0.133769</c:v>
                </c:pt>
                <c:pt idx="1166">
                  <c:v>3.4417000000000003E-2</c:v>
                </c:pt>
                <c:pt idx="1167">
                  <c:v>2.2461999999999999E-2</c:v>
                </c:pt>
                <c:pt idx="1168">
                  <c:v>3.8503999999999997E-2</c:v>
                </c:pt>
                <c:pt idx="1169">
                  <c:v>8.3474999999999994E-2</c:v>
                </c:pt>
                <c:pt idx="1170">
                  <c:v>4.0461999999999998E-2</c:v>
                </c:pt>
                <c:pt idx="1171">
                  <c:v>3.6886000000000002E-2</c:v>
                </c:pt>
                <c:pt idx="1172">
                  <c:v>0.115663</c:v>
                </c:pt>
                <c:pt idx="1173">
                  <c:v>0.43880999999999998</c:v>
                </c:pt>
                <c:pt idx="1174">
                  <c:v>8.1782999999999995E-2</c:v>
                </c:pt>
                <c:pt idx="1175">
                  <c:v>0.103713</c:v>
                </c:pt>
                <c:pt idx="1176">
                  <c:v>0.15823300000000001</c:v>
                </c:pt>
                <c:pt idx="1177">
                  <c:v>7.3057999999999998E-2</c:v>
                </c:pt>
                <c:pt idx="1178">
                  <c:v>1.3138700000000001</c:v>
                </c:pt>
                <c:pt idx="1179">
                  <c:v>0.20702400000000001</c:v>
                </c:pt>
                <c:pt idx="1180">
                  <c:v>0.103117</c:v>
                </c:pt>
                <c:pt idx="1181">
                  <c:v>8.6724999999999997E-2</c:v>
                </c:pt>
                <c:pt idx="1182">
                  <c:v>3.1241999999999999E-2</c:v>
                </c:pt>
                <c:pt idx="1183">
                  <c:v>7.4647000000000005E-2</c:v>
                </c:pt>
                <c:pt idx="1184">
                  <c:v>0.13104199999999999</c:v>
                </c:pt>
                <c:pt idx="1185">
                  <c:v>4.3823000000000001E-2</c:v>
                </c:pt>
                <c:pt idx="1186">
                  <c:v>3.6222999999999998E-2</c:v>
                </c:pt>
                <c:pt idx="1187">
                  <c:v>9.4376000000000002E-2</c:v>
                </c:pt>
                <c:pt idx="1188">
                  <c:v>2.6855E-2</c:v>
                </c:pt>
                <c:pt idx="1189">
                  <c:v>2.0868000000000001E-2</c:v>
                </c:pt>
                <c:pt idx="1190">
                  <c:v>7.9638E-2</c:v>
                </c:pt>
                <c:pt idx="1191">
                  <c:v>5.2514999999999999E-2</c:v>
                </c:pt>
                <c:pt idx="1192">
                  <c:v>6.5646999999999997E-2</c:v>
                </c:pt>
                <c:pt idx="1193">
                  <c:v>4.1930000000000002E-2</c:v>
                </c:pt>
                <c:pt idx="1194">
                  <c:v>4.1979000000000002E-2</c:v>
                </c:pt>
                <c:pt idx="1195">
                  <c:v>9.7375000000000003E-2</c:v>
                </c:pt>
                <c:pt idx="1196">
                  <c:v>0.11945699999999999</c:v>
                </c:pt>
                <c:pt idx="1197">
                  <c:v>0.27074100000000001</c:v>
                </c:pt>
                <c:pt idx="1198">
                  <c:v>0.13730800000000001</c:v>
                </c:pt>
                <c:pt idx="1199">
                  <c:v>6.6298999999999997E-2</c:v>
                </c:pt>
                <c:pt idx="1200">
                  <c:v>3.7718000000000002E-2</c:v>
                </c:pt>
                <c:pt idx="1201">
                  <c:v>0.11161500000000001</c:v>
                </c:pt>
                <c:pt idx="1202">
                  <c:v>0.25054399999999999</c:v>
                </c:pt>
                <c:pt idx="1203">
                  <c:v>0.23771400000000001</c:v>
                </c:pt>
                <c:pt idx="1204">
                  <c:v>0.18259</c:v>
                </c:pt>
                <c:pt idx="1205">
                  <c:v>0.14699400000000001</c:v>
                </c:pt>
                <c:pt idx="1206">
                  <c:v>3.8713999999999998E-2</c:v>
                </c:pt>
                <c:pt idx="1207">
                  <c:v>5.1785999999999999E-2</c:v>
                </c:pt>
                <c:pt idx="1208">
                  <c:v>0.111731</c:v>
                </c:pt>
                <c:pt idx="1209">
                  <c:v>8.2637000000000002E-2</c:v>
                </c:pt>
                <c:pt idx="1210">
                  <c:v>2.2356000000000001E-2</c:v>
                </c:pt>
                <c:pt idx="1211">
                  <c:v>0.14083499999999999</c:v>
                </c:pt>
                <c:pt idx="1212">
                  <c:v>3.7973E-2</c:v>
                </c:pt>
                <c:pt idx="1213">
                  <c:v>4.8974999999999998E-2</c:v>
                </c:pt>
                <c:pt idx="1214">
                  <c:v>4.1563000000000003E-2</c:v>
                </c:pt>
                <c:pt idx="1215">
                  <c:v>3.5781E-2</c:v>
                </c:pt>
                <c:pt idx="1216">
                  <c:v>5.7674999999999997E-2</c:v>
                </c:pt>
                <c:pt idx="1217">
                  <c:v>5.5254999999999999E-2</c:v>
                </c:pt>
                <c:pt idx="1218">
                  <c:v>6.1934000000000003E-2</c:v>
                </c:pt>
                <c:pt idx="1219">
                  <c:v>0.131995</c:v>
                </c:pt>
                <c:pt idx="1220">
                  <c:v>0.32052700000000001</c:v>
                </c:pt>
                <c:pt idx="1221">
                  <c:v>0.37055700000000003</c:v>
                </c:pt>
                <c:pt idx="1222">
                  <c:v>0.30685000000000001</c:v>
                </c:pt>
                <c:pt idx="1223">
                  <c:v>9.0927999999999995E-2</c:v>
                </c:pt>
                <c:pt idx="1224">
                  <c:v>3.3721000000000001E-2</c:v>
                </c:pt>
                <c:pt idx="1225">
                  <c:v>0.13089799999999999</c:v>
                </c:pt>
                <c:pt idx="1226">
                  <c:v>3.1005999999999999E-2</c:v>
                </c:pt>
                <c:pt idx="1227">
                  <c:v>2.8391E-2</c:v>
                </c:pt>
                <c:pt idx="1228">
                  <c:v>6.3858999999999999E-2</c:v>
                </c:pt>
                <c:pt idx="1229">
                  <c:v>3.4015999999999998E-2</c:v>
                </c:pt>
                <c:pt idx="1230">
                  <c:v>7.1846999999999994E-2</c:v>
                </c:pt>
                <c:pt idx="1231">
                  <c:v>0.122721</c:v>
                </c:pt>
                <c:pt idx="1232">
                  <c:v>4.2873000000000001E-2</c:v>
                </c:pt>
                <c:pt idx="1233">
                  <c:v>0.113305</c:v>
                </c:pt>
                <c:pt idx="1234">
                  <c:v>0.23821400000000001</c:v>
                </c:pt>
                <c:pt idx="1235">
                  <c:v>5.8587E-2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28-4DD2-B9DE-CA6EA77BD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1959443983"/>
        <c:axId val="1959444463"/>
      </c:barChart>
      <c:catAx>
        <c:axId val="1959443983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9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444463"/>
        <c:crosses val="autoZero"/>
        <c:auto val="1"/>
        <c:lblAlgn val="ctr"/>
        <c:lblOffset val="100"/>
        <c:noMultiLvlLbl val="1"/>
      </c:catAx>
      <c:valAx>
        <c:axId val="1959444463"/>
        <c:scaling>
          <c:orientation val="minMax"/>
        </c:scaling>
        <c:delete val="0"/>
        <c:axPos val="l"/>
        <c:numFmt formatCode="#,##0.00&quot;m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944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99791939447205"/>
          <c:y val="0.19486111111111112"/>
          <c:w val="0.70407451915890928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B31-4690-BE61-04A09BBD4CC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B31-4690-BE61-04A09BBD4CC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B31-4690-BE61-04A09BBD4C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'[3]share price'!$I$51:$I$54</c:f>
              <c:strCache>
                <c:ptCount val="4"/>
                <c:pt idx="0">
                  <c:v>FII</c:v>
                </c:pt>
                <c:pt idx="1">
                  <c:v>DII</c:v>
                </c:pt>
                <c:pt idx="2">
                  <c:v>Promoters</c:v>
                </c:pt>
                <c:pt idx="3">
                  <c:v>Public</c:v>
                </c:pt>
              </c:strCache>
            </c:strRef>
          </c:cat>
          <c:val>
            <c:numRef>
              <c:f>'[3]share price'!$J$51:$J$54</c:f>
              <c:numCache>
                <c:formatCode>General</c:formatCode>
                <c:ptCount val="4"/>
                <c:pt idx="0">
                  <c:v>0.26579999999999998</c:v>
                </c:pt>
                <c:pt idx="1">
                  <c:v>3.5799999999999998E-2</c:v>
                </c:pt>
                <c:pt idx="2">
                  <c:v>0.63090000000000002</c:v>
                </c:pt>
                <c:pt idx="3">
                  <c:v>6.7400000000000002E-2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31-4690-BE61-04A09BBD4CC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03732319"/>
        <c:axId val="101914879"/>
      </c:barChart>
      <c:catAx>
        <c:axId val="303732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14879"/>
        <c:crosses val="autoZero"/>
        <c:auto val="1"/>
        <c:lblAlgn val="ctr"/>
        <c:lblOffset val="100"/>
        <c:noMultiLvlLbl val="0"/>
      </c:catAx>
      <c:valAx>
        <c:axId val="101914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73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FORECASTING!$D$3</c:f>
              <c:strCache>
                <c:ptCount val="1"/>
                <c:pt idx="0">
                  <c:v>sales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FORECASTING!$C$4:$C$18</c:f>
              <c:numCache>
                <c:formatCode>yyyy"A"</c:formatCode>
                <c:ptCount val="15"/>
                <c:pt idx="0">
                  <c:v>42004</c:v>
                </c:pt>
                <c:pt idx="1">
                  <c:v>42369</c:v>
                </c:pt>
                <c:pt idx="2">
                  <c:v>42734</c:v>
                </c:pt>
                <c:pt idx="3">
                  <c:v>43099</c:v>
                </c:pt>
                <c:pt idx="4">
                  <c:v>43464</c:v>
                </c:pt>
                <c:pt idx="5">
                  <c:v>43829</c:v>
                </c:pt>
                <c:pt idx="6">
                  <c:v>44194</c:v>
                </c:pt>
                <c:pt idx="7">
                  <c:v>44559</c:v>
                </c:pt>
                <c:pt idx="8">
                  <c:v>44924</c:v>
                </c:pt>
                <c:pt idx="9">
                  <c:v>45289</c:v>
                </c:pt>
                <c:pt idx="10" formatCode="yyyy&quot;E&quot;">
                  <c:v>45654</c:v>
                </c:pt>
                <c:pt idx="11" formatCode="yyyy&quot;E&quot;">
                  <c:v>46019</c:v>
                </c:pt>
                <c:pt idx="12" formatCode="yyyy&quot;E&quot;">
                  <c:v>46384</c:v>
                </c:pt>
                <c:pt idx="13" formatCode="yyyy&quot;E&quot;">
                  <c:v>46749</c:v>
                </c:pt>
                <c:pt idx="14" formatCode="yyyy&quot;E&quot;">
                  <c:v>47114</c:v>
                </c:pt>
              </c:numCache>
            </c:numRef>
          </c:xVal>
          <c:yVal>
            <c:numRef>
              <c:f>FORECASTING!$D$4:$D$18</c:f>
              <c:numCache>
                <c:formatCode>#,##0.00</c:formatCode>
                <c:ptCount val="15"/>
                <c:pt idx="0">
                  <c:v>2502.4</c:v>
                </c:pt>
                <c:pt idx="1">
                  <c:v>3394.14</c:v>
                </c:pt>
                <c:pt idx="2">
                  <c:v>3861.18</c:v>
                </c:pt>
                <c:pt idx="3">
                  <c:v>4003.54</c:v>
                </c:pt>
                <c:pt idx="4">
                  <c:v>5105.26</c:v>
                </c:pt>
                <c:pt idx="5">
                  <c:v>7129.58</c:v>
                </c:pt>
                <c:pt idx="6">
                  <c:v>6450.14</c:v>
                </c:pt>
                <c:pt idx="7">
                  <c:v>8823.23</c:v>
                </c:pt>
                <c:pt idx="8">
                  <c:v>13173.14</c:v>
                </c:pt>
                <c:pt idx="9">
                  <c:v>16042.58</c:v>
                </c:pt>
                <c:pt idx="10">
                  <c:v>14531.485333333334</c:v>
                </c:pt>
                <c:pt idx="11">
                  <c:v>15892.024666666668</c:v>
                </c:pt>
                <c:pt idx="12">
                  <c:v>17252.564000000002</c:v>
                </c:pt>
                <c:pt idx="13">
                  <c:v>18613.103333333333</c:v>
                </c:pt>
                <c:pt idx="14">
                  <c:v>19973.642666666667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11-44E7-92CE-031D6010F8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401696"/>
        <c:axId val="1102392576"/>
      </c:scatterChart>
      <c:valAx>
        <c:axId val="1102401696"/>
        <c:scaling>
          <c:orientation val="minMax"/>
        </c:scaling>
        <c:delete val="0"/>
        <c:axPos val="b"/>
        <c:numFmt formatCode="yyyy&quot;A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392576"/>
        <c:crosses val="autoZero"/>
        <c:crossBetween val="midCat"/>
      </c:valAx>
      <c:valAx>
        <c:axId val="1102392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40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740035837766262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03783083264322"/>
          <c:y val="0.12541666666666668"/>
          <c:w val="0.79389752083128651"/>
          <c:h val="0.72125801983085447"/>
        </c:manualLayout>
      </c:layout>
      <c:scatterChart>
        <c:scatterStyle val="lineMarker"/>
        <c:varyColors val="0"/>
        <c:ser>
          <c:idx val="0"/>
          <c:order val="0"/>
          <c:tx>
            <c:strRef>
              <c:f>FORECASTING!$I$3</c:f>
              <c:strCache>
                <c:ptCount val="1"/>
                <c:pt idx="0">
                  <c:v>sales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FORECASTING!$H$4:$H$18</c:f>
              <c:numCache>
                <c:formatCode>yyyy"A"</c:formatCode>
                <c:ptCount val="15"/>
                <c:pt idx="0">
                  <c:v>42004</c:v>
                </c:pt>
                <c:pt idx="1">
                  <c:v>42369</c:v>
                </c:pt>
                <c:pt idx="2">
                  <c:v>42734</c:v>
                </c:pt>
                <c:pt idx="3">
                  <c:v>43099</c:v>
                </c:pt>
                <c:pt idx="4">
                  <c:v>43464</c:v>
                </c:pt>
                <c:pt idx="5">
                  <c:v>43829</c:v>
                </c:pt>
                <c:pt idx="6">
                  <c:v>44194</c:v>
                </c:pt>
                <c:pt idx="7">
                  <c:v>44559</c:v>
                </c:pt>
                <c:pt idx="8">
                  <c:v>44924</c:v>
                </c:pt>
                <c:pt idx="9">
                  <c:v>45289</c:v>
                </c:pt>
                <c:pt idx="10" formatCode="yyyy&quot;E&quot;">
                  <c:v>45654</c:v>
                </c:pt>
                <c:pt idx="11" formatCode="yyyy&quot;E&quot;">
                  <c:v>46019</c:v>
                </c:pt>
                <c:pt idx="12" formatCode="yyyy&quot;E&quot;">
                  <c:v>46384</c:v>
                </c:pt>
                <c:pt idx="13" formatCode="yyyy&quot;E&quot;">
                  <c:v>46749</c:v>
                </c:pt>
                <c:pt idx="14" formatCode="yyyy&quot;E&quot;">
                  <c:v>47114</c:v>
                </c:pt>
              </c:numCache>
            </c:numRef>
          </c:xVal>
          <c:yVal>
            <c:numRef>
              <c:f>FORECASTING!$I$4:$I$18</c:f>
              <c:numCache>
                <c:formatCode>#,##0.00</c:formatCode>
                <c:ptCount val="15"/>
                <c:pt idx="0">
                  <c:v>386.89000000000021</c:v>
                </c:pt>
                <c:pt idx="1">
                  <c:v>642.46999999999946</c:v>
                </c:pt>
                <c:pt idx="2">
                  <c:v>809.51000000000022</c:v>
                </c:pt>
                <c:pt idx="3">
                  <c:v>838.33</c:v>
                </c:pt>
                <c:pt idx="4">
                  <c:v>1035.8000000000002</c:v>
                </c:pt>
                <c:pt idx="5">
                  <c:v>1462.32</c:v>
                </c:pt>
                <c:pt idx="6">
                  <c:v>1214.9600000000003</c:v>
                </c:pt>
                <c:pt idx="7">
                  <c:v>1693.9499999999987</c:v>
                </c:pt>
                <c:pt idx="8">
                  <c:v>2862.9999999999982</c:v>
                </c:pt>
                <c:pt idx="9">
                  <c:v>3716.74</c:v>
                </c:pt>
                <c:pt idx="10">
                  <c:v>3182.7626666666652</c:v>
                </c:pt>
                <c:pt idx="11">
                  <c:v>3494.82915151515</c:v>
                </c:pt>
                <c:pt idx="12">
                  <c:v>3806.8956363636344</c:v>
                </c:pt>
                <c:pt idx="13">
                  <c:v>4118.9621212121183</c:v>
                </c:pt>
                <c:pt idx="14">
                  <c:v>4431.0286060606031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58-40D8-8AF2-12D01A401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402176"/>
        <c:axId val="1102404576"/>
      </c:scatterChart>
      <c:valAx>
        <c:axId val="110240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&quot;A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404576"/>
        <c:crosses val="autoZero"/>
        <c:crossBetween val="midCat"/>
      </c:valAx>
      <c:valAx>
        <c:axId val="110240457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40217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/>
          <a:solidFill>
            <a:schemeClr val="tx1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19203849518811"/>
          <c:y val="0.19258092738407698"/>
          <c:w val="0.83912751531058616"/>
          <c:h val="0.77736111111111106"/>
        </c:manualLayout>
      </c:layout>
      <c:scatterChart>
        <c:scatterStyle val="lineMarker"/>
        <c:varyColors val="0"/>
        <c:ser>
          <c:idx val="0"/>
          <c:order val="0"/>
          <c:tx>
            <c:strRef>
              <c:f>FORECASTING!$N$3</c:f>
              <c:strCache>
                <c:ptCount val="1"/>
                <c:pt idx="0">
                  <c:v>sales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FORECASTING!$M$4:$M$18</c:f>
              <c:numCache>
                <c:formatCode>yyyy"A"</c:formatCode>
                <c:ptCount val="15"/>
                <c:pt idx="0">
                  <c:v>42004</c:v>
                </c:pt>
                <c:pt idx="1">
                  <c:v>42369</c:v>
                </c:pt>
                <c:pt idx="2">
                  <c:v>42734</c:v>
                </c:pt>
                <c:pt idx="3">
                  <c:v>43099</c:v>
                </c:pt>
                <c:pt idx="4">
                  <c:v>43464</c:v>
                </c:pt>
                <c:pt idx="5">
                  <c:v>43829</c:v>
                </c:pt>
                <c:pt idx="6">
                  <c:v>44194</c:v>
                </c:pt>
                <c:pt idx="7">
                  <c:v>44559</c:v>
                </c:pt>
                <c:pt idx="8">
                  <c:v>44924</c:v>
                </c:pt>
                <c:pt idx="9">
                  <c:v>45289</c:v>
                </c:pt>
                <c:pt idx="10" formatCode="yyyy&quot;E&quot;">
                  <c:v>45654</c:v>
                </c:pt>
                <c:pt idx="11" formatCode="yyyy&quot;E&quot;">
                  <c:v>46019</c:v>
                </c:pt>
                <c:pt idx="12" formatCode="yyyy&quot;E&quot;">
                  <c:v>46384</c:v>
                </c:pt>
                <c:pt idx="13" formatCode="yyyy&quot;E&quot;">
                  <c:v>46749</c:v>
                </c:pt>
                <c:pt idx="14" formatCode="yyyy&quot;E&quot;">
                  <c:v>47114</c:v>
                </c:pt>
              </c:numCache>
            </c:numRef>
          </c:xVal>
          <c:yVal>
            <c:numRef>
              <c:f>FORECASTING!$N$4:$N$18</c:f>
              <c:numCache>
                <c:formatCode>#,##0.00</c:formatCode>
                <c:ptCount val="15"/>
                <c:pt idx="0">
                  <c:v>-0.39136212624584504</c:v>
                </c:pt>
                <c:pt idx="1">
                  <c:v>0.84230343300110089</c:v>
                </c:pt>
                <c:pt idx="2">
                  <c:v>0.17276125467251888</c:v>
                </c:pt>
                <c:pt idx="3">
                  <c:v>1.6242089891286711</c:v>
                </c:pt>
                <c:pt idx="4">
                  <c:v>2.3844282238442838</c:v>
                </c:pt>
                <c:pt idx="5">
                  <c:v>3.2736299261083737</c:v>
                </c:pt>
                <c:pt idx="6">
                  <c:v>2.9809883004926125</c:v>
                </c:pt>
                <c:pt idx="7">
                  <c:v>5.3507543103448185</c:v>
                </c:pt>
                <c:pt idx="8">
                  <c:v>12.07135709337232</c:v>
                </c:pt>
                <c:pt idx="9">
                  <c:v>16.215209359605907</c:v>
                </c:pt>
                <c:pt idx="10">
                  <c:v>13.082828673431866</c:v>
                </c:pt>
                <c:pt idx="11">
                  <c:v>14.651992454704484</c:v>
                </c:pt>
                <c:pt idx="12">
                  <c:v>16.221156235977098</c:v>
                </c:pt>
                <c:pt idx="13">
                  <c:v>17.790320017249716</c:v>
                </c:pt>
                <c:pt idx="14">
                  <c:v>19.35948379852233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35-4BD3-9DB4-24879B5CD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2376736"/>
        <c:axId val="1112382016"/>
      </c:scatterChart>
      <c:valAx>
        <c:axId val="1112376736"/>
        <c:scaling>
          <c:orientation val="minMax"/>
        </c:scaling>
        <c:delete val="0"/>
        <c:axPos val="b"/>
        <c:numFmt formatCode="yyyy&quot;A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382016"/>
        <c:crosses val="autoZero"/>
        <c:crossBetween val="midCat"/>
      </c:valAx>
      <c:valAx>
        <c:axId val="11123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37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cap="none" spc="0">
          <a:ln w="0"/>
          <a:solidFill>
            <a:sysClr val="windowText" lastClr="000000"/>
          </a:solidFill>
          <a:effectLst>
            <a:outerShdw blurRad="38100" dist="19050" dir="2700000" algn="tl" rotWithShape="0">
              <a:schemeClr val="dk1">
                <a:alpha val="40000"/>
              </a:schemeClr>
            </a:outerShd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0066"/>
                </a:solidFill>
              </a:rPr>
              <a:t>Footaball</a:t>
            </a:r>
            <a:r>
              <a:rPr lang="en-US" b="1" baseline="0">
                <a:solidFill>
                  <a:srgbClr val="000066"/>
                </a:solidFill>
              </a:rPr>
              <a:t> Field Analysis - Valuation Summary(Rs)</a:t>
            </a:r>
            <a:endParaRPr lang="en-US" b="1">
              <a:solidFill>
                <a:srgbClr val="000066"/>
              </a:solidFill>
            </a:endParaRPr>
          </a:p>
        </c:rich>
      </c:tx>
      <c:layout>
        <c:manualLayout>
          <c:xMode val="edge"/>
          <c:yMode val="edge"/>
          <c:x val="0.10052777777777777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none"/>
          </c:marker>
          <c:cat>
            <c:strRef>
              <c:f>'football field'!$L$8:$L$12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field'!$N$8:$N$12</c:f>
              <c:numCache>
                <c:formatCode>#,##0.0</c:formatCode>
                <c:ptCount val="5"/>
                <c:pt idx="0" formatCode="0.00">
                  <c:v>326.10000000000002</c:v>
                </c:pt>
                <c:pt idx="1">
                  <c:v>85.612084348278131</c:v>
                </c:pt>
                <c:pt idx="2">
                  <c:v>245.33496085098679</c:v>
                </c:pt>
                <c:pt idx="3">
                  <c:v>349.47196986322217</c:v>
                </c:pt>
                <c:pt idx="4" formatCode="General">
                  <c:v>784.9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3-433C-A37D-8078DD103F39}"/>
            </c:ext>
          </c:extLst>
        </c:ser>
        <c:ser>
          <c:idx val="1"/>
          <c:order val="1"/>
          <c:spPr>
            <a:ln w="38100" cap="rnd">
              <a:noFill/>
              <a:round/>
            </a:ln>
            <a:effectLst/>
          </c:spPr>
          <c:marker>
            <c:symbol val="none"/>
          </c:marker>
          <c:dLbls>
            <c:numFmt formatCode="[$₹-4009]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field'!$L$8:$L$12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field'!$O$8:$O$12</c:f>
              <c:numCache>
                <c:formatCode>#,##0.0</c:formatCode>
                <c:ptCount val="5"/>
                <c:pt idx="0" formatCode="0.00">
                  <c:v>326.10000000000002</c:v>
                </c:pt>
                <c:pt idx="1">
                  <c:v>85.612084348278131</c:v>
                </c:pt>
                <c:pt idx="2">
                  <c:v>245.33496085098679</c:v>
                </c:pt>
                <c:pt idx="3">
                  <c:v>349.47196986322217</c:v>
                </c:pt>
                <c:pt idx="4" formatCode="General">
                  <c:v>784.9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3-433C-A37D-8078DD103F39}"/>
            </c:ext>
          </c:extLst>
        </c:ser>
        <c:ser>
          <c:idx val="2"/>
          <c:order val="2"/>
          <c:spPr>
            <a:ln w="38100" cap="rnd">
              <a:noFill/>
              <a:round/>
            </a:ln>
            <a:effectLst/>
          </c:spPr>
          <c:marker>
            <c:symbol val="none"/>
          </c:marker>
          <c:cat>
            <c:strRef>
              <c:f>'football field'!$L$8:$L$12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field'!$P$8:$P$12</c:f>
              <c:numCache>
                <c:formatCode>#,##0.0</c:formatCode>
                <c:ptCount val="5"/>
                <c:pt idx="0" formatCode="0.00">
                  <c:v>882.17289566003501</c:v>
                </c:pt>
                <c:pt idx="1">
                  <c:v>105.01354651849459</c:v>
                </c:pt>
                <c:pt idx="2">
                  <c:v>552.86396494765825</c:v>
                </c:pt>
                <c:pt idx="3">
                  <c:v>1734.736368816679</c:v>
                </c:pt>
                <c:pt idx="4" formatCode="#,##0.00">
                  <c:v>1672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3-433C-A37D-8078DD103F39}"/>
            </c:ext>
          </c:extLst>
        </c:ser>
        <c:ser>
          <c:idx val="3"/>
          <c:order val="3"/>
          <c:spPr>
            <a:ln w="38100" cap="rnd">
              <a:noFill/>
              <a:round/>
            </a:ln>
            <a:effectLst/>
          </c:spPr>
          <c:marker>
            <c:symbol val="none"/>
          </c:marker>
          <c:dLbls>
            <c:numFmt formatCode="[$₹-4009]\ 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'football field'!$L$8:$L$12</c:f>
              <c:strCache>
                <c:ptCount val="5"/>
                <c:pt idx="0">
                  <c:v>Comps</c:v>
                </c:pt>
                <c:pt idx="1">
                  <c:v>DCF bear</c:v>
                </c:pt>
                <c:pt idx="2">
                  <c:v>DCF Base</c:v>
                </c:pt>
                <c:pt idx="3">
                  <c:v>DCF Bull</c:v>
                </c:pt>
                <c:pt idx="4">
                  <c:v>52w H/L</c:v>
                </c:pt>
              </c:strCache>
            </c:strRef>
          </c:cat>
          <c:val>
            <c:numRef>
              <c:f>'football field'!$Q$8:$Q$12</c:f>
              <c:numCache>
                <c:formatCode>#,##0.0</c:formatCode>
                <c:ptCount val="5"/>
                <c:pt idx="0" formatCode="0.00">
                  <c:v>882.17289566003501</c:v>
                </c:pt>
                <c:pt idx="1">
                  <c:v>105.01354651849459</c:v>
                </c:pt>
                <c:pt idx="2">
                  <c:v>552.86396494765825</c:v>
                </c:pt>
                <c:pt idx="3">
                  <c:v>1734.736368816679</c:v>
                </c:pt>
                <c:pt idx="4" formatCode="#,##0.00">
                  <c:v>1672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3-433C-A37D-8078DD103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000066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515420767"/>
        <c:axId val="515413087"/>
      </c:stockChart>
      <c:catAx>
        <c:axId val="515420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13087"/>
        <c:crosses val="autoZero"/>
        <c:auto val="1"/>
        <c:lblAlgn val="ctr"/>
        <c:lblOffset val="100"/>
        <c:noMultiLvlLbl val="0"/>
      </c:catAx>
      <c:valAx>
        <c:axId val="515413087"/>
        <c:scaling>
          <c:orientation val="minMax"/>
          <c:max val="1800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20767"/>
        <c:crosses val="autoZero"/>
        <c:crossBetween val="between"/>
        <c:majorUnit val="3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1D296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FD-4711-AF3C-F067FE62E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FD-4711-AF3C-F067FE62E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FD-4711-AF3C-F067FE62EAD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DUPONT!$F$58:$I$58</c:f>
              <c:numCache>
                <c:formatCode>mmm\-yy</c:formatCode>
                <c:ptCount val="4"/>
                <c:pt idx="0">
                  <c:v>44196</c:v>
                </c:pt>
                <c:pt idx="1">
                  <c:v>44561</c:v>
                </c:pt>
                <c:pt idx="2">
                  <c:v>44926</c:v>
                </c:pt>
                <c:pt idx="3">
                  <c:v>45291</c:v>
                </c:pt>
              </c:numCache>
            </c:numRef>
          </c:cat>
          <c:val>
            <c:numRef>
              <c:f>DUPONT!$F$60:$I$60</c:f>
              <c:numCache>
                <c:formatCode>#,##0.0</c:formatCode>
                <c:ptCount val="4"/>
                <c:pt idx="0">
                  <c:v>7129.58</c:v>
                </c:pt>
                <c:pt idx="1">
                  <c:v>6450.14</c:v>
                </c:pt>
                <c:pt idx="2">
                  <c:v>8823.23</c:v>
                </c:pt>
                <c:pt idx="3">
                  <c:v>13173.14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FD-4711-AF3C-F067FE62E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#,##0.0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FD-4711-AF3C-F067FE62E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FD-4711-AF3C-F067FE62EAD1}"/>
              </c:ext>
            </c:extLst>
          </c:dPt>
          <c:dPt>
            <c:idx val="3"/>
            <c:invertIfNegative val="0"/>
            <c:bubble3D val="0"/>
            <c:spPr>
              <a:solidFill>
                <a:srgbClr val="1D29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760-49F7-8CF3-BF263E20AEDC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DUPONT!$F$58:$I$58</c:f>
              <c:numCache>
                <c:formatCode>mmm\-yy</c:formatCode>
                <c:ptCount val="4"/>
                <c:pt idx="0">
                  <c:v>44196</c:v>
                </c:pt>
                <c:pt idx="1">
                  <c:v>44561</c:v>
                </c:pt>
                <c:pt idx="2">
                  <c:v>44926</c:v>
                </c:pt>
                <c:pt idx="3">
                  <c:v>45291</c:v>
                </c:pt>
              </c:numCache>
            </c:numRef>
          </c:cat>
          <c:val>
            <c:numRef>
              <c:f>DUPONT!$F$59:$I$59</c:f>
              <c:numCache>
                <c:formatCode>#,##0.0</c:formatCode>
                <c:ptCount val="4"/>
                <c:pt idx="0">
                  <c:v>329</c:v>
                </c:pt>
                <c:pt idx="1">
                  <c:v>694.05</c:v>
                </c:pt>
                <c:pt idx="2">
                  <c:v>1497.43</c:v>
                </c:pt>
                <c:pt idx="3">
                  <c:v>2055.92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FD-4711-AF3C-F067FE62E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#,##0.0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FD-4711-AF3C-F067FE62E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FD-4711-AF3C-F067FE62E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FD-4711-AF3C-F067FE62EAD1}"/>
              </c:ext>
            </c:extLst>
          </c:dPt>
          <c:dPt>
            <c:idx val="3"/>
            <c:invertIfNegative val="0"/>
            <c:bubble3D val="0"/>
            <c:spPr>
              <a:solidFill>
                <a:srgbClr val="1D29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743-46F2-931B-70A6307E61FB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DUPONT!$F$58:$I$58</c:f>
              <c:numCache>
                <c:formatCode>mmm\-yy</c:formatCode>
                <c:ptCount val="4"/>
                <c:pt idx="0">
                  <c:v>44196</c:v>
                </c:pt>
                <c:pt idx="1">
                  <c:v>44561</c:v>
                </c:pt>
                <c:pt idx="2">
                  <c:v>44926</c:v>
                </c:pt>
                <c:pt idx="3">
                  <c:v>45291</c:v>
                </c:pt>
              </c:numCache>
            </c:numRef>
          </c:cat>
          <c:val>
            <c:numRef>
              <c:f>DUPONT!$F$64:$I$64</c:f>
              <c:numCache>
                <c:formatCode>#,##0.0</c:formatCode>
                <c:ptCount val="4"/>
                <c:pt idx="0">
                  <c:v>7186.7950000000001</c:v>
                </c:pt>
                <c:pt idx="1">
                  <c:v>8411.4700000000012</c:v>
                </c:pt>
                <c:pt idx="2">
                  <c:v>9013.42</c:v>
                </c:pt>
                <c:pt idx="3">
                  <c:v>10598.86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FD-4711-AF3C-F067FE62E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#,##0.0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556-4AB5-AE18-472EB20EF29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556-4AB5-AE18-472EB20EF29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556-4AB5-AE18-472EB20EF297}"/>
              </c:ext>
            </c:extLst>
          </c:dPt>
          <c:dPt>
            <c:idx val="3"/>
            <c:invertIfNegative val="0"/>
            <c:bubble3D val="0"/>
            <c:spPr>
              <a:solidFill>
                <a:srgbClr val="1D296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556-4AB5-AE18-472EB20EF297}"/>
              </c:ext>
            </c:extLst>
          </c:dPt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006167783383344"/>
                      <c:h val="0.1840231685858055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556-4AB5-AE18-472EB20EF297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32715556971798"/>
                      <c:h val="0.1840231685858055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556-4AB5-AE18-472EB20EF297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648143356052618"/>
                      <c:h val="0.1840231685858055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556-4AB5-AE18-472EB20EF297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DUPONT!$F$58:$I$58</c:f>
              <c:numCache>
                <c:formatCode>mmm\-yy</c:formatCode>
                <c:ptCount val="4"/>
                <c:pt idx="0">
                  <c:v>44196</c:v>
                </c:pt>
                <c:pt idx="1">
                  <c:v>44561</c:v>
                </c:pt>
                <c:pt idx="2">
                  <c:v>44926</c:v>
                </c:pt>
                <c:pt idx="3">
                  <c:v>45291</c:v>
                </c:pt>
              </c:numCache>
            </c:numRef>
          </c:cat>
          <c:val>
            <c:numRef>
              <c:f>DUPONT!$F$71:$I$71</c:f>
              <c:numCache>
                <c:formatCode>0.00%</c:formatCode>
                <c:ptCount val="4"/>
                <c:pt idx="0">
                  <c:v>6.3413007569084523E-2</c:v>
                </c:pt>
                <c:pt idx="1">
                  <c:v>0.11880532223194125</c:v>
                </c:pt>
                <c:pt idx="2">
                  <c:v>0.20965552581893734</c:v>
                </c:pt>
                <c:pt idx="3">
                  <c:v>0.21669342063241953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56-4AB5-AE18-472EB20EF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1D296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C8-440C-B4BD-0325F14C44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9C8-440C-B4BD-0325F14C448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9C8-440C-B4BD-0325F14C44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DUPONT!$F$74:$I$74</c:f>
              <c:numCache>
                <c:formatCode>mmm\-yy</c:formatCode>
                <c:ptCount val="4"/>
                <c:pt idx="0">
                  <c:v>44196</c:v>
                </c:pt>
                <c:pt idx="1">
                  <c:v>44561</c:v>
                </c:pt>
                <c:pt idx="2">
                  <c:v>44926</c:v>
                </c:pt>
                <c:pt idx="3">
                  <c:v>45291</c:v>
                </c:pt>
              </c:numCache>
            </c:numRef>
          </c:cat>
          <c:val>
            <c:numRef>
              <c:f>DUPONT!$F$77:$I$77</c:f>
              <c:numCache>
                <c:formatCode>0.00%</c:formatCode>
                <c:ptCount val="4"/>
                <c:pt idx="0">
                  <c:v>0.28606910312594142</c:v>
                </c:pt>
                <c:pt idx="1">
                  <c:v>0.24441863312833545</c:v>
                </c:pt>
                <c:pt idx="2">
                  <c:v>0.22809543991071093</c:v>
                </c:pt>
                <c:pt idx="3">
                  <c:v>0.19397557850561287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C8-440C-B4BD-0325F14C4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1D296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4F4-4727-80C1-3C2F18DDA6E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4F4-4727-80C1-3C2F18DDA6E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4F4-4727-80C1-3C2F18DDA6E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DUPONT!$F$58:$I$58</c:f>
              <c:numCache>
                <c:formatCode>mmm\-yy</c:formatCode>
                <c:ptCount val="4"/>
                <c:pt idx="0">
                  <c:v>44196</c:v>
                </c:pt>
                <c:pt idx="1">
                  <c:v>44561</c:v>
                </c:pt>
                <c:pt idx="2">
                  <c:v>44926</c:v>
                </c:pt>
                <c:pt idx="3">
                  <c:v>45291</c:v>
                </c:pt>
              </c:numCache>
            </c:numRef>
          </c:cat>
          <c:val>
            <c:numRef>
              <c:f>DUPONT!$F$69:$I$69</c:f>
              <c:numCache>
                <c:formatCode>0.00\x</c:formatCode>
                <c:ptCount val="4"/>
                <c:pt idx="0">
                  <c:v>1.3852166739588414</c:v>
                </c:pt>
                <c:pt idx="1">
                  <c:v>1.4398492958638529</c:v>
                </c:pt>
                <c:pt idx="2">
                  <c:v>1.2619710500837611</c:v>
                </c:pt>
                <c:pt idx="3">
                  <c:v>1.1171170221624021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F4-4727-80C1-3C2F18DDA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0.00\x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'altman z score'!$C$55:$I$55</c:f>
              <c:numCache>
                <c:formatCode>mmm\-yy</c:formatCode>
                <c:ptCount val="7"/>
                <c:pt idx="0">
                  <c:v>43100</c:v>
                </c:pt>
                <c:pt idx="1">
                  <c:v>43465</c:v>
                </c:pt>
                <c:pt idx="2">
                  <c:v>43830</c:v>
                </c:pt>
                <c:pt idx="3">
                  <c:v>44196</c:v>
                </c:pt>
                <c:pt idx="4">
                  <c:v>44561</c:v>
                </c:pt>
                <c:pt idx="5">
                  <c:v>44926</c:v>
                </c:pt>
                <c:pt idx="6">
                  <c:v>45291</c:v>
                </c:pt>
              </c:numCache>
            </c:numRef>
          </c:cat>
          <c:val>
            <c:numRef>
              <c:f>'altman z score'!$C$58:$I$58</c:f>
              <c:numCache>
                <c:formatCode>0.00%</c:formatCode>
                <c:ptCount val="7"/>
                <c:pt idx="0">
                  <c:v>5.476902197091902E-2</c:v>
                </c:pt>
                <c:pt idx="1">
                  <c:v>9.3030855233652409E-3</c:v>
                </c:pt>
                <c:pt idx="2">
                  <c:v>2.4206084832334E-2</c:v>
                </c:pt>
                <c:pt idx="3">
                  <c:v>3.1332866126221687E-2</c:v>
                </c:pt>
                <c:pt idx="4">
                  <c:v>6.8822107254255999E-2</c:v>
                </c:pt>
                <c:pt idx="5">
                  <c:v>0.12457394579557661</c:v>
                </c:pt>
                <c:pt idx="6">
                  <c:v>0.13270007993584063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269-44E8-8060-716A64ED0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'altman z score'!$C$61:$I$61</c:f>
              <c:numCache>
                <c:formatCode>mmm\-yy</c:formatCode>
                <c:ptCount val="7"/>
                <c:pt idx="0">
                  <c:v>43100</c:v>
                </c:pt>
                <c:pt idx="1">
                  <c:v>43465</c:v>
                </c:pt>
                <c:pt idx="2">
                  <c:v>43830</c:v>
                </c:pt>
                <c:pt idx="3">
                  <c:v>44196</c:v>
                </c:pt>
                <c:pt idx="4">
                  <c:v>44561</c:v>
                </c:pt>
                <c:pt idx="5">
                  <c:v>44926</c:v>
                </c:pt>
                <c:pt idx="6">
                  <c:v>45291</c:v>
                </c:pt>
              </c:numCache>
            </c:numRef>
          </c:cat>
          <c:val>
            <c:numRef>
              <c:f>'altman z score'!$C$64:$I$64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32-4E30-857A-C1FBF1D83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'altman z score'!$C$67:$I$67</c:f>
              <c:numCache>
                <c:formatCode>mmm\-yy</c:formatCode>
                <c:ptCount val="7"/>
                <c:pt idx="0">
                  <c:v>43100</c:v>
                </c:pt>
                <c:pt idx="1">
                  <c:v>43465</c:v>
                </c:pt>
                <c:pt idx="2">
                  <c:v>43830</c:v>
                </c:pt>
                <c:pt idx="3">
                  <c:v>44196</c:v>
                </c:pt>
                <c:pt idx="4">
                  <c:v>44561</c:v>
                </c:pt>
                <c:pt idx="5">
                  <c:v>44926</c:v>
                </c:pt>
                <c:pt idx="6">
                  <c:v>45291</c:v>
                </c:pt>
              </c:numCache>
            </c:numRef>
          </c:cat>
          <c:val>
            <c:numRef>
              <c:f>'altman z score'!$C$70:$I$70</c:f>
              <c:numCache>
                <c:formatCode>0.0%</c:formatCode>
                <c:ptCount val="7"/>
                <c:pt idx="0">
                  <c:v>9.3200596708247971E-2</c:v>
                </c:pt>
                <c:pt idx="1">
                  <c:v>0.10849098284264284</c:v>
                </c:pt>
                <c:pt idx="2">
                  <c:v>0.11625344155270441</c:v>
                </c:pt>
                <c:pt idx="3">
                  <c:v>8.1239582544132147E-2</c:v>
                </c:pt>
                <c:pt idx="4">
                  <c:v>0.1213729764037295</c:v>
                </c:pt>
                <c:pt idx="5">
                  <c:v>0.19330036218910937</c:v>
                </c:pt>
                <c:pt idx="6">
                  <c:v>0.1998942529159462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58-4ECD-936A-06B6990C0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'altman z score'!$C$73:$I$73</c:f>
              <c:numCache>
                <c:formatCode>mmm\-yy</c:formatCode>
                <c:ptCount val="7"/>
                <c:pt idx="0">
                  <c:v>43100</c:v>
                </c:pt>
                <c:pt idx="1">
                  <c:v>43465</c:v>
                </c:pt>
                <c:pt idx="2">
                  <c:v>43830</c:v>
                </c:pt>
                <c:pt idx="3">
                  <c:v>44196</c:v>
                </c:pt>
                <c:pt idx="4">
                  <c:v>44561</c:v>
                </c:pt>
                <c:pt idx="5">
                  <c:v>44926</c:v>
                </c:pt>
                <c:pt idx="6">
                  <c:v>45291</c:v>
                </c:pt>
              </c:numCache>
            </c:numRef>
          </c:cat>
          <c:val>
            <c:numRef>
              <c:f>'altman z score'!$C$76:$I$76</c:f>
              <c:numCache>
                <c:formatCode>0.0%</c:formatCode>
                <c:ptCount val="7"/>
                <c:pt idx="0">
                  <c:v>0.66589154965519848</c:v>
                </c:pt>
                <c:pt idx="1">
                  <c:v>0.75590464827075332</c:v>
                </c:pt>
                <c:pt idx="2">
                  <c:v>1.3303312303829475</c:v>
                </c:pt>
                <c:pt idx="3">
                  <c:v>1.8273062799398034</c:v>
                </c:pt>
                <c:pt idx="4">
                  <c:v>3.7859516171207885</c:v>
                </c:pt>
                <c:pt idx="5">
                  <c:v>11.059608289633118</c:v>
                </c:pt>
                <c:pt idx="6">
                  <c:v>29.587687018682416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F0-481F-BF49-E4F510F19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1D2963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F01-427D-89CF-3DFC53D28BA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01-427D-89CF-3DFC53D28BA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F01-427D-89CF-3DFC53D28B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'altman z score'!$C$79:$I$79</c:f>
              <c:numCache>
                <c:formatCode>mmm\-yy</c:formatCode>
                <c:ptCount val="7"/>
                <c:pt idx="0">
                  <c:v>43100</c:v>
                </c:pt>
                <c:pt idx="1">
                  <c:v>43465</c:v>
                </c:pt>
                <c:pt idx="2">
                  <c:v>43830</c:v>
                </c:pt>
                <c:pt idx="3">
                  <c:v>44196</c:v>
                </c:pt>
                <c:pt idx="4">
                  <c:v>44561</c:v>
                </c:pt>
                <c:pt idx="5">
                  <c:v>44926</c:v>
                </c:pt>
                <c:pt idx="6">
                  <c:v>45291</c:v>
                </c:pt>
              </c:numCache>
            </c:numRef>
          </c:cat>
          <c:val>
            <c:numRef>
              <c:f>'altman z score'!$C$82:$I$82</c:f>
              <c:numCache>
                <c:formatCode>0.00%</c:formatCode>
                <c:ptCount val="7"/>
                <c:pt idx="0">
                  <c:v>0.75887717249758802</c:v>
                </c:pt>
                <c:pt idx="1">
                  <c:v>0.85115896772429522</c:v>
                </c:pt>
                <c:pt idx="2">
                  <c:v>0.85123418318492572</c:v>
                </c:pt>
                <c:pt idx="3">
                  <c:v>0.76356873626789912</c:v>
                </c:pt>
                <c:pt idx="4">
                  <c:v>0.92105521385294398</c:v>
                </c:pt>
                <c:pt idx="5">
                  <c:v>1.1338326631228137</c:v>
                </c:pt>
                <c:pt idx="6">
                  <c:v>1.0563238204854357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369-4A0C-ACD0-9E98583DA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045045045045043E-2"/>
          <c:y val="6.2402496099843996E-2"/>
          <c:w val="0.90090090090090091"/>
          <c:h val="0.822577910990455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'altman z score'!$C$85:$I$85</c:f>
              <c:numCache>
                <c:formatCode>mmm\-yy</c:formatCode>
                <c:ptCount val="7"/>
                <c:pt idx="0">
                  <c:v>43100</c:v>
                </c:pt>
                <c:pt idx="1">
                  <c:v>43465</c:v>
                </c:pt>
                <c:pt idx="2">
                  <c:v>43830</c:v>
                </c:pt>
                <c:pt idx="3">
                  <c:v>44196</c:v>
                </c:pt>
                <c:pt idx="4">
                  <c:v>44561</c:v>
                </c:pt>
                <c:pt idx="5">
                  <c:v>44926</c:v>
                </c:pt>
                <c:pt idx="6">
                  <c:v>45291</c:v>
                </c:pt>
              </c:numCache>
            </c:numRef>
          </c:cat>
          <c:val>
            <c:numRef>
              <c:f>'altman z score'!$C$86:$I$86</c:f>
              <c:numCache>
                <c:formatCode>#,##0.0</c:formatCode>
                <c:ptCount val="7"/>
                <c:pt idx="0">
                  <c:v>1.5316968977930281</c:v>
                </c:pt>
                <c:pt idx="1">
                  <c:v>1.673885702695507</c:v>
                </c:pt>
                <c:pt idx="2">
                  <c:v>2.0621165803374195</c:v>
                </c:pt>
                <c:pt idx="3">
                  <c:v>2.1656425659788834</c:v>
                </c:pt>
                <c:pt idx="4">
                  <c:v>3.675743534962832</c:v>
                </c:pt>
                <c:pt idx="5">
                  <c:v>8.5569775670814376</c:v>
                </c:pt>
                <c:pt idx="6">
                  <c:v>19.627827162240514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E37-4BB4-993A-43B484F11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7634752"/>
        <c:axId val="1577646752"/>
      </c:barChart>
      <c:dateAx>
        <c:axId val="157763475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7646752"/>
        <c:crosses val="autoZero"/>
        <c:auto val="1"/>
        <c:lblOffset val="100"/>
        <c:baseTimeUnit val="years"/>
      </c:dateAx>
      <c:valAx>
        <c:axId val="1577646752"/>
        <c:scaling>
          <c:orientation val="minMax"/>
        </c:scaling>
        <c:delete val="1"/>
        <c:axPos val="l"/>
        <c:numFmt formatCode="#,##0.0" sourceLinked="1"/>
        <c:majorTickMark val="none"/>
        <c:minorTickMark val="none"/>
        <c:tickLblPos val="nextTo"/>
        <c:crossAx val="157763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Daily Return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Daily Return Distribution</a:t>
          </a:r>
        </a:p>
      </cx:txPr>
    </cx:title>
    <cx:plotArea>
      <cx:plotAreaRegion>
        <cx:series layoutId="clusteredColumn" uniqueId="{E5CC9F6C-CA12-4C4D-BE44-216E421EF07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image" Target="../media/image3.png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image" Target="../media/image3.png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76200</xdr:rowOff>
    </xdr:from>
    <xdr:to>
      <xdr:col>11</xdr:col>
      <xdr:colOff>129540</xdr:colOff>
      <xdr:row>16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1A6E0E-EDC3-43B7-A418-582B7EFFB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99060</xdr:colOff>
      <xdr:row>20</xdr:row>
      <xdr:rowOff>60960</xdr:rowOff>
    </xdr:from>
    <xdr:to>
      <xdr:col>11</xdr:col>
      <xdr:colOff>7620</xdr:colOff>
      <xdr:row>25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E68451-DE1E-49CF-BF0B-61A277673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7620</xdr:colOff>
      <xdr:row>28</xdr:row>
      <xdr:rowOff>76200</xdr:rowOff>
    </xdr:from>
    <xdr:to>
      <xdr:col>10</xdr:col>
      <xdr:colOff>952500</xdr:colOff>
      <xdr:row>39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2C97504-3CDA-4633-833C-C5A14EA6BC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0</xdr:colOff>
      <xdr:row>30</xdr:row>
      <xdr:rowOff>0</xdr:rowOff>
    </xdr:from>
    <xdr:to>
      <xdr:col>8</xdr:col>
      <xdr:colOff>48924</xdr:colOff>
      <xdr:row>35</xdr:row>
      <xdr:rowOff>111303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09E7F76-DA8B-43B9-BBD7-F7FE97EF3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4540" y="5654040"/>
          <a:ext cx="1793904" cy="10257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</xdr:colOff>
      <xdr:row>21</xdr:row>
      <xdr:rowOff>140970</xdr:rowOff>
    </xdr:from>
    <xdr:to>
      <xdr:col>6</xdr:col>
      <xdr:colOff>259080</xdr:colOff>
      <xdr:row>36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12A5CB-F998-41D2-AC09-CF5284387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464820</xdr:colOff>
      <xdr:row>22</xdr:row>
      <xdr:rowOff>11430</xdr:rowOff>
    </xdr:from>
    <xdr:to>
      <xdr:col>11</xdr:col>
      <xdr:colOff>739140</xdr:colOff>
      <xdr:row>37</xdr:row>
      <xdr:rowOff>11430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65B1A0-F8A3-4A77-BDAC-88BECFD8C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243840</xdr:colOff>
      <xdr:row>21</xdr:row>
      <xdr:rowOff>133350</xdr:rowOff>
    </xdr:from>
    <xdr:to>
      <xdr:col>17</xdr:col>
      <xdr:colOff>419100</xdr:colOff>
      <xdr:row>36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6A3584-9AB8-43E4-8887-37921C54B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899160</xdr:colOff>
      <xdr:row>0</xdr:row>
      <xdr:rowOff>30480</xdr:rowOff>
    </xdr:from>
    <xdr:to>
      <xdr:col>1</xdr:col>
      <xdr:colOff>1592580</xdr:colOff>
      <xdr:row>2</xdr:row>
      <xdr:rowOff>23568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A5207B-96E8-4E07-A0E1-3A863BE1C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8700" y="30480"/>
          <a:ext cx="693420" cy="3893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807720</xdr:colOff>
      <xdr:row>0</xdr:row>
      <xdr:rowOff>0</xdr:rowOff>
    </xdr:from>
    <xdr:to>
      <xdr:col>2</xdr:col>
      <xdr:colOff>419100</xdr:colOff>
      <xdr:row>1</xdr:row>
      <xdr:rowOff>191208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90AA90-6204-467C-956B-B662E35C6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60" y="0"/>
          <a:ext cx="693420" cy="3893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0</xdr:row>
      <xdr:rowOff>99060</xdr:rowOff>
    </xdr:from>
    <xdr:to>
      <xdr:col>2</xdr:col>
      <xdr:colOff>510540</xdr:colOff>
      <xdr:row>3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49CD40-791E-494E-AE9E-B0987728F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99060"/>
          <a:ext cx="944880" cy="5562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579694</xdr:colOff>
      <xdr:row>0</xdr:row>
      <xdr:rowOff>60960</xdr:rowOff>
    </xdr:from>
    <xdr:to>
      <xdr:col>5</xdr:col>
      <xdr:colOff>304800</xdr:colOff>
      <xdr:row>3</xdr:row>
      <xdr:rowOff>131530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BCCAA9-677B-4C9C-8A86-3A4CCFCC1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774" y="60960"/>
          <a:ext cx="944306" cy="619210"/>
        </a:xfrm>
        <a:prstGeom prst="rect">
          <a:avLst/>
        </a:prstGeom>
      </xdr:spPr>
    </xdr:pic>
    <xdr:clientData/>
  </xdr:twoCellAnchor>
  <xdr:twoCellAnchor>
    <xdr:from>
      <xdr:col>1</xdr:col>
      <xdr:colOff>22860</xdr:colOff>
      <xdr:row>4</xdr:row>
      <xdr:rowOff>91440</xdr:rowOff>
    </xdr:from>
    <xdr:to>
      <xdr:col>8</xdr:col>
      <xdr:colOff>327660</xdr:colOff>
      <xdr:row>19</xdr:row>
      <xdr:rowOff>163830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CD135BB-F738-0AB2-20F9-7D449C7CB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419100</xdr:colOff>
      <xdr:row>8</xdr:row>
      <xdr:rowOff>38100</xdr:rowOff>
    </xdr:from>
    <xdr:to>
      <xdr:col>8</xdr:col>
      <xdr:colOff>304800</xdr:colOff>
      <xdr:row>8</xdr:row>
      <xdr:rowOff>53340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2FE0AEA0-FDDF-0B9C-A27B-5AFB5F3E1918}"/>
            </a:ext>
          </a:extLst>
        </xdr:cNvPr>
        <xdr:cNvCxnSpPr/>
      </xdr:nvCxnSpPr>
      <xdr:spPr>
        <a:xfrm flipV="1">
          <a:off x="548640" y="1577340"/>
          <a:ext cx="4152900" cy="15240"/>
        </a:xfrm>
        <a:prstGeom prst="line">
          <a:avLst/>
        </a:prstGeom>
        <a:ln w="12700">
          <a:solidFill>
            <a:schemeClr val="accent2">
              <a:lumMod val="60000"/>
              <a:lumOff val="40000"/>
            </a:schemeClr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91440</xdr:colOff>
      <xdr:row>0</xdr:row>
      <xdr:rowOff>15240</xdr:rowOff>
    </xdr:from>
    <xdr:to>
      <xdr:col>4</xdr:col>
      <xdr:colOff>99060</xdr:colOff>
      <xdr:row>3</xdr:row>
      <xdr:rowOff>154390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C294B6-7F5F-4108-B787-AB047E74B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660" y="15240"/>
          <a:ext cx="1211580" cy="73351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579694</xdr:colOff>
      <xdr:row>0</xdr:row>
      <xdr:rowOff>60960</xdr:rowOff>
    </xdr:from>
    <xdr:to>
      <xdr:col>4</xdr:col>
      <xdr:colOff>723900</xdr:colOff>
      <xdr:row>3</xdr:row>
      <xdr:rowOff>85810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B0D411E-4B4D-4AEE-9D64-7051CA8134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28434" y="60960"/>
          <a:ext cx="944306" cy="61921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145354</xdr:colOff>
      <xdr:row>0</xdr:row>
      <xdr:rowOff>22860</xdr:rowOff>
    </xdr:from>
    <xdr:to>
      <xdr:col>4</xdr:col>
      <xdr:colOff>281940</xdr:colOff>
      <xdr:row>3</xdr:row>
      <xdr:rowOff>93430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F7DF05-1A66-4ABC-8F78-EAD0E356E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374" y="22860"/>
          <a:ext cx="944306" cy="66493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145354</xdr:colOff>
      <xdr:row>0</xdr:row>
      <xdr:rowOff>22860</xdr:rowOff>
    </xdr:from>
    <xdr:to>
      <xdr:col>4</xdr:col>
      <xdr:colOff>281940</xdr:colOff>
      <xdr:row>3</xdr:row>
      <xdr:rowOff>93430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AB2F0-1A07-43F4-B625-6C788B961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9374" y="22860"/>
          <a:ext cx="944306" cy="664930"/>
        </a:xfrm>
        <a:prstGeom prst="rect">
          <a:avLst/>
        </a:prstGeom>
      </xdr:spPr>
    </xdr:pic>
    <xdr:clientData/>
  </xdr:twoCellAnchor>
  <xdr:twoCellAnchor>
    <xdr:from>
      <xdr:col>8</xdr:col>
      <xdr:colOff>640080</xdr:colOff>
      <xdr:row>31</xdr:row>
      <xdr:rowOff>41910</xdr:rowOff>
    </xdr:from>
    <xdr:to>
      <xdr:col>14</xdr:col>
      <xdr:colOff>76200</xdr:colOff>
      <xdr:row>46</xdr:row>
      <xdr:rowOff>41910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37168B3-59A4-F703-05C2-3B441FB57A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65520" y="5833110"/>
              <a:ext cx="397764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500304</xdr:colOff>
      <xdr:row>0</xdr:row>
      <xdr:rowOff>7697</xdr:rowOff>
    </xdr:from>
    <xdr:to>
      <xdr:col>9</xdr:col>
      <xdr:colOff>42487</xdr:colOff>
      <xdr:row>5</xdr:row>
      <xdr:rowOff>38484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9CDFAB3-60C3-897E-7F5F-93E75D4B15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5" t="15085" r="19985" b="17297"/>
        <a:stretch/>
      </xdr:blipFill>
      <xdr:spPr>
        <a:xfrm>
          <a:off x="4964546" y="7697"/>
          <a:ext cx="1974426" cy="116224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99060</xdr:rowOff>
    </xdr:from>
    <xdr:to>
      <xdr:col>1</xdr:col>
      <xdr:colOff>2178243</xdr:colOff>
      <xdr:row>25</xdr:row>
      <xdr:rowOff>146242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89A654A9-D827-E94D-D2E6-8EEC3EA978E0}"/>
            </a:ext>
          </a:extLst>
        </xdr:cNvPr>
        <xdr:cNvGrpSpPr/>
      </xdr:nvGrpSpPr>
      <xdr:grpSpPr>
        <a:xfrm>
          <a:off x="130848" y="2562090"/>
          <a:ext cx="2178243" cy="2263910"/>
          <a:chOff x="76200" y="2484120"/>
          <a:chExt cx="2514600" cy="2545080"/>
        </a:xfrm>
      </xdr:grpSpPr>
      <xdr:graphicFrame macro="">
        <xdr:nvGraphicFramePr>
          <xdr:cNvPr id="33" name="Chart 32">
            <a:extLst>
              <a:ext uri="{FF2B5EF4-FFF2-40B4-BE49-F238E27FC236}">
                <a16:creationId xmlns:a16="http://schemas.microsoft.com/office/drawing/2014/main" id="{64249271-9268-9358-5526-8889E6110447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E29E74A6-FAFA-9604-149D-FA9058765931}"/>
              </a:ext>
            </a:extLst>
          </xdr:cNvPr>
          <xdr:cNvSpPr txBox="1"/>
        </xdr:nvSpPr>
        <xdr:spPr>
          <a:xfrm>
            <a:off x="333068" y="2631805"/>
            <a:ext cx="1958340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Revenues(INR Crs.)</a:t>
            </a:r>
          </a:p>
          <a:p>
            <a:endParaRPr lang="en-US" sz="1100" b="1">
              <a:ln>
                <a:noFill/>
              </a:ln>
              <a:solidFill>
                <a:srgbClr val="1D2963"/>
              </a:solidFill>
            </a:endParaRPr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EE10AB55-F33F-8613-B14A-FCC7CB666ACA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2377440</xdr:colOff>
      <xdr:row>13</xdr:row>
      <xdr:rowOff>76200</xdr:rowOff>
    </xdr:from>
    <xdr:to>
      <xdr:col>5</xdr:col>
      <xdr:colOff>207819</xdr:colOff>
      <xdr:row>26</xdr:row>
      <xdr:rowOff>23091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8B046C00-C1C0-FE6D-FF0F-7A96A6E02FDC}"/>
            </a:ext>
          </a:extLst>
        </xdr:cNvPr>
        <xdr:cNvGrpSpPr/>
      </xdr:nvGrpSpPr>
      <xdr:grpSpPr>
        <a:xfrm>
          <a:off x="2508288" y="2539230"/>
          <a:ext cx="2163773" cy="2348346"/>
          <a:chOff x="76200" y="2484120"/>
          <a:chExt cx="2514600" cy="2545080"/>
        </a:xfrm>
      </xdr:grpSpPr>
      <xdr:graphicFrame macro="">
        <xdr:nvGraphicFramePr>
          <xdr:cNvPr id="41" name="Chart 40">
            <a:extLst>
              <a:ext uri="{FF2B5EF4-FFF2-40B4-BE49-F238E27FC236}">
                <a16:creationId xmlns:a16="http://schemas.microsoft.com/office/drawing/2014/main" id="{2995FF7A-A7D0-B882-9295-9B663461E864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C0557D35-7367-17B1-90D1-3F3CB4DC5D0F}"/>
              </a:ext>
            </a:extLst>
          </xdr:cNvPr>
          <xdr:cNvSpPr txBox="1"/>
        </xdr:nvSpPr>
        <xdr:spPr>
          <a:xfrm>
            <a:off x="477752" y="2641783"/>
            <a:ext cx="1958339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Net Profit (INR Crs.)</a:t>
            </a:r>
          </a:p>
          <a:p>
            <a:endParaRPr lang="en-US" sz="1100" b="1">
              <a:ln>
                <a:noFill/>
              </a:ln>
              <a:solidFill>
                <a:srgbClr val="1D2963"/>
              </a:solidFill>
            </a:endParaRPr>
          </a:p>
        </xdr:txBody>
      </xdr: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BA59B1F5-3E16-E24F-C379-848C5D738B43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449580</xdr:colOff>
      <xdr:row>13</xdr:row>
      <xdr:rowOff>76200</xdr:rowOff>
    </xdr:from>
    <xdr:to>
      <xdr:col>9</xdr:col>
      <xdr:colOff>354060</xdr:colOff>
      <xdr:row>26</xdr:row>
      <xdr:rowOff>15394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92904BE-7FBA-8DAC-AB78-B2DB75E872EA}"/>
            </a:ext>
          </a:extLst>
        </xdr:cNvPr>
        <xdr:cNvGrpSpPr/>
      </xdr:nvGrpSpPr>
      <xdr:grpSpPr>
        <a:xfrm>
          <a:off x="4913822" y="2539230"/>
          <a:ext cx="2336723" cy="2340649"/>
          <a:chOff x="76200" y="2484120"/>
          <a:chExt cx="2660107" cy="2545080"/>
        </a:xfrm>
      </xdr:grpSpPr>
      <xdr:graphicFrame macro="">
        <xdr:nvGraphicFramePr>
          <xdr:cNvPr id="45" name="Chart 44">
            <a:extLst>
              <a:ext uri="{FF2B5EF4-FFF2-40B4-BE49-F238E27FC236}">
                <a16:creationId xmlns:a16="http://schemas.microsoft.com/office/drawing/2014/main" id="{8226B843-84AA-2052-ADAC-A3FFA1A36345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0217AF43-1D2F-0CC7-CB41-2A2AB2C282EC}"/>
              </a:ext>
            </a:extLst>
          </xdr:cNvPr>
          <xdr:cNvSpPr txBox="1"/>
        </xdr:nvSpPr>
        <xdr:spPr>
          <a:xfrm>
            <a:off x="206207" y="2641783"/>
            <a:ext cx="2530100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Average Total Assets (INR Crs.)</a:t>
            </a:r>
          </a:p>
          <a:p>
            <a:endParaRPr lang="en-US" sz="1100" b="1">
              <a:ln>
                <a:noFill/>
              </a:ln>
              <a:solidFill>
                <a:srgbClr val="1D2963"/>
              </a:solidFill>
            </a:endParaRPr>
          </a:p>
        </xdr:txBody>
      </xdr: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612FA967-5023-FBBA-FA26-C24979B6CDF7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184727</xdr:colOff>
      <xdr:row>26</xdr:row>
      <xdr:rowOff>100060</xdr:rowOff>
    </xdr:from>
    <xdr:to>
      <xdr:col>1</xdr:col>
      <xdr:colOff>2162849</xdr:colOff>
      <xdr:row>39</xdr:row>
      <xdr:rowOff>53879</xdr:rowOff>
    </xdr:to>
    <xdr:grpSp>
      <xdr:nvGrpSpPr>
        <xdr:cNvPr id="52" name="Group 51">
          <a:extLst>
            <a:ext uri="{FF2B5EF4-FFF2-40B4-BE49-F238E27FC236}">
              <a16:creationId xmlns:a16="http://schemas.microsoft.com/office/drawing/2014/main" id="{03EDE694-E764-4FE9-B940-5CAFF8AE08EB}"/>
            </a:ext>
          </a:extLst>
        </xdr:cNvPr>
        <xdr:cNvGrpSpPr/>
      </xdr:nvGrpSpPr>
      <xdr:grpSpPr>
        <a:xfrm>
          <a:off x="315575" y="4964545"/>
          <a:ext cx="1978122" cy="2355273"/>
          <a:chOff x="76200" y="2484120"/>
          <a:chExt cx="2514600" cy="2545080"/>
        </a:xfrm>
      </xdr:grpSpPr>
      <xdr:graphicFrame macro="">
        <xdr:nvGraphicFramePr>
          <xdr:cNvPr id="53" name="Chart 52">
            <a:extLst>
              <a:ext uri="{FF2B5EF4-FFF2-40B4-BE49-F238E27FC236}">
                <a16:creationId xmlns:a16="http://schemas.microsoft.com/office/drawing/2014/main" id="{C8D60EE7-D317-B9FD-27A9-7D14AD0483B6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54" name="TextBox 53">
            <a:extLst>
              <a:ext uri="{FF2B5EF4-FFF2-40B4-BE49-F238E27FC236}">
                <a16:creationId xmlns:a16="http://schemas.microsoft.com/office/drawing/2014/main" id="{69DDDE0C-2AE0-005B-6B5F-E51F4F99BED2}"/>
              </a:ext>
            </a:extLst>
          </xdr:cNvPr>
          <xdr:cNvSpPr txBox="1"/>
        </xdr:nvSpPr>
        <xdr:spPr>
          <a:xfrm>
            <a:off x="333068" y="2631805"/>
            <a:ext cx="1958340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Return on Equity (%)</a:t>
            </a:r>
          </a:p>
          <a:p>
            <a:endParaRPr lang="en-US" sz="1100" b="1">
              <a:ln>
                <a:noFill/>
              </a:ln>
              <a:solidFill>
                <a:srgbClr val="1D2963"/>
              </a:solidFill>
            </a:endParaRPr>
          </a:p>
        </xdr:txBody>
      </xdr: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DC35DE79-1AC7-699E-372F-438453E8DC3B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2409151</xdr:colOff>
      <xdr:row>26</xdr:row>
      <xdr:rowOff>100060</xdr:rowOff>
    </xdr:from>
    <xdr:to>
      <xdr:col>5</xdr:col>
      <xdr:colOff>246303</xdr:colOff>
      <xdr:row>39</xdr:row>
      <xdr:rowOff>46182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E0DDB274-ED18-4383-992F-430E527DFA28}"/>
            </a:ext>
          </a:extLst>
        </xdr:cNvPr>
        <xdr:cNvGrpSpPr/>
      </xdr:nvGrpSpPr>
      <xdr:grpSpPr>
        <a:xfrm>
          <a:off x="2539999" y="4964545"/>
          <a:ext cx="2170546" cy="2347576"/>
          <a:chOff x="76200" y="2484120"/>
          <a:chExt cx="2514600" cy="2545080"/>
        </a:xfrm>
      </xdr:grpSpPr>
      <xdr:graphicFrame macro="">
        <xdr:nvGraphicFramePr>
          <xdr:cNvPr id="57" name="Chart 56">
            <a:extLst>
              <a:ext uri="{FF2B5EF4-FFF2-40B4-BE49-F238E27FC236}">
                <a16:creationId xmlns:a16="http://schemas.microsoft.com/office/drawing/2014/main" id="{57DAA4C4-0276-862C-B66F-47491F2DF988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AA073CCD-BC31-A4DA-12EA-1F20D75D2C07}"/>
              </a:ext>
            </a:extLst>
          </xdr:cNvPr>
          <xdr:cNvSpPr txBox="1"/>
        </xdr:nvSpPr>
        <xdr:spPr>
          <a:xfrm>
            <a:off x="477752" y="2641783"/>
            <a:ext cx="1958339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Return</a:t>
            </a:r>
            <a:r>
              <a:rPr lang="en-US" sz="1100" b="1" baseline="0">
                <a:ln>
                  <a:noFill/>
                </a:ln>
                <a:solidFill>
                  <a:srgbClr val="1D2963"/>
                </a:solidFill>
              </a:rPr>
              <a:t> On Assets %</a:t>
            </a:r>
            <a:endParaRPr lang="en-US" sz="1100" b="1">
              <a:ln>
                <a:noFill/>
              </a:ln>
              <a:solidFill>
                <a:srgbClr val="1D2963"/>
              </a:solidFill>
            </a:endParaRPr>
          </a:p>
        </xdr:txBody>
      </xdr:sp>
      <xdr:cxnSp macro="">
        <xdr:nvCxnSpPr>
          <xdr:cNvPr id="59" name="Straight Connector 58">
            <a:extLst>
              <a:ext uri="{FF2B5EF4-FFF2-40B4-BE49-F238E27FC236}">
                <a16:creationId xmlns:a16="http://schemas.microsoft.com/office/drawing/2014/main" id="{E21BD8B8-17DE-73B4-FB44-5D3646EA74DE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569576</xdr:colOff>
      <xdr:row>26</xdr:row>
      <xdr:rowOff>130848</xdr:rowOff>
    </xdr:from>
    <xdr:to>
      <xdr:col>9</xdr:col>
      <xdr:colOff>392545</xdr:colOff>
      <xdr:row>39</xdr:row>
      <xdr:rowOff>69273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ABCD9185-4684-4AF4-9A6B-4253F5897056}"/>
            </a:ext>
          </a:extLst>
        </xdr:cNvPr>
        <xdr:cNvGrpSpPr/>
      </xdr:nvGrpSpPr>
      <xdr:grpSpPr>
        <a:xfrm>
          <a:off x="5033818" y="4995333"/>
          <a:ext cx="2255212" cy="2339879"/>
          <a:chOff x="76200" y="2484120"/>
          <a:chExt cx="2514600" cy="2545080"/>
        </a:xfrm>
      </xdr:grpSpPr>
      <xdr:graphicFrame macro="">
        <xdr:nvGraphicFramePr>
          <xdr:cNvPr id="61" name="Chart 60">
            <a:extLst>
              <a:ext uri="{FF2B5EF4-FFF2-40B4-BE49-F238E27FC236}">
                <a16:creationId xmlns:a16="http://schemas.microsoft.com/office/drawing/2014/main" id="{1E3F8FE4-BE4F-233D-D970-856134DA75FC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D15CB4F5-02E5-AD46-B4DF-4B22F0D8CFE6}"/>
              </a:ext>
            </a:extLst>
          </xdr:cNvPr>
          <xdr:cNvSpPr txBox="1"/>
        </xdr:nvSpPr>
        <xdr:spPr>
          <a:xfrm>
            <a:off x="361720" y="2530359"/>
            <a:ext cx="1958339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Financial</a:t>
            </a:r>
            <a:r>
              <a:rPr lang="en-US" sz="1100" b="1" baseline="0">
                <a:ln>
                  <a:noFill/>
                </a:ln>
                <a:solidFill>
                  <a:srgbClr val="1D2963"/>
                </a:solidFill>
              </a:rPr>
              <a:t> Leverage</a:t>
            </a:r>
            <a:endParaRPr lang="en-US" sz="1100" b="1">
              <a:ln>
                <a:noFill/>
              </a:ln>
              <a:solidFill>
                <a:srgbClr val="1D2963"/>
              </a:solidFill>
            </a:endParaRPr>
          </a:p>
        </xdr:txBody>
      </xdr: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786A7134-C28D-B52C-3926-345977A522FC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138546</xdr:colOff>
      <xdr:row>39</xdr:row>
      <xdr:rowOff>92364</xdr:rowOff>
    </xdr:from>
    <xdr:to>
      <xdr:col>9</xdr:col>
      <xdr:colOff>469515</xdr:colOff>
      <xdr:row>47</xdr:row>
      <xdr:rowOff>130848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42DB3E30-4E22-13B0-8233-FCE57CD3E9AA}"/>
            </a:ext>
          </a:extLst>
        </xdr:cNvPr>
        <xdr:cNvSpPr txBox="1"/>
      </xdr:nvSpPr>
      <xdr:spPr>
        <a:xfrm>
          <a:off x="269394" y="7358303"/>
          <a:ext cx="7096606" cy="15163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sng">
              <a:solidFill>
                <a:schemeClr val="dk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Recent Updates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>
              <a:solidFill>
                <a:schemeClr val="dk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Varun Beverages shares surge over 5% post Q1 results</a:t>
          </a:r>
          <a:r>
            <a:rPr lang="en-US" sz="1200" b="0" i="0">
              <a:solidFill>
                <a:schemeClr val="dk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.</a:t>
          </a:r>
          <a:br>
            <a:rPr lang="en-US" sz="1200"/>
          </a:br>
          <a:endParaRPr lang="en-US" sz="12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>
              <a:solidFill>
                <a:schemeClr val="dk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•Shares of PepsiCo bottler Varun Beverages (VBL) jumped 5.5% on BSE today to the day’s high of Rs 1,558.45 after reporting an increase of 25% year-on-year (YoY) in March quarter PAT to Rs 548 crore. The brokerages have increased the target price for the stock post earnings announcement.</a:t>
          </a:r>
          <a:b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</a:br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•</a:t>
          </a:r>
          <a:r>
            <a:rPr lang="en-US" sz="1200" b="0" i="0">
              <a:solidFill>
                <a:schemeClr val="dk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The company’s revenue from operations in Q1 rose to Rs 4,398 crore, a rise of 11.2% YoY over Rs 3952.60 crore reported by the company in the corresponding quarter of the last financial year.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en-US"/>
          </a:br>
          <a:br>
            <a:rPr lang="en-US"/>
          </a:br>
          <a:br>
            <a:rPr lang="en-US"/>
          </a:br>
          <a:endParaRPr lang="en-US" sz="1100"/>
        </a:p>
      </xdr:txBody>
    </xdr:sp>
    <xdr:clientData/>
  </xdr:twoCellAnchor>
  <xdr:twoCellAnchor>
    <xdr:from>
      <xdr:col>1</xdr:col>
      <xdr:colOff>192425</xdr:colOff>
      <xdr:row>90</xdr:row>
      <xdr:rowOff>169334</xdr:rowOff>
    </xdr:from>
    <xdr:to>
      <xdr:col>8</xdr:col>
      <xdr:colOff>584970</xdr:colOff>
      <xdr:row>103</xdr:row>
      <xdr:rowOff>61575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DA8159A0-DD12-6770-AB1D-F9CFFCA93C19}"/>
            </a:ext>
          </a:extLst>
        </xdr:cNvPr>
        <xdr:cNvSpPr txBox="1"/>
      </xdr:nvSpPr>
      <xdr:spPr>
        <a:xfrm>
          <a:off x="323273" y="16910243"/>
          <a:ext cx="6550121" cy="22936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 u="sng">
              <a:solidFill>
                <a:srgbClr val="1D2963"/>
              </a:solidFill>
              <a:latin typeface="Calibri" panose="020F0502020204030204" pitchFamily="34" charset="0"/>
              <a:cs typeface="Calibri" panose="020F0502020204030204" pitchFamily="34" charset="0"/>
            </a:rPr>
            <a:t>Dupont Summary</a:t>
          </a:r>
        </a:p>
        <a:p>
          <a:endParaRPr lang="en-US" sz="1600" b="1">
            <a:solidFill>
              <a:srgbClr val="1D2963"/>
            </a:solidFill>
            <a:latin typeface="Calibri" panose="020F0502020204030204" pitchFamily="34" charset="0"/>
            <a:cs typeface="Calibri" panose="020F0502020204030204" pitchFamily="34" charset="0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 b="1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rPr>
            <a:t>ROE</a:t>
          </a:r>
          <a:r>
            <a:rPr lang="en-US" sz="1050" b="0" baseline="0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rPr>
            <a:t> of Varun Beverages Limited has been increased to 21.67% from 20.97% and made a low in FY20 due to Covid.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 b="0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rPr>
            <a:t>Varun Beverages Ltd’s revenue jumped 10.83% since last year same period to ₹4,325.67Cr in the Q4 2023-2024. On a quarterly growth basis, Varun Beverages Ltd has generated 61.59% jump in its revenue since last 3-months.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 b="1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rPr>
            <a:t>Varun Beverages Ltd’s </a:t>
          </a:r>
          <a:r>
            <a:rPr lang="en-US" sz="1050" b="0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rPr>
            <a:t>net profit jumped 25.22% since last year same period to ₹537.27Cr in the Q4 2023-2024. On a quarterly growth basis, Varun Beverages Ltd has generated 307.12% jump in its net profits since last 3-months.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 b="0" i="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Varun Beverages Ltd’s net profit margin jumped 12.99% since last year same period to 12.42% in the Q4 2023-2024. On a quarterly growth basis, Varun Beverages Ltd has generated 151.95% jump in its net profit margins since last 3-months.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 b="1" i="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ROA</a:t>
          </a:r>
          <a:r>
            <a:rPr lang="en-US" sz="1050" b="0" i="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 of Varun</a:t>
          </a:r>
          <a:r>
            <a:rPr lang="en-US" sz="1050" b="0" i="0" baseline="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 Beverages Increased to 19.40% from 16,615.</a:t>
          </a:r>
          <a:endParaRPr lang="en-US" sz="1050" b="0">
            <a:solidFill>
              <a:schemeClr val="tx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500304</xdr:colOff>
      <xdr:row>0</xdr:row>
      <xdr:rowOff>7697</xdr:rowOff>
    </xdr:from>
    <xdr:to>
      <xdr:col>9</xdr:col>
      <xdr:colOff>42488</xdr:colOff>
      <xdr:row>5</xdr:row>
      <xdr:rowOff>38484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58DE29F-A3E3-4A3D-B76C-5D337AA4EE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35" t="15085" r="19985" b="17297"/>
        <a:stretch/>
      </xdr:blipFill>
      <xdr:spPr>
        <a:xfrm>
          <a:off x="4965624" y="7697"/>
          <a:ext cx="1980583" cy="11509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99060</xdr:rowOff>
    </xdr:from>
    <xdr:to>
      <xdr:col>1</xdr:col>
      <xdr:colOff>2178243</xdr:colOff>
      <xdr:row>25</xdr:row>
      <xdr:rowOff>146242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4408380-33AE-49BF-9F37-9A810ECD24E8}"/>
            </a:ext>
          </a:extLst>
        </xdr:cNvPr>
        <xdr:cNvGrpSpPr/>
      </xdr:nvGrpSpPr>
      <xdr:grpSpPr>
        <a:xfrm>
          <a:off x="130848" y="2562090"/>
          <a:ext cx="2178243" cy="2263910"/>
          <a:chOff x="76200" y="2484120"/>
          <a:chExt cx="2514600" cy="2545080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5E1A3D4E-DC40-BE6A-978F-37ADAFD2CDC6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E9785448-3F59-8D30-72AE-C2A66D11F8A0}"/>
              </a:ext>
            </a:extLst>
          </xdr:cNvPr>
          <xdr:cNvSpPr txBox="1"/>
        </xdr:nvSpPr>
        <xdr:spPr>
          <a:xfrm>
            <a:off x="333068" y="2631805"/>
            <a:ext cx="2177762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Working Capital/Total Assets</a:t>
            </a:r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D516DF3A-52F3-9F8C-30E6-A1AF2E912923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2377440</xdr:colOff>
      <xdr:row>13</xdr:row>
      <xdr:rowOff>76200</xdr:rowOff>
    </xdr:from>
    <xdr:to>
      <xdr:col>5</xdr:col>
      <xdr:colOff>207819</xdr:colOff>
      <xdr:row>26</xdr:row>
      <xdr:rowOff>23091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AAB2357-1868-472A-8E6F-E8E837F7F37A}"/>
            </a:ext>
          </a:extLst>
        </xdr:cNvPr>
        <xdr:cNvGrpSpPr/>
      </xdr:nvGrpSpPr>
      <xdr:grpSpPr>
        <a:xfrm>
          <a:off x="2508288" y="2539230"/>
          <a:ext cx="2386986" cy="2348346"/>
          <a:chOff x="76200" y="2484120"/>
          <a:chExt cx="2514600" cy="2545080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BB281D69-94C3-3229-C5E8-D3964DB1433D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E45D5167-AE31-9253-BA02-4FC07AA2D757}"/>
              </a:ext>
            </a:extLst>
          </xdr:cNvPr>
          <xdr:cNvSpPr txBox="1"/>
        </xdr:nvSpPr>
        <xdr:spPr>
          <a:xfrm>
            <a:off x="307475" y="2650125"/>
            <a:ext cx="2153589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Retained Earnings/Total Assets </a:t>
            </a:r>
          </a:p>
        </xdr:txBody>
      </xdr:sp>
      <xdr:cxnSp macro="">
        <xdr:nvCxnSpPr>
          <xdr:cNvPr id="10" name="Straight Connector 9">
            <a:extLst>
              <a:ext uri="{FF2B5EF4-FFF2-40B4-BE49-F238E27FC236}">
                <a16:creationId xmlns:a16="http://schemas.microsoft.com/office/drawing/2014/main" id="{5A30F6B9-A37E-3B31-F585-5DADA16F129F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449580</xdr:colOff>
      <xdr:row>13</xdr:row>
      <xdr:rowOff>76200</xdr:rowOff>
    </xdr:from>
    <xdr:to>
      <xdr:col>9</xdr:col>
      <xdr:colOff>354060</xdr:colOff>
      <xdr:row>26</xdr:row>
      <xdr:rowOff>15394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17622DEC-0624-4E34-A5AD-781DCD1234F2}"/>
            </a:ext>
          </a:extLst>
        </xdr:cNvPr>
        <xdr:cNvGrpSpPr/>
      </xdr:nvGrpSpPr>
      <xdr:grpSpPr>
        <a:xfrm>
          <a:off x="5137035" y="2539230"/>
          <a:ext cx="2336722" cy="2340649"/>
          <a:chOff x="76200" y="2484120"/>
          <a:chExt cx="2660107" cy="2545080"/>
        </a:xfrm>
      </xdr:grpSpPr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E5D794A7-7949-D331-7543-0F7EE782A418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F5CB1F53-6E07-A209-B585-937290A96279}"/>
              </a:ext>
            </a:extLst>
          </xdr:cNvPr>
          <xdr:cNvSpPr txBox="1"/>
        </xdr:nvSpPr>
        <xdr:spPr>
          <a:xfrm>
            <a:off x="206207" y="2641783"/>
            <a:ext cx="2530100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EBT/Total Assets</a:t>
            </a:r>
          </a:p>
        </xdr:txBody>
      </xdr: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146EA8C0-A7AA-AAD0-3DDA-F5CFF1663E8A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184727</xdr:colOff>
      <xdr:row>26</xdr:row>
      <xdr:rowOff>100060</xdr:rowOff>
    </xdr:from>
    <xdr:to>
      <xdr:col>1</xdr:col>
      <xdr:colOff>2162849</xdr:colOff>
      <xdr:row>39</xdr:row>
      <xdr:rowOff>53879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EAACD0B3-0F11-4755-93B8-A4CD0C595D51}"/>
            </a:ext>
          </a:extLst>
        </xdr:cNvPr>
        <xdr:cNvGrpSpPr/>
      </xdr:nvGrpSpPr>
      <xdr:grpSpPr>
        <a:xfrm>
          <a:off x="315575" y="4964545"/>
          <a:ext cx="1978122" cy="2355273"/>
          <a:chOff x="76200" y="2484120"/>
          <a:chExt cx="2514600" cy="2545080"/>
        </a:xfrm>
      </xdr:grpSpPr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87E820B1-055A-0F6A-503C-45EB2CA4493F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34A2BEB8-CA3A-3366-E5DB-85EADFA2417A}"/>
              </a:ext>
            </a:extLst>
          </xdr:cNvPr>
          <xdr:cNvSpPr txBox="1"/>
        </xdr:nvSpPr>
        <xdr:spPr>
          <a:xfrm>
            <a:off x="156947" y="2631805"/>
            <a:ext cx="2355576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Market Cap/Total Liabilities</a:t>
            </a:r>
          </a:p>
        </xdr:txBody>
      </xdr: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34E7328B-94CC-9E77-616A-0A4A0B7BA260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2409151</xdr:colOff>
      <xdr:row>26</xdr:row>
      <xdr:rowOff>100060</xdr:rowOff>
    </xdr:from>
    <xdr:to>
      <xdr:col>5</xdr:col>
      <xdr:colOff>246303</xdr:colOff>
      <xdr:row>39</xdr:row>
      <xdr:rowOff>46182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AB0E6F0-8F3B-4700-B882-66DFA3D89DB2}"/>
            </a:ext>
          </a:extLst>
        </xdr:cNvPr>
        <xdr:cNvGrpSpPr/>
      </xdr:nvGrpSpPr>
      <xdr:grpSpPr>
        <a:xfrm>
          <a:off x="2539999" y="4964545"/>
          <a:ext cx="2393759" cy="2347576"/>
          <a:chOff x="76200" y="2484120"/>
          <a:chExt cx="2514600" cy="2545080"/>
        </a:xfrm>
      </xdr:grpSpPr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D2B5A99F-7B09-F008-1ECD-CD0B1E60AD71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2CD7F7C8-D4CC-C3B3-A0A1-E89C4D98E256}"/>
              </a:ext>
            </a:extLst>
          </xdr:cNvPr>
          <xdr:cNvSpPr txBox="1"/>
        </xdr:nvSpPr>
        <xdr:spPr>
          <a:xfrm>
            <a:off x="477752" y="2641783"/>
            <a:ext cx="1958339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Sales/Total Asset</a:t>
            </a:r>
          </a:p>
        </xdr:txBody>
      </xdr: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FA955AE0-C8EB-D1BA-DE9A-8DDFEFE03E66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569576</xdr:colOff>
      <xdr:row>26</xdr:row>
      <xdr:rowOff>130848</xdr:rowOff>
    </xdr:from>
    <xdr:to>
      <xdr:col>9</xdr:col>
      <xdr:colOff>392545</xdr:colOff>
      <xdr:row>39</xdr:row>
      <xdr:rowOff>69273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1B3BF29B-24BC-4C55-B326-3B0CBA0120FA}"/>
            </a:ext>
          </a:extLst>
        </xdr:cNvPr>
        <xdr:cNvGrpSpPr/>
      </xdr:nvGrpSpPr>
      <xdr:grpSpPr>
        <a:xfrm>
          <a:off x="5257031" y="4995333"/>
          <a:ext cx="2255211" cy="2339879"/>
          <a:chOff x="76200" y="2484120"/>
          <a:chExt cx="2514600" cy="2545080"/>
        </a:xfrm>
      </xdr:grpSpPr>
      <xdr:graphicFrame macro="">
        <xdr:nvGraphicFramePr>
          <xdr:cNvPr id="24" name="Chart 23">
            <a:extLst>
              <a:ext uri="{FF2B5EF4-FFF2-40B4-BE49-F238E27FC236}">
                <a16:creationId xmlns:a16="http://schemas.microsoft.com/office/drawing/2014/main" id="{9FC128E4-0B56-8562-C0BE-1EBD623966FD}"/>
              </a:ext>
            </a:extLst>
          </xdr:cNvPr>
          <xdr:cNvGraphicFramePr/>
        </xdr:nvGraphicFramePr>
        <xdr:xfrm>
          <a:off x="76200" y="3013710"/>
          <a:ext cx="2514600" cy="20154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E091FF8-62E9-9D5F-ADE3-3855840B800D}"/>
              </a:ext>
            </a:extLst>
          </xdr:cNvPr>
          <xdr:cNvSpPr txBox="1"/>
        </xdr:nvSpPr>
        <xdr:spPr>
          <a:xfrm>
            <a:off x="361720" y="2530359"/>
            <a:ext cx="1958339" cy="342900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1">
                <a:ln>
                  <a:noFill/>
                </a:ln>
                <a:solidFill>
                  <a:srgbClr val="1D2963"/>
                </a:solidFill>
              </a:rPr>
              <a:t>Altman's Z Score</a:t>
            </a:r>
          </a:p>
        </xdr:txBody>
      </xdr: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D17C0E2F-B15B-58CD-4117-A8C35FEEADC8}"/>
              </a:ext>
            </a:extLst>
          </xdr:cNvPr>
          <xdr:cNvCxnSpPr/>
        </xdr:nvCxnSpPr>
        <xdr:spPr>
          <a:xfrm>
            <a:off x="99060" y="2484120"/>
            <a:ext cx="1866900" cy="0"/>
          </a:xfrm>
          <a:prstGeom prst="line">
            <a:avLst/>
          </a:prstGeom>
          <a:ln w="12700">
            <a:solidFill>
              <a:schemeClr val="tx1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138546</xdr:colOff>
      <xdr:row>39</xdr:row>
      <xdr:rowOff>92364</xdr:rowOff>
    </xdr:from>
    <xdr:to>
      <xdr:col>9</xdr:col>
      <xdr:colOff>469515</xdr:colOff>
      <xdr:row>47</xdr:row>
      <xdr:rowOff>130848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0CE7BE7-7A49-4221-BBA9-F6E2C2476566}"/>
            </a:ext>
          </a:extLst>
        </xdr:cNvPr>
        <xdr:cNvSpPr txBox="1"/>
      </xdr:nvSpPr>
      <xdr:spPr>
        <a:xfrm>
          <a:off x="268086" y="7285644"/>
          <a:ext cx="7105149" cy="15015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 u="sng">
              <a:solidFill>
                <a:schemeClr val="dk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Recent Updates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i="0">
              <a:solidFill>
                <a:schemeClr val="dk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Varun Beverages shares surge over 5% post Q1 results</a:t>
          </a:r>
          <a:r>
            <a:rPr lang="en-US" sz="1200" b="0" i="0">
              <a:solidFill>
                <a:schemeClr val="dk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.</a:t>
          </a:r>
          <a:br>
            <a:rPr lang="en-US" sz="1200"/>
          </a:br>
          <a:endParaRPr lang="en-US" sz="12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0" i="0">
              <a:solidFill>
                <a:schemeClr val="dk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•Shares of PepsiCo bottler Varun Beverages (VBL) jumped 5.5% on BSE today to the day’s high of Rs 1,558.45 after reporting an increase of 25% year-on-year (YoY) in March quarter PAT to Rs 548 crore. The brokerages have increased the target price for the stock post earnings announcement.</a:t>
          </a:r>
          <a:b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</a:br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•</a:t>
          </a:r>
          <a:r>
            <a:rPr lang="en-US" sz="1200" b="0" i="0">
              <a:solidFill>
                <a:schemeClr val="dk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The company’s revenue from operations in Q1 rose to Rs 4,398 crore, a rise of 11.2% YoY over Rs 3952.60 crore reported by the company in the corresponding quarter of the last financial year.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en-US"/>
          </a:br>
          <a:br>
            <a:rPr lang="en-US"/>
          </a:br>
          <a:br>
            <a:rPr lang="en-US"/>
          </a:br>
          <a:endParaRPr lang="en-US" sz="1100"/>
        </a:p>
      </xdr:txBody>
    </xdr:sp>
    <xdr:clientData/>
  </xdr:twoCellAnchor>
  <xdr:twoCellAnchor>
    <xdr:from>
      <xdr:col>1</xdr:col>
      <xdr:colOff>192425</xdr:colOff>
      <xdr:row>88</xdr:row>
      <xdr:rowOff>169334</xdr:rowOff>
    </xdr:from>
    <xdr:to>
      <xdr:col>8</xdr:col>
      <xdr:colOff>584970</xdr:colOff>
      <xdr:row>101</xdr:row>
      <xdr:rowOff>61575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2104D231-E4D0-4C6C-A323-3D0B388219E5}"/>
            </a:ext>
          </a:extLst>
        </xdr:cNvPr>
        <xdr:cNvSpPr txBox="1"/>
      </xdr:nvSpPr>
      <xdr:spPr>
        <a:xfrm>
          <a:off x="321965" y="16742834"/>
          <a:ext cx="6557125" cy="22696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 u="sng">
              <a:solidFill>
                <a:srgbClr val="1D2963"/>
              </a:solidFill>
              <a:latin typeface="Calibri" panose="020F0502020204030204" pitchFamily="34" charset="0"/>
              <a:cs typeface="Calibri" panose="020F0502020204030204" pitchFamily="34" charset="0"/>
            </a:rPr>
            <a:t>Dupont Summary</a:t>
          </a:r>
        </a:p>
        <a:p>
          <a:endParaRPr lang="en-US" sz="1600" b="1">
            <a:solidFill>
              <a:srgbClr val="1D2963"/>
            </a:solidFill>
            <a:latin typeface="Calibri" panose="020F0502020204030204" pitchFamily="34" charset="0"/>
            <a:cs typeface="Calibri" panose="020F0502020204030204" pitchFamily="34" charset="0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 b="1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rPr>
            <a:t>ROE</a:t>
          </a:r>
          <a:r>
            <a:rPr lang="en-US" sz="1050" b="0" baseline="0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rPr>
            <a:t> of Varun Beverages Limited has been increased to 21.67% from 20.97% and made a low in FY20 due to Covid.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 b="0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rPr>
            <a:t>Varun Beverages Ltd’s revenue jumped 10.83% since last year same period to ₹4,325.67Cr in the Q4 2023-2024. On a quarterly growth basis, Varun Beverages Ltd has generated 61.59% jump in its revenue since last 3-months.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 b="1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rPr>
            <a:t>Varun Beverages Ltd’s </a:t>
          </a:r>
          <a:r>
            <a:rPr lang="en-US" sz="1050" b="0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</a:rPr>
            <a:t>net profit jumped 25.22% since last year same period to ₹537.27Cr in the Q4 2023-2024. On a quarterly growth basis, Varun Beverages Ltd has generated 307.12% jump in its net profits since last 3-months.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 b="0" i="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Varun Beverages Ltd’s net profit margin jumped 12.99% since last year same period to 12.42% in the Q4 2023-2024. On a quarterly growth basis, Varun Beverages Ltd has generated 151.95% jump in its net profit margins since last 3-months.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US" sz="1050" b="1" i="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ROA</a:t>
          </a:r>
          <a:r>
            <a:rPr lang="en-US" sz="1050" b="0" i="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 of Varun</a:t>
          </a:r>
          <a:r>
            <a:rPr lang="en-US" sz="1050" b="0" i="0" baseline="0">
              <a:solidFill>
                <a:schemeClr val="tx1"/>
              </a:solidFill>
              <a:effectLst/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 Beverages Increased to 19.40% from 16,615.</a:t>
          </a:r>
          <a:endParaRPr lang="en-US" sz="1050" b="0">
            <a:solidFill>
              <a:schemeClr val="tx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my\Documents\3%20statement%20modeeling%20vbl.xlsx" TargetMode="External"/><Relationship Id="rId1" Type="http://schemas.openxmlformats.org/officeDocument/2006/relationships/externalLinkPath" Target="file:///C:\Users\Romy\Documents\3%20statement%20modeeling%20vbl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my\Downloads\valuation%20school%20financial%20modelling\Varun%20Beverages%20one%20page%20profile.xlsx" TargetMode="External"/><Relationship Id="rId1" Type="http://schemas.openxmlformats.org/officeDocument/2006/relationships/externalLinkPath" Target="file:///C:\Users\Romy\Downloads\valuation%20school%20financial%20modelling\Varun%20Beverages%20one%20page%20profile.xlsx" TargetMode="Externa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screener.in/excel/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6</vt:i4>
      </vt:variant>
    </vt:vector>
  </HeadingPairs>
  <TitlesOfParts>
    <vt:vector size="29" baseType="lpstr">
      <vt:lpstr>data sheet</vt:lpstr>
      <vt:lpstr>One Page</vt:lpstr>
      <vt:lpstr>historicals</vt:lpstr>
      <vt:lpstr>ratios</vt:lpstr>
      <vt:lpstr>Common Size</vt:lpstr>
      <vt:lpstr>FORECASTING</vt:lpstr>
      <vt:lpstr>wacc comps</vt:lpstr>
      <vt:lpstr>RM</vt:lpstr>
      <vt:lpstr>intrinsic growth</vt:lpstr>
      <vt:lpstr>DCF</vt:lpstr>
      <vt:lpstr>football field</vt:lpstr>
      <vt:lpstr>beta.</vt:lpstr>
      <vt:lpstr>beta.comp analsyis</vt:lpstr>
      <vt:lpstr>comps value</vt:lpstr>
      <vt:lpstr>VAR</vt:lpstr>
      <vt:lpstr>monte carlo dimulation</vt:lpstr>
      <vt:lpstr>DUPONT</vt:lpstr>
      <vt:lpstr>altman z score</vt:lpstr>
      <vt:lpstr>List of Stocks</vt:lpstr>
      <vt:lpstr>Raw fs</vt:lpstr>
      <vt:lpstr>data comps</vt:lpstr>
      <vt:lpstr>beta comps data</vt:lpstr>
      <vt:lpstr>wacc- hard core</vt:lpstr>
      <vt:lpstr>'beta.comp analsyis'!Adjusted_Beta</vt:lpstr>
      <vt:lpstr>Adjusted_Beta</vt:lpstr>
      <vt:lpstr>'altman z score'!Print_Area</vt:lpstr>
      <vt:lpstr>'comps value'!Print_Area</vt:lpstr>
      <vt:lpstr>DUPONT!Print_Area</vt:lpstr>
      <vt:lpstr>'One Page'!Print_Area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Gaurav@0fxvs.onmicrosoft.com</dc:creator>
  <cp:lastModifiedBy>Gaurav</cp:lastModifiedBy>
  <cp:lastPrinted>2024-07-04T10:39:41Z</cp:lastPrinted>
  <dcterms:created xsi:type="dcterms:W3CDTF">2024-06-26T09:05:29Z</dcterms:created>
  <dcterms:modified xsi:type="dcterms:W3CDTF">2025-03-09T04:58:20Z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2024-06-26T10:00:07Z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c251b8a8-b2e5-462c-9af4-4e7f5a3393de</vt:lpwstr>
  </property>
  <property fmtid="{D5CDD505-2E9C-101B-9397-08002B2CF9AE}" pid="7" name="MSIP_Label_defa4170-0d19-0005-0004-bc88714345d2_ActionId">
    <vt:lpwstr>99305d6c-10d6-4344-ae67-80bf4200f62c</vt:lpwstr>
  </property>
  <property fmtid="{D5CDD505-2E9C-101B-9397-08002B2CF9AE}" pid="8" name="MSIP_Label_defa4170-0d19-0005-0004-bc88714345d2_ContentBits">
    <vt:lpwstr>0</vt:lpwstr>
  </property>
</Properties>
</file>