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-a/Documents/GitHub/JAVA24/15-game/"/>
    </mc:Choice>
  </mc:AlternateContent>
  <xr:revisionPtr revIDLastSave="0" documentId="13_ncr:1_{3A63E96A-D0C7-1C43-8345-206AB3833E2C}" xr6:coauthVersionLast="47" xr6:coauthVersionMax="47" xr10:uidLastSave="{00000000-0000-0000-0000-000000000000}"/>
  <bookViews>
    <workbookView xWindow="2780" yWindow="1500" windowWidth="28040" windowHeight="17440" xr2:uid="{B402C25E-9DA8-1F4F-A972-8C1CE5D9D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<sst xmlns="http://schemas.openxmlformats.org/spreadsheetml/2006/main" count="6" uniqueCount="6">
  <si>
    <t>Index:</t>
  </si>
  <si>
    <t>Case:</t>
  </si>
  <si>
    <t>case:</t>
  </si>
  <si>
    <t>blank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</si>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</sst>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EB10-D8D3-C448-ACA4-D2AD11C4FE10}">
  <dimension ref="B2:M13"/>
  <sheetViews>
    <sheetView tabSelected="1" workbookViewId="0">
      <selection activeCell="J21" sqref="J21"/>
    </sheetView>
  </sheetViews>
  <sheetFormatPr baseColWidth="10" defaultRowHeight="16" x14ac:dyDescent="0.2"/>
  <cols>
    <col min="8" max="8" width="7.33203125" customWidth="1"/>
    <col min="9" max="9" width="7.83203125" customWidth="1"/>
  </cols>
  <sheetData>
    <row r="2" spans="2:13" ht="24" customHeight="1" thickBot="1" x14ac:dyDescent="0.25">
      <c r="C2" s="11" t="s">
        <v>0</v>
      </c>
      <c r="H2" t="s">
        <v>5</v>
      </c>
      <c r="I2" t="s">
        <v>4</v>
      </c>
      <c r="J2" s="11" t="s">
        <v>1</v>
      </c>
      <c r="M2" s="1"/>
    </row>
    <row r="3" spans="2:13" ht="54" customHeight="1" x14ac:dyDescent="0.2">
      <c r="C3" s="13">
        <v>0</v>
      </c>
      <c r="D3" s="14">
        <v>1</v>
      </c>
      <c r="E3" s="14">
        <v>2</v>
      </c>
      <c r="F3" s="15">
        <v>3</v>
      </c>
      <c r="G3" s="1">
        <v>5</v>
      </c>
      <c r="H3" s="22">
        <v>1</v>
      </c>
      <c r="I3" s="22">
        <v>5</v>
      </c>
      <c r="J3" s="3">
        <v>5</v>
      </c>
      <c r="K3" s="4">
        <v>15</v>
      </c>
      <c r="L3" s="4">
        <v>2</v>
      </c>
      <c r="M3" s="5">
        <v>14</v>
      </c>
    </row>
    <row r="4" spans="2:13" ht="54" customHeight="1" x14ac:dyDescent="0.2">
      <c r="C4" s="16">
        <v>4</v>
      </c>
      <c r="D4" s="17">
        <v>5</v>
      </c>
      <c r="E4" s="17">
        <v>6</v>
      </c>
      <c r="F4" s="18">
        <v>7</v>
      </c>
      <c r="G4" s="1">
        <f>SUM(C4+D4+E4+F4)</f>
        <v>22</v>
      </c>
      <c r="H4" s="22">
        <v>9</v>
      </c>
      <c r="I4" s="22">
        <v>13</v>
      </c>
      <c r="J4" s="6">
        <v>0</v>
      </c>
      <c r="K4" s="2">
        <v>3</v>
      </c>
      <c r="L4" s="2">
        <v>6</v>
      </c>
      <c r="M4" s="7">
        <v>13</v>
      </c>
    </row>
    <row r="5" spans="2:13" ht="54" customHeight="1" x14ac:dyDescent="0.2">
      <c r="C5" s="16">
        <v>8</v>
      </c>
      <c r="D5" s="17">
        <v>9</v>
      </c>
      <c r="E5" s="17">
        <v>10</v>
      </c>
      <c r="F5" s="18">
        <v>11</v>
      </c>
      <c r="G5" s="1">
        <f>SUM(C5+D5+E5+F5)</f>
        <v>38</v>
      </c>
      <c r="H5" s="22">
        <v>17</v>
      </c>
      <c r="I5" s="22">
        <v>21</v>
      </c>
      <c r="J5" s="6"/>
      <c r="K5" s="2">
        <v>9</v>
      </c>
      <c r="L5" s="2">
        <v>1</v>
      </c>
      <c r="M5" s="7">
        <v>11</v>
      </c>
    </row>
    <row r="6" spans="2:13" ht="54" customHeight="1" thickBot="1" x14ac:dyDescent="0.25">
      <c r="B6" s="1"/>
      <c r="C6" s="19">
        <v>12</v>
      </c>
      <c r="D6" s="20">
        <v>13</v>
      </c>
      <c r="E6" s="20">
        <v>14</v>
      </c>
      <c r="F6" s="21">
        <v>15</v>
      </c>
      <c r="G6" s="1">
        <f>SUM(C6+D6+E6+F6)</f>
        <v>54</v>
      </c>
      <c r="H6" s="22">
        <v>25</v>
      </c>
      <c r="I6" s="22">
        <v>29</v>
      </c>
      <c r="J6" s="8">
        <v>10</v>
      </c>
      <c r="K6" s="9">
        <v>8</v>
      </c>
      <c r="L6" s="9">
        <v>4</v>
      </c>
      <c r="M6" s="10">
        <v>12</v>
      </c>
    </row>
    <row r="7" spans="2:13" ht="54" customHeight="1" x14ac:dyDescent="0.2">
      <c r="B7" s="1"/>
      <c r="C7" s="1"/>
      <c r="D7" s="1"/>
      <c r="E7" s="1"/>
      <c r="F7" s="1"/>
      <c r="G7" s="1"/>
      <c r="J7" s="1"/>
      <c r="K7" s="1"/>
      <c r="L7" s="1"/>
      <c r="M7" s="1"/>
    </row>
    <row r="8" spans="2:13" x14ac:dyDescent="0.2">
      <c r="L8" t="s">
        <v>3</v>
      </c>
    </row>
    <row r="9" spans="2:13" x14ac:dyDescent="0.2">
      <c r="J9" t="s">
        <v>2</v>
      </c>
      <c r="K9">
        <v>3</v>
      </c>
      <c r="L9" s="12">
        <v>4</v>
      </c>
    </row>
    <row r="10" spans="2:13" x14ac:dyDescent="0.2">
      <c r="K10">
        <v>7</v>
      </c>
      <c r="L10" s="12">
        <v>8</v>
      </c>
    </row>
    <row r="11" spans="2:13" x14ac:dyDescent="0.2">
      <c r="K11">
        <v>11</v>
      </c>
      <c r="L11" s="12">
        <v>12</v>
      </c>
    </row>
    <row r="13" spans="2:13" x14ac:dyDescent="0.2">
      <c r="K13">
        <v>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roosmusicab@gmail.com</dc:creator>
  <cp:lastModifiedBy>roosmusicab@gmail.com</cp:lastModifiedBy>
  <dcterms:created xsi:type="dcterms:W3CDTF">2024-10-29T15:39:45Z</dcterms:created>
  <dcterms:modified xsi:type="dcterms:W3CDTF">2024-10-29T16:45:29Z</dcterms:modified>
</cp:coreProperties>
</file>