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Trends!$R$1</c:f>
          <c:strCache>
            <c:ptCount val="1"/>
            <c:pt idx="0">
              <c:v>Paging Congestion-Network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cap="none" spc="2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986422904509787E-2"/>
          <c:y val="1.3693711350327337E-2"/>
          <c:w val="0.93045926150610869"/>
          <c:h val="0.80564213555298081"/>
        </c:manualLayout>
      </c:layout>
      <c:lineChart>
        <c:grouping val="standard"/>
        <c:varyColors val="0"/>
        <c:ser>
          <c:idx val="0"/>
          <c:order val="0"/>
          <c:spPr>
            <a:ln w="2857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Trends!$X$3:$TN$3</c:f>
              <c:numCache>
                <c:formatCode>m/d/yyyy</c:formatCode>
                <c:ptCount val="244"/>
                <c:pt idx="0">
                  <c:v>43683</c:v>
                </c:pt>
                <c:pt idx="1">
                  <c:v>43684</c:v>
                </c:pt>
                <c:pt idx="2">
                  <c:v>43685</c:v>
                </c:pt>
                <c:pt idx="3">
                  <c:v>43686</c:v>
                </c:pt>
                <c:pt idx="4">
                  <c:v>43687</c:v>
                </c:pt>
                <c:pt idx="5">
                  <c:v>43688</c:v>
                </c:pt>
                <c:pt idx="6">
                  <c:v>43689</c:v>
                </c:pt>
                <c:pt idx="7">
                  <c:v>43690</c:v>
                </c:pt>
                <c:pt idx="8">
                  <c:v>43691</c:v>
                </c:pt>
                <c:pt idx="9">
                  <c:v>43692</c:v>
                </c:pt>
                <c:pt idx="10">
                  <c:v>43693</c:v>
                </c:pt>
                <c:pt idx="11">
                  <c:v>43694</c:v>
                </c:pt>
                <c:pt idx="12">
                  <c:v>43695</c:v>
                </c:pt>
                <c:pt idx="13">
                  <c:v>43696</c:v>
                </c:pt>
                <c:pt idx="14">
                  <c:v>43697</c:v>
                </c:pt>
                <c:pt idx="15">
                  <c:v>43698</c:v>
                </c:pt>
                <c:pt idx="16">
                  <c:v>43699</c:v>
                </c:pt>
                <c:pt idx="17">
                  <c:v>43700</c:v>
                </c:pt>
                <c:pt idx="18">
                  <c:v>43701</c:v>
                </c:pt>
                <c:pt idx="19">
                  <c:v>43702</c:v>
                </c:pt>
                <c:pt idx="20">
                  <c:v>43703</c:v>
                </c:pt>
                <c:pt idx="21">
                  <c:v>43704</c:v>
                </c:pt>
                <c:pt idx="22">
                  <c:v>43705</c:v>
                </c:pt>
                <c:pt idx="23">
                  <c:v>43706</c:v>
                </c:pt>
                <c:pt idx="24">
                  <c:v>43707</c:v>
                </c:pt>
                <c:pt idx="25">
                  <c:v>43708</c:v>
                </c:pt>
                <c:pt idx="26">
                  <c:v>43709</c:v>
                </c:pt>
                <c:pt idx="27">
                  <c:v>43710</c:v>
                </c:pt>
                <c:pt idx="28">
                  <c:v>43711</c:v>
                </c:pt>
                <c:pt idx="29">
                  <c:v>43712</c:v>
                </c:pt>
                <c:pt idx="30">
                  <c:v>43713</c:v>
                </c:pt>
                <c:pt idx="31">
                  <c:v>43714</c:v>
                </c:pt>
                <c:pt idx="32">
                  <c:v>43715</c:v>
                </c:pt>
                <c:pt idx="33">
                  <c:v>43716</c:v>
                </c:pt>
                <c:pt idx="34">
                  <c:v>43717</c:v>
                </c:pt>
                <c:pt idx="35">
                  <c:v>43718</c:v>
                </c:pt>
                <c:pt idx="36">
                  <c:v>43719</c:v>
                </c:pt>
                <c:pt idx="37">
                  <c:v>43720</c:v>
                </c:pt>
                <c:pt idx="38">
                  <c:v>43721</c:v>
                </c:pt>
                <c:pt idx="39">
                  <c:v>43722</c:v>
                </c:pt>
                <c:pt idx="40">
                  <c:v>43723</c:v>
                </c:pt>
                <c:pt idx="41">
                  <c:v>43724</c:v>
                </c:pt>
                <c:pt idx="42">
                  <c:v>43725</c:v>
                </c:pt>
                <c:pt idx="43">
                  <c:v>43726</c:v>
                </c:pt>
                <c:pt idx="44">
                  <c:v>43727</c:v>
                </c:pt>
                <c:pt idx="45">
                  <c:v>43728</c:v>
                </c:pt>
                <c:pt idx="46">
                  <c:v>43729</c:v>
                </c:pt>
                <c:pt idx="47">
                  <c:v>43730</c:v>
                </c:pt>
                <c:pt idx="48">
                  <c:v>43731</c:v>
                </c:pt>
                <c:pt idx="49">
                  <c:v>43732</c:v>
                </c:pt>
                <c:pt idx="50">
                  <c:v>43733</c:v>
                </c:pt>
                <c:pt idx="51">
                  <c:v>43734</c:v>
                </c:pt>
                <c:pt idx="52">
                  <c:v>43735</c:v>
                </c:pt>
                <c:pt idx="53">
                  <c:v>43736</c:v>
                </c:pt>
                <c:pt idx="54">
                  <c:v>43737</c:v>
                </c:pt>
                <c:pt idx="55">
                  <c:v>43738</c:v>
                </c:pt>
                <c:pt idx="56">
                  <c:v>43739</c:v>
                </c:pt>
                <c:pt idx="57">
                  <c:v>43740</c:v>
                </c:pt>
                <c:pt idx="58">
                  <c:v>43741</c:v>
                </c:pt>
                <c:pt idx="59">
                  <c:v>43742</c:v>
                </c:pt>
                <c:pt idx="60">
                  <c:v>43743</c:v>
                </c:pt>
                <c:pt idx="61">
                  <c:v>43744</c:v>
                </c:pt>
                <c:pt idx="62">
                  <c:v>43745</c:v>
                </c:pt>
                <c:pt idx="63">
                  <c:v>43746</c:v>
                </c:pt>
                <c:pt idx="64">
                  <c:v>43747</c:v>
                </c:pt>
                <c:pt idx="65">
                  <c:v>43748</c:v>
                </c:pt>
                <c:pt idx="66">
                  <c:v>43749</c:v>
                </c:pt>
                <c:pt idx="67">
                  <c:v>43750</c:v>
                </c:pt>
                <c:pt idx="68">
                  <c:v>43751</c:v>
                </c:pt>
                <c:pt idx="69">
                  <c:v>43752</c:v>
                </c:pt>
                <c:pt idx="70">
                  <c:v>43753</c:v>
                </c:pt>
                <c:pt idx="71">
                  <c:v>43754</c:v>
                </c:pt>
                <c:pt idx="72">
                  <c:v>43755</c:v>
                </c:pt>
                <c:pt idx="73">
                  <c:v>43756</c:v>
                </c:pt>
                <c:pt idx="74">
                  <c:v>43757</c:v>
                </c:pt>
                <c:pt idx="75">
                  <c:v>43758</c:v>
                </c:pt>
                <c:pt idx="76">
                  <c:v>43759</c:v>
                </c:pt>
                <c:pt idx="77">
                  <c:v>43760</c:v>
                </c:pt>
                <c:pt idx="78">
                  <c:v>43761</c:v>
                </c:pt>
                <c:pt idx="79">
                  <c:v>43762</c:v>
                </c:pt>
                <c:pt idx="80">
                  <c:v>43763</c:v>
                </c:pt>
                <c:pt idx="81">
                  <c:v>43764</c:v>
                </c:pt>
                <c:pt idx="82">
                  <c:v>43765</c:v>
                </c:pt>
                <c:pt idx="83">
                  <c:v>43766</c:v>
                </c:pt>
                <c:pt idx="84">
                  <c:v>43767</c:v>
                </c:pt>
                <c:pt idx="85">
                  <c:v>43768</c:v>
                </c:pt>
                <c:pt idx="86">
                  <c:v>43769</c:v>
                </c:pt>
                <c:pt idx="87">
                  <c:v>43770</c:v>
                </c:pt>
                <c:pt idx="88">
                  <c:v>43771</c:v>
                </c:pt>
                <c:pt idx="89">
                  <c:v>43772</c:v>
                </c:pt>
                <c:pt idx="90">
                  <c:v>43773</c:v>
                </c:pt>
                <c:pt idx="91">
                  <c:v>43774</c:v>
                </c:pt>
                <c:pt idx="92">
                  <c:v>43775</c:v>
                </c:pt>
                <c:pt idx="93">
                  <c:v>43776</c:v>
                </c:pt>
                <c:pt idx="94">
                  <c:v>43777</c:v>
                </c:pt>
                <c:pt idx="95">
                  <c:v>43778</c:v>
                </c:pt>
                <c:pt idx="96">
                  <c:v>43779</c:v>
                </c:pt>
                <c:pt idx="97">
                  <c:v>43780</c:v>
                </c:pt>
                <c:pt idx="98">
                  <c:v>43781</c:v>
                </c:pt>
                <c:pt idx="99">
                  <c:v>43782</c:v>
                </c:pt>
                <c:pt idx="100">
                  <c:v>43783</c:v>
                </c:pt>
                <c:pt idx="101">
                  <c:v>43784</c:v>
                </c:pt>
                <c:pt idx="102">
                  <c:v>43785</c:v>
                </c:pt>
                <c:pt idx="103">
                  <c:v>43786</c:v>
                </c:pt>
                <c:pt idx="104">
                  <c:v>43787</c:v>
                </c:pt>
                <c:pt idx="105">
                  <c:v>43788</c:v>
                </c:pt>
                <c:pt idx="106">
                  <c:v>43789</c:v>
                </c:pt>
                <c:pt idx="107">
                  <c:v>43790</c:v>
                </c:pt>
                <c:pt idx="108">
                  <c:v>43791</c:v>
                </c:pt>
                <c:pt idx="109">
                  <c:v>43792</c:v>
                </c:pt>
                <c:pt idx="110">
                  <c:v>43793</c:v>
                </c:pt>
                <c:pt idx="111">
                  <c:v>43794</c:v>
                </c:pt>
                <c:pt idx="112">
                  <c:v>43795</c:v>
                </c:pt>
                <c:pt idx="113">
                  <c:v>43796</c:v>
                </c:pt>
                <c:pt idx="114">
                  <c:v>43797</c:v>
                </c:pt>
                <c:pt idx="115">
                  <c:v>43798</c:v>
                </c:pt>
                <c:pt idx="116">
                  <c:v>43799</c:v>
                </c:pt>
                <c:pt idx="117">
                  <c:v>43800</c:v>
                </c:pt>
                <c:pt idx="118">
                  <c:v>43801</c:v>
                </c:pt>
                <c:pt idx="119">
                  <c:v>43802</c:v>
                </c:pt>
                <c:pt idx="120">
                  <c:v>43803</c:v>
                </c:pt>
                <c:pt idx="121">
                  <c:v>43804</c:v>
                </c:pt>
                <c:pt idx="122">
                  <c:v>43805</c:v>
                </c:pt>
                <c:pt idx="123">
                  <c:v>43806</c:v>
                </c:pt>
                <c:pt idx="124">
                  <c:v>43807</c:v>
                </c:pt>
                <c:pt idx="125">
                  <c:v>43808</c:v>
                </c:pt>
                <c:pt idx="126">
                  <c:v>43809</c:v>
                </c:pt>
                <c:pt idx="127">
                  <c:v>43810</c:v>
                </c:pt>
                <c:pt idx="128">
                  <c:v>43811</c:v>
                </c:pt>
                <c:pt idx="129">
                  <c:v>43812</c:v>
                </c:pt>
                <c:pt idx="130">
                  <c:v>43813</c:v>
                </c:pt>
                <c:pt idx="131">
                  <c:v>43814</c:v>
                </c:pt>
                <c:pt idx="132">
                  <c:v>43815</c:v>
                </c:pt>
                <c:pt idx="133">
                  <c:v>43816</c:v>
                </c:pt>
                <c:pt idx="134">
                  <c:v>43817</c:v>
                </c:pt>
                <c:pt idx="135">
                  <c:v>43818</c:v>
                </c:pt>
                <c:pt idx="136">
                  <c:v>43819</c:v>
                </c:pt>
                <c:pt idx="137">
                  <c:v>43820</c:v>
                </c:pt>
                <c:pt idx="138">
                  <c:v>43821</c:v>
                </c:pt>
                <c:pt idx="139">
                  <c:v>43822</c:v>
                </c:pt>
                <c:pt idx="140">
                  <c:v>43823</c:v>
                </c:pt>
                <c:pt idx="141">
                  <c:v>43824</c:v>
                </c:pt>
                <c:pt idx="142">
                  <c:v>43825</c:v>
                </c:pt>
                <c:pt idx="143">
                  <c:v>43826</c:v>
                </c:pt>
                <c:pt idx="144">
                  <c:v>43827</c:v>
                </c:pt>
                <c:pt idx="145">
                  <c:v>43828</c:v>
                </c:pt>
                <c:pt idx="146">
                  <c:v>43829</c:v>
                </c:pt>
                <c:pt idx="147">
                  <c:v>43830</c:v>
                </c:pt>
                <c:pt idx="148">
                  <c:v>43831</c:v>
                </c:pt>
                <c:pt idx="149">
                  <c:v>43832</c:v>
                </c:pt>
                <c:pt idx="150">
                  <c:v>43833</c:v>
                </c:pt>
                <c:pt idx="151">
                  <c:v>43834</c:v>
                </c:pt>
                <c:pt idx="152">
                  <c:v>43835</c:v>
                </c:pt>
                <c:pt idx="153">
                  <c:v>43836</c:v>
                </c:pt>
                <c:pt idx="154">
                  <c:v>43837</c:v>
                </c:pt>
                <c:pt idx="155">
                  <c:v>43838</c:v>
                </c:pt>
                <c:pt idx="156">
                  <c:v>43839</c:v>
                </c:pt>
                <c:pt idx="157">
                  <c:v>43840</c:v>
                </c:pt>
                <c:pt idx="158">
                  <c:v>43841</c:v>
                </c:pt>
                <c:pt idx="159">
                  <c:v>43842</c:v>
                </c:pt>
                <c:pt idx="160">
                  <c:v>43843</c:v>
                </c:pt>
                <c:pt idx="161">
                  <c:v>43844</c:v>
                </c:pt>
                <c:pt idx="162">
                  <c:v>43845</c:v>
                </c:pt>
                <c:pt idx="163">
                  <c:v>43846</c:v>
                </c:pt>
                <c:pt idx="164">
                  <c:v>43847</c:v>
                </c:pt>
                <c:pt idx="165">
                  <c:v>43848</c:v>
                </c:pt>
                <c:pt idx="166">
                  <c:v>43849</c:v>
                </c:pt>
                <c:pt idx="167">
                  <c:v>43850</c:v>
                </c:pt>
                <c:pt idx="168">
                  <c:v>43851</c:v>
                </c:pt>
                <c:pt idx="169">
                  <c:v>43852</c:v>
                </c:pt>
                <c:pt idx="170">
                  <c:v>43853</c:v>
                </c:pt>
                <c:pt idx="171">
                  <c:v>43854</c:v>
                </c:pt>
                <c:pt idx="172">
                  <c:v>43855</c:v>
                </c:pt>
                <c:pt idx="173">
                  <c:v>43856</c:v>
                </c:pt>
                <c:pt idx="174">
                  <c:v>43857</c:v>
                </c:pt>
                <c:pt idx="175">
                  <c:v>43858</c:v>
                </c:pt>
                <c:pt idx="176">
                  <c:v>43859</c:v>
                </c:pt>
                <c:pt idx="177">
                  <c:v>43860</c:v>
                </c:pt>
                <c:pt idx="178">
                  <c:v>43861</c:v>
                </c:pt>
                <c:pt idx="179">
                  <c:v>43862</c:v>
                </c:pt>
                <c:pt idx="180">
                  <c:v>43863</c:v>
                </c:pt>
                <c:pt idx="181">
                  <c:v>43864</c:v>
                </c:pt>
                <c:pt idx="182">
                  <c:v>43865</c:v>
                </c:pt>
                <c:pt idx="183">
                  <c:v>43866</c:v>
                </c:pt>
                <c:pt idx="184">
                  <c:v>43867</c:v>
                </c:pt>
                <c:pt idx="185">
                  <c:v>43868</c:v>
                </c:pt>
                <c:pt idx="186">
                  <c:v>43869</c:v>
                </c:pt>
                <c:pt idx="187">
                  <c:v>43870</c:v>
                </c:pt>
                <c:pt idx="188">
                  <c:v>43871</c:v>
                </c:pt>
                <c:pt idx="189">
                  <c:v>43872</c:v>
                </c:pt>
                <c:pt idx="190">
                  <c:v>43873</c:v>
                </c:pt>
                <c:pt idx="191">
                  <c:v>43874</c:v>
                </c:pt>
                <c:pt idx="192">
                  <c:v>43875</c:v>
                </c:pt>
                <c:pt idx="193">
                  <c:v>43876</c:v>
                </c:pt>
                <c:pt idx="194">
                  <c:v>43877</c:v>
                </c:pt>
                <c:pt idx="195">
                  <c:v>43878</c:v>
                </c:pt>
                <c:pt idx="196">
                  <c:v>43879</c:v>
                </c:pt>
                <c:pt idx="197">
                  <c:v>43880</c:v>
                </c:pt>
                <c:pt idx="198">
                  <c:v>43881</c:v>
                </c:pt>
                <c:pt idx="199">
                  <c:v>43882</c:v>
                </c:pt>
                <c:pt idx="200">
                  <c:v>43883</c:v>
                </c:pt>
                <c:pt idx="201">
                  <c:v>43884</c:v>
                </c:pt>
                <c:pt idx="202">
                  <c:v>43885</c:v>
                </c:pt>
                <c:pt idx="203">
                  <c:v>43886</c:v>
                </c:pt>
                <c:pt idx="204">
                  <c:v>43887</c:v>
                </c:pt>
                <c:pt idx="205">
                  <c:v>43888</c:v>
                </c:pt>
                <c:pt idx="206">
                  <c:v>43889</c:v>
                </c:pt>
                <c:pt idx="207">
                  <c:v>43890</c:v>
                </c:pt>
                <c:pt idx="208">
                  <c:v>43891</c:v>
                </c:pt>
                <c:pt idx="209">
                  <c:v>43892</c:v>
                </c:pt>
                <c:pt idx="210">
                  <c:v>43893</c:v>
                </c:pt>
                <c:pt idx="211">
                  <c:v>43894</c:v>
                </c:pt>
                <c:pt idx="212">
                  <c:v>43895</c:v>
                </c:pt>
                <c:pt idx="213">
                  <c:v>43896</c:v>
                </c:pt>
                <c:pt idx="214">
                  <c:v>43897</c:v>
                </c:pt>
                <c:pt idx="215">
                  <c:v>43898</c:v>
                </c:pt>
                <c:pt idx="216">
                  <c:v>43899</c:v>
                </c:pt>
                <c:pt idx="217">
                  <c:v>43900</c:v>
                </c:pt>
                <c:pt idx="218">
                  <c:v>43901</c:v>
                </c:pt>
                <c:pt idx="219">
                  <c:v>43902</c:v>
                </c:pt>
                <c:pt idx="220">
                  <c:v>43903</c:v>
                </c:pt>
                <c:pt idx="221">
                  <c:v>43904</c:v>
                </c:pt>
                <c:pt idx="222">
                  <c:v>43905</c:v>
                </c:pt>
                <c:pt idx="223">
                  <c:v>43906</c:v>
                </c:pt>
                <c:pt idx="224">
                  <c:v>43907</c:v>
                </c:pt>
                <c:pt idx="225">
                  <c:v>43908</c:v>
                </c:pt>
                <c:pt idx="226">
                  <c:v>43909</c:v>
                </c:pt>
                <c:pt idx="227">
                  <c:v>43910</c:v>
                </c:pt>
                <c:pt idx="228">
                  <c:v>43911</c:v>
                </c:pt>
                <c:pt idx="229">
                  <c:v>43912</c:v>
                </c:pt>
                <c:pt idx="230">
                  <c:v>43913</c:v>
                </c:pt>
                <c:pt idx="231">
                  <c:v>43914</c:v>
                </c:pt>
                <c:pt idx="232">
                  <c:v>43915</c:v>
                </c:pt>
                <c:pt idx="233">
                  <c:v>43916</c:v>
                </c:pt>
                <c:pt idx="234">
                  <c:v>43900</c:v>
                </c:pt>
                <c:pt idx="235">
                  <c:v>43901</c:v>
                </c:pt>
                <c:pt idx="236">
                  <c:v>43902</c:v>
                </c:pt>
                <c:pt idx="237">
                  <c:v>43903</c:v>
                </c:pt>
                <c:pt idx="238">
                  <c:v>43904</c:v>
                </c:pt>
                <c:pt idx="239">
                  <c:v>43905</c:v>
                </c:pt>
                <c:pt idx="240">
                  <c:v>43906</c:v>
                </c:pt>
                <c:pt idx="241">
                  <c:v>43907</c:v>
                </c:pt>
                <c:pt idx="242">
                  <c:v>43908</c:v>
                </c:pt>
                <c:pt idx="243">
                  <c:v>43909</c:v>
                </c:pt>
              </c:numCache>
            </c:numRef>
          </c:cat>
          <c:val>
            <c:numRef>
              <c:f>Trends!$X$4:$TN$4</c:f>
              <c:numCache>
                <c:formatCode>General</c:formatCode>
                <c:ptCount val="244"/>
                <c:pt idx="0">
                  <c:v>899425</c:v>
                </c:pt>
                <c:pt idx="1">
                  <c:v>1342976</c:v>
                </c:pt>
                <c:pt idx="2">
                  <c:v>980023</c:v>
                </c:pt>
                <c:pt idx="3">
                  <c:v>920146</c:v>
                </c:pt>
                <c:pt idx="4">
                  <c:v>1144226</c:v>
                </c:pt>
                <c:pt idx="5">
                  <c:v>799429</c:v>
                </c:pt>
                <c:pt idx="6">
                  <c:v>762476</c:v>
                </c:pt>
                <c:pt idx="7">
                  <c:v>866383</c:v>
                </c:pt>
                <c:pt idx="8">
                  <c:v>844193</c:v>
                </c:pt>
                <c:pt idx="9">
                  <c:v>738852</c:v>
                </c:pt>
                <c:pt idx="10">
                  <c:v>989897</c:v>
                </c:pt>
                <c:pt idx="11">
                  <c:v>796931</c:v>
                </c:pt>
                <c:pt idx="12">
                  <c:v>856490</c:v>
                </c:pt>
                <c:pt idx="13">
                  <c:v>1106156</c:v>
                </c:pt>
                <c:pt idx="14">
                  <c:v>1023700</c:v>
                </c:pt>
                <c:pt idx="15">
                  <c:v>1185731</c:v>
                </c:pt>
                <c:pt idx="16">
                  <c:v>703254</c:v>
                </c:pt>
                <c:pt idx="17">
                  <c:v>875887</c:v>
                </c:pt>
                <c:pt idx="18">
                  <c:v>974437</c:v>
                </c:pt>
                <c:pt idx="19">
                  <c:v>2326890</c:v>
                </c:pt>
                <c:pt idx="20">
                  <c:v>1143683</c:v>
                </c:pt>
                <c:pt idx="21">
                  <c:v>1967383</c:v>
                </c:pt>
                <c:pt idx="22">
                  <c:v>1144089</c:v>
                </c:pt>
                <c:pt idx="23">
                  <c:v>1230728</c:v>
                </c:pt>
                <c:pt idx="24">
                  <c:v>657481</c:v>
                </c:pt>
                <c:pt idx="25">
                  <c:v>432199</c:v>
                </c:pt>
                <c:pt idx="26">
                  <c:v>377099</c:v>
                </c:pt>
                <c:pt idx="27">
                  <c:v>799425</c:v>
                </c:pt>
                <c:pt idx="28">
                  <c:v>625658</c:v>
                </c:pt>
                <c:pt idx="29">
                  <c:v>857505</c:v>
                </c:pt>
                <c:pt idx="30">
                  <c:v>559203</c:v>
                </c:pt>
                <c:pt idx="31">
                  <c:v>448392</c:v>
                </c:pt>
                <c:pt idx="32">
                  <c:v>287240</c:v>
                </c:pt>
                <c:pt idx="33">
                  <c:v>500386</c:v>
                </c:pt>
                <c:pt idx="34">
                  <c:v>147365</c:v>
                </c:pt>
                <c:pt idx="35">
                  <c:v>418540</c:v>
                </c:pt>
                <c:pt idx="36">
                  <c:v>543549</c:v>
                </c:pt>
                <c:pt idx="37">
                  <c:v>560632</c:v>
                </c:pt>
                <c:pt idx="38">
                  <c:v>515325</c:v>
                </c:pt>
                <c:pt idx="39">
                  <c:v>923197</c:v>
                </c:pt>
                <c:pt idx="40">
                  <c:v>854896</c:v>
                </c:pt>
                <c:pt idx="41">
                  <c:v>1013047</c:v>
                </c:pt>
                <c:pt idx="42">
                  <c:v>1677477</c:v>
                </c:pt>
                <c:pt idx="43">
                  <c:v>685421</c:v>
                </c:pt>
                <c:pt idx="44">
                  <c:v>1663306</c:v>
                </c:pt>
                <c:pt idx="45">
                  <c:v>993697</c:v>
                </c:pt>
                <c:pt idx="46">
                  <c:v>714689</c:v>
                </c:pt>
                <c:pt idx="47">
                  <c:v>782271</c:v>
                </c:pt>
                <c:pt idx="48">
                  <c:v>284028</c:v>
                </c:pt>
                <c:pt idx="49">
                  <c:v>683868</c:v>
                </c:pt>
                <c:pt idx="50">
                  <c:v>173658</c:v>
                </c:pt>
                <c:pt idx="51">
                  <c:v>1380287</c:v>
                </c:pt>
                <c:pt idx="52">
                  <c:v>120680</c:v>
                </c:pt>
                <c:pt idx="53">
                  <c:v>52467</c:v>
                </c:pt>
                <c:pt idx="54">
                  <c:v>118071</c:v>
                </c:pt>
                <c:pt idx="55">
                  <c:v>193266</c:v>
                </c:pt>
                <c:pt idx="56">
                  <c:v>176721</c:v>
                </c:pt>
                <c:pt idx="57">
                  <c:v>328328</c:v>
                </c:pt>
                <c:pt idx="58">
                  <c:v>506047</c:v>
                </c:pt>
                <c:pt idx="59">
                  <c:v>334859</c:v>
                </c:pt>
                <c:pt idx="60">
                  <c:v>265618</c:v>
                </c:pt>
                <c:pt idx="61">
                  <c:v>179425</c:v>
                </c:pt>
                <c:pt idx="62">
                  <c:v>206940</c:v>
                </c:pt>
                <c:pt idx="63">
                  <c:v>116400</c:v>
                </c:pt>
                <c:pt idx="64">
                  <c:v>127142</c:v>
                </c:pt>
                <c:pt idx="65">
                  <c:v>159130</c:v>
                </c:pt>
                <c:pt idx="66">
                  <c:v>169224</c:v>
                </c:pt>
                <c:pt idx="67">
                  <c:v>81519</c:v>
                </c:pt>
                <c:pt idx="68">
                  <c:v>84903</c:v>
                </c:pt>
                <c:pt idx="69">
                  <c:v>117528</c:v>
                </c:pt>
                <c:pt idx="70">
                  <c:v>156418</c:v>
                </c:pt>
                <c:pt idx="71">
                  <c:v>73292</c:v>
                </c:pt>
                <c:pt idx="72">
                  <c:v>444401</c:v>
                </c:pt>
                <c:pt idx="73">
                  <c:v>90564</c:v>
                </c:pt>
                <c:pt idx="74">
                  <c:v>184269</c:v>
                </c:pt>
                <c:pt idx="75">
                  <c:v>102651</c:v>
                </c:pt>
                <c:pt idx="76">
                  <c:v>241190</c:v>
                </c:pt>
                <c:pt idx="77">
                  <c:v>60568</c:v>
                </c:pt>
                <c:pt idx="78">
                  <c:v>344447.5</c:v>
                </c:pt>
                <c:pt idx="79">
                  <c:v>220388</c:v>
                </c:pt>
                <c:pt idx="80">
                  <c:v>220425</c:v>
                </c:pt>
                <c:pt idx="81">
                  <c:v>213498</c:v>
                </c:pt>
                <c:pt idx="82">
                  <c:v>339196</c:v>
                </c:pt>
                <c:pt idx="83">
                  <c:v>407674</c:v>
                </c:pt>
                <c:pt idx="84">
                  <c:v>577674</c:v>
                </c:pt>
                <c:pt idx="85">
                  <c:v>442481</c:v>
                </c:pt>
                <c:pt idx="86">
                  <c:v>801408</c:v>
                </c:pt>
                <c:pt idx="87">
                  <c:v>406927</c:v>
                </c:pt>
                <c:pt idx="88">
                  <c:v>459171</c:v>
                </c:pt>
                <c:pt idx="89">
                  <c:v>366805</c:v>
                </c:pt>
                <c:pt idx="90">
                  <c:v>2936392</c:v>
                </c:pt>
                <c:pt idx="91">
                  <c:v>324691</c:v>
                </c:pt>
                <c:pt idx="92">
                  <c:v>291323</c:v>
                </c:pt>
                <c:pt idx="93">
                  <c:v>253467</c:v>
                </c:pt>
                <c:pt idx="94">
                  <c:v>369082</c:v>
                </c:pt>
                <c:pt idx="95">
                  <c:v>411858</c:v>
                </c:pt>
                <c:pt idx="96">
                  <c:v>118165</c:v>
                </c:pt>
                <c:pt idx="97">
                  <c:v>876436</c:v>
                </c:pt>
                <c:pt idx="98">
                  <c:v>778881</c:v>
                </c:pt>
                <c:pt idx="99">
                  <c:v>1058629</c:v>
                </c:pt>
                <c:pt idx="100">
                  <c:v>95995</c:v>
                </c:pt>
                <c:pt idx="101">
                  <c:v>173281</c:v>
                </c:pt>
                <c:pt idx="102">
                  <c:v>86169</c:v>
                </c:pt>
                <c:pt idx="103">
                  <c:v>84777</c:v>
                </c:pt>
                <c:pt idx="104">
                  <c:v>777834</c:v>
                </c:pt>
                <c:pt idx="105">
                  <c:v>460577</c:v>
                </c:pt>
                <c:pt idx="106">
                  <c:v>172632</c:v>
                </c:pt>
                <c:pt idx="107">
                  <c:v>209523</c:v>
                </c:pt>
                <c:pt idx="108">
                  <c:v>733370</c:v>
                </c:pt>
                <c:pt idx="109">
                  <c:v>1701844</c:v>
                </c:pt>
                <c:pt idx="110">
                  <c:v>240342</c:v>
                </c:pt>
                <c:pt idx="111">
                  <c:v>133677</c:v>
                </c:pt>
                <c:pt idx="112">
                  <c:v>178303</c:v>
                </c:pt>
                <c:pt idx="113">
                  <c:v>127632</c:v>
                </c:pt>
                <c:pt idx="114">
                  <c:v>300875</c:v>
                </c:pt>
                <c:pt idx="115">
                  <c:v>175487</c:v>
                </c:pt>
                <c:pt idx="116">
                  <c:v>435741</c:v>
                </c:pt>
                <c:pt idx="117">
                  <c:v>364300</c:v>
                </c:pt>
                <c:pt idx="118">
                  <c:v>566310</c:v>
                </c:pt>
                <c:pt idx="119">
                  <c:v>376643</c:v>
                </c:pt>
                <c:pt idx="120">
                  <c:v>381436</c:v>
                </c:pt>
                <c:pt idx="121">
                  <c:v>156405</c:v>
                </c:pt>
                <c:pt idx="122">
                  <c:v>273985</c:v>
                </c:pt>
                <c:pt idx="123">
                  <c:v>354576</c:v>
                </c:pt>
                <c:pt idx="124">
                  <c:v>480257</c:v>
                </c:pt>
                <c:pt idx="125">
                  <c:v>387926</c:v>
                </c:pt>
                <c:pt idx="126">
                  <c:v>492235</c:v>
                </c:pt>
                <c:pt idx="127">
                  <c:v>247066</c:v>
                </c:pt>
                <c:pt idx="128">
                  <c:v>583397</c:v>
                </c:pt>
                <c:pt idx="129">
                  <c:v>394467</c:v>
                </c:pt>
                <c:pt idx="130">
                  <c:v>514847</c:v>
                </c:pt>
                <c:pt idx="131">
                  <c:v>607875</c:v>
                </c:pt>
                <c:pt idx="132">
                  <c:v>975544</c:v>
                </c:pt>
                <c:pt idx="133">
                  <c:v>326717</c:v>
                </c:pt>
                <c:pt idx="134">
                  <c:v>382767</c:v>
                </c:pt>
                <c:pt idx="135">
                  <c:v>855322</c:v>
                </c:pt>
                <c:pt idx="136">
                  <c:v>488947</c:v>
                </c:pt>
                <c:pt idx="137">
                  <c:v>509823</c:v>
                </c:pt>
                <c:pt idx="138">
                  <c:v>2042280</c:v>
                </c:pt>
                <c:pt idx="139">
                  <c:v>1356440</c:v>
                </c:pt>
                <c:pt idx="140">
                  <c:v>3768153</c:v>
                </c:pt>
                <c:pt idx="141">
                  <c:v>2684307</c:v>
                </c:pt>
                <c:pt idx="142">
                  <c:v>3217018</c:v>
                </c:pt>
                <c:pt idx="143">
                  <c:v>1807405</c:v>
                </c:pt>
                <c:pt idx="144">
                  <c:v>1662260</c:v>
                </c:pt>
                <c:pt idx="145">
                  <c:v>2460686</c:v>
                </c:pt>
                <c:pt idx="146">
                  <c:v>1808115</c:v>
                </c:pt>
                <c:pt idx="147">
                  <c:v>3136022</c:v>
                </c:pt>
                <c:pt idx="148">
                  <c:v>2028373</c:v>
                </c:pt>
                <c:pt idx="149">
                  <c:v>1292796</c:v>
                </c:pt>
                <c:pt idx="150">
                  <c:v>3327383</c:v>
                </c:pt>
                <c:pt idx="151">
                  <c:v>3293303</c:v>
                </c:pt>
                <c:pt idx="152">
                  <c:v>2661318</c:v>
                </c:pt>
                <c:pt idx="153">
                  <c:v>3265844</c:v>
                </c:pt>
                <c:pt idx="154">
                  <c:v>4778176</c:v>
                </c:pt>
                <c:pt idx="155">
                  <c:v>2721610</c:v>
                </c:pt>
                <c:pt idx="156">
                  <c:v>1792946</c:v>
                </c:pt>
                <c:pt idx="157">
                  <c:v>1338760</c:v>
                </c:pt>
                <c:pt idx="158">
                  <c:v>2431061</c:v>
                </c:pt>
                <c:pt idx="159">
                  <c:v>1717696</c:v>
                </c:pt>
                <c:pt idx="160">
                  <c:v>2163200</c:v>
                </c:pt>
                <c:pt idx="161">
                  <c:v>1449772</c:v>
                </c:pt>
                <c:pt idx="162">
                  <c:v>739786</c:v>
                </c:pt>
                <c:pt idx="163">
                  <c:v>1635820</c:v>
                </c:pt>
                <c:pt idx="164">
                  <c:v>1791305</c:v>
                </c:pt>
                <c:pt idx="165">
                  <c:v>1968745</c:v>
                </c:pt>
                <c:pt idx="166">
                  <c:v>1356628</c:v>
                </c:pt>
                <c:pt idx="167">
                  <c:v>1522733</c:v>
                </c:pt>
                <c:pt idx="168">
                  <c:v>1548582</c:v>
                </c:pt>
                <c:pt idx="169">
                  <c:v>1032624</c:v>
                </c:pt>
                <c:pt idx="170">
                  <c:v>2174354</c:v>
                </c:pt>
                <c:pt idx="171">
                  <c:v>1282511</c:v>
                </c:pt>
                <c:pt idx="172">
                  <c:v>2358872</c:v>
                </c:pt>
                <c:pt idx="173">
                  <c:v>1344013</c:v>
                </c:pt>
                <c:pt idx="174">
                  <c:v>2940219</c:v>
                </c:pt>
                <c:pt idx="175">
                  <c:v>3458079</c:v>
                </c:pt>
                <c:pt idx="176">
                  <c:v>3764480</c:v>
                </c:pt>
                <c:pt idx="177">
                  <c:v>1431576</c:v>
                </c:pt>
                <c:pt idx="178">
                  <c:v>3019069</c:v>
                </c:pt>
                <c:pt idx="179">
                  <c:v>2881741</c:v>
                </c:pt>
                <c:pt idx="180">
                  <c:v>2551655</c:v>
                </c:pt>
                <c:pt idx="181">
                  <c:v>2938248</c:v>
                </c:pt>
                <c:pt idx="182">
                  <c:v>2409805</c:v>
                </c:pt>
                <c:pt idx="183">
                  <c:v>1541155</c:v>
                </c:pt>
                <c:pt idx="184">
                  <c:v>606397</c:v>
                </c:pt>
                <c:pt idx="185">
                  <c:v>3532226</c:v>
                </c:pt>
                <c:pt idx="186">
                  <c:v>4066504</c:v>
                </c:pt>
                <c:pt idx="187">
                  <c:v>2654496</c:v>
                </c:pt>
                <c:pt idx="188">
                  <c:v>1789148</c:v>
                </c:pt>
                <c:pt idx="189">
                  <c:v>1259899</c:v>
                </c:pt>
                <c:pt idx="190">
                  <c:v>2896292</c:v>
                </c:pt>
                <c:pt idx="191">
                  <c:v>1721984</c:v>
                </c:pt>
                <c:pt idx="192">
                  <c:v>2155064</c:v>
                </c:pt>
                <c:pt idx="193">
                  <c:v>2815011</c:v>
                </c:pt>
                <c:pt idx="194">
                  <c:v>2349992</c:v>
                </c:pt>
                <c:pt idx="195">
                  <c:v>1894278</c:v>
                </c:pt>
                <c:pt idx="196">
                  <c:v>2460435</c:v>
                </c:pt>
                <c:pt idx="197">
                  <c:v>2024693</c:v>
                </c:pt>
                <c:pt idx="198">
                  <c:v>433659</c:v>
                </c:pt>
                <c:pt idx="199">
                  <c:v>1652408</c:v>
                </c:pt>
                <c:pt idx="200">
                  <c:v>710436</c:v>
                </c:pt>
                <c:pt idx="201">
                  <c:v>678850</c:v>
                </c:pt>
                <c:pt idx="202">
                  <c:v>1070388</c:v>
                </c:pt>
                <c:pt idx="203">
                  <c:v>531436</c:v>
                </c:pt>
                <c:pt idx="204">
                  <c:v>462335</c:v>
                </c:pt>
                <c:pt idx="205">
                  <c:v>395942</c:v>
                </c:pt>
                <c:pt idx="206">
                  <c:v>550544</c:v>
                </c:pt>
                <c:pt idx="207">
                  <c:v>485939</c:v>
                </c:pt>
                <c:pt idx="208">
                  <c:v>659482</c:v>
                </c:pt>
                <c:pt idx="209">
                  <c:v>578854</c:v>
                </c:pt>
                <c:pt idx="210">
                  <c:v>799698</c:v>
                </c:pt>
                <c:pt idx="211">
                  <c:v>790221</c:v>
                </c:pt>
                <c:pt idx="212">
                  <c:v>764859</c:v>
                </c:pt>
                <c:pt idx="213">
                  <c:v>509610</c:v>
                </c:pt>
                <c:pt idx="214">
                  <c:v>379800</c:v>
                </c:pt>
                <c:pt idx="215">
                  <c:v>429849</c:v>
                </c:pt>
                <c:pt idx="216">
                  <c:v>341302</c:v>
                </c:pt>
                <c:pt idx="217">
                  <c:v>380264</c:v>
                </c:pt>
                <c:pt idx="218">
                  <c:v>244970</c:v>
                </c:pt>
                <c:pt idx="219">
                  <c:v>489106</c:v>
                </c:pt>
                <c:pt idx="220">
                  <c:v>289695</c:v>
                </c:pt>
                <c:pt idx="221">
                  <c:v>615603</c:v>
                </c:pt>
                <c:pt idx="222">
                  <c:v>403360</c:v>
                </c:pt>
                <c:pt idx="223">
                  <c:v>436188</c:v>
                </c:pt>
                <c:pt idx="224">
                  <c:v>377833</c:v>
                </c:pt>
                <c:pt idx="225">
                  <c:v>409559</c:v>
                </c:pt>
                <c:pt idx="226">
                  <c:v>337375</c:v>
                </c:pt>
                <c:pt idx="227">
                  <c:v>497155</c:v>
                </c:pt>
                <c:pt idx="228">
                  <c:v>514149</c:v>
                </c:pt>
                <c:pt idx="229">
                  <c:v>525114</c:v>
                </c:pt>
                <c:pt idx="230">
                  <c:v>562698</c:v>
                </c:pt>
                <c:pt idx="231">
                  <c:v>528217</c:v>
                </c:pt>
                <c:pt idx="232">
                  <c:v>630771</c:v>
                </c:pt>
                <c:pt idx="233">
                  <c:v>416111</c:v>
                </c:pt>
                <c:pt idx="234">
                  <c:v>380264</c:v>
                </c:pt>
                <c:pt idx="235">
                  <c:v>244970</c:v>
                </c:pt>
                <c:pt idx="236">
                  <c:v>489106</c:v>
                </c:pt>
                <c:pt idx="237">
                  <c:v>289695</c:v>
                </c:pt>
                <c:pt idx="238">
                  <c:v>615603</c:v>
                </c:pt>
                <c:pt idx="239">
                  <c:v>403360</c:v>
                </c:pt>
                <c:pt idx="240">
                  <c:v>436188</c:v>
                </c:pt>
                <c:pt idx="241">
                  <c:v>377833</c:v>
                </c:pt>
                <c:pt idx="242">
                  <c:v>409559</c:v>
                </c:pt>
                <c:pt idx="243">
                  <c:v>337375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A4-45C0-8402-49AA82A102A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1363609536"/>
        <c:axId val="1363609864"/>
      </c:lineChart>
      <c:dateAx>
        <c:axId val="1363609536"/>
        <c:scaling>
          <c:orientation val="minMax"/>
        </c:scaling>
        <c:delete val="0"/>
        <c:axPos val="b"/>
        <c:numFmt formatCode="[$-409]d\/mmm\/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09864"/>
        <c:crosses val="autoZero"/>
        <c:auto val="0"/>
        <c:lblOffset val="100"/>
        <c:baseTimeUnit val="days"/>
      </c:dateAx>
      <c:valAx>
        <c:axId val="1363609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3609536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25400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1</xdr:row>
          <xdr:rowOff>0</xdr:rowOff>
        </xdr:from>
        <xdr:to>
          <xdr:col>2</xdr:col>
          <xdr:colOff>0</xdr:colOff>
          <xdr:row>32</xdr:row>
          <xdr:rowOff>0</xdr:rowOff>
        </xdr:to>
        <xdr:graphicFrame macro="">
          <xdr:nvGraphicFramePr>
            <xdr:cNvPr id="4097" name="List Box 1">
              <a:extLst>
                <a:ext uri="{FF2B5EF4-FFF2-40B4-BE49-F238E27FC236}">
                  <a16:creationId xmlns:a16="http://schemas.microsoft.com/office/drawing/2014/main" id="{45EEFD91-08EC-4060-8445-ED749D0F08A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  <xdr:twoCellAnchor>
    <xdr:from>
      <xdr:col>4</xdr:col>
      <xdr:colOff>507998</xdr:colOff>
      <xdr:row>0</xdr:row>
      <xdr:rowOff>179089</xdr:rowOff>
    </xdr:from>
    <xdr:to>
      <xdr:col>292</xdr:col>
      <xdr:colOff>347133</xdr:colOff>
      <xdr:row>21</xdr:row>
      <xdr:rowOff>42333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C06519-BBFF-4032-8A79-40D820BE92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umar, Amit 23. (Nokia - IN/Noida)" id="{3E5F91C4-B567-4095-AB2F-76DD314E0F20}" userId="S::amit.23.kumar@nokia.com::7a3b952b-3d00-4e03-91e4-c0f4df2edcf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R95" dT="2019-11-14T07:53:47.37" personId="{3E5F91C4-B567-4095-AB2F-76DD314E0F20}" id="{562E0FA9-6837-4A74-8070-0014929549E6}">
    <text>NBR Outage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Trends</vt:lpstr>
      <vt:lpstr>Dashboard</vt:lpstr>
      <vt:lpstr>Paging Cell Wise</vt:lpstr>
      <vt:lpstr>BSC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Trivedi, Gaurav (Nokia - IN/Noida)</dc:creator>
  <cp:lastModifiedBy>RITVIK KAPILA</cp:lastModifiedBy>
  <cp:lastPrinted>2019-11-07T15:29:05Z</cp:lastPrinted>
  <dcterms:created xsi:type="dcterms:W3CDTF">2017-10-27T07:51:38Z</dcterms:created>
  <dcterms:modified xsi:type="dcterms:W3CDTF">2020-05-14T17:17:45Z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aa2129-79ec-42c0-bfac-e5b7a0374572_Enabled">
    <vt:lpwstr>True</vt:lpwstr>
  </property>
  <property fmtid="{D5CDD505-2E9C-101B-9397-08002B2CF9AE}" pid="3" name="MSIP_Label_b1aa2129-79ec-42c0-bfac-e5b7a0374572_SiteId">
    <vt:lpwstr>5d471751-9675-428d-917b-70f44f9630b0</vt:lpwstr>
  </property>
  <property fmtid="{D5CDD505-2E9C-101B-9397-08002B2CF9AE}" pid="4" name="MSIP_Label_b1aa2129-79ec-42c0-bfac-e5b7a0374572_Ref">
    <vt:lpwstr>https://api.informationprotection.azure.com/api/5d471751-9675-428d-917b-70f44f9630b0</vt:lpwstr>
  </property>
  <property fmtid="{D5CDD505-2E9C-101B-9397-08002B2CF9AE}" pid="5" name="MSIP_Label_b1aa2129-79ec-42c0-bfac-e5b7a0374572_Owner">
    <vt:lpwstr>gaurav.trivedi@nokia.com</vt:lpwstr>
  </property>
  <property fmtid="{D5CDD505-2E9C-101B-9397-08002B2CF9AE}" pid="6" name="MSIP_Label_b1aa2129-79ec-42c0-bfac-e5b7a0374572_SetDate">
    <vt:lpwstr>2018-04-13T12:22:16.8243707+05:30</vt:lpwstr>
  </property>
  <property fmtid="{D5CDD505-2E9C-101B-9397-08002B2CF9AE}" pid="7" name="MSIP_Label_b1aa2129-79ec-42c0-bfac-e5b7a0374572_Name">
    <vt:lpwstr>Public</vt:lpwstr>
  </property>
  <property fmtid="{D5CDD505-2E9C-101B-9397-08002B2CF9AE}" pid="8" name="MSIP_Label_b1aa2129-79ec-42c0-bfac-e5b7a0374572_Application">
    <vt:lpwstr>Microsoft Azure Information Protection</vt:lpwstr>
  </property>
  <property fmtid="{D5CDD505-2E9C-101B-9397-08002B2CF9AE}" pid="9" name="MSIP_Label_b1aa2129-79ec-42c0-bfac-e5b7a0374572_Extended_MSFT_Method">
    <vt:lpwstr>Manual</vt:lpwstr>
  </property>
  <property fmtid="{D5CDD505-2E9C-101B-9397-08002B2CF9AE}" pid="10" name="Sensitivity">
    <vt:lpwstr>Public</vt:lpwstr>
  </property>
</Properties>
</file>