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office.accenture.com/personal/gautam_aa_kumar_accenture_com/Documents/OneDrive_Gautam/Backup_Documents/Gautam/Study, Trainings and Interviews/Automation Testing_Gautam/"/>
    </mc:Choice>
  </mc:AlternateContent>
  <xr:revisionPtr revIDLastSave="0" documentId="8_{FED9F437-57FC-4B1F-B4A0-546DE70B7A9C}" xr6:coauthVersionLast="47" xr6:coauthVersionMax="47" xr10:uidLastSave="{00000000-0000-0000-0000-000000000000}"/>
  <bookViews>
    <workbookView xWindow="-110" yWindow="-110" windowWidth="19420" windowHeight="11500" xr2:uid="{702122F0-0E51-4A8C-9C9F-C9DE9E3272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<sst xmlns="http://schemas.openxmlformats.org/spreadsheetml/2006/main" count="3" uniqueCount="3">
  <si>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Salary</t>
  </si>
  <si>
    <t>Bonus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</si>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</sst>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474A-E0E0-4B6D-B2A8-71CF9F9361E0}">
  <dimension ref="A1:C11"/>
  <sheetViews>
    <sheetView tabSelected="1" workbookViewId="0">
      <selection activeCell="H12" sqref="H12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>
        <v>3500</v>
      </c>
      <c r="B2">
        <v>200</v>
      </c>
      <c r="C2">
        <f>SUM(A2+B2)</f>
        <v>3700</v>
      </c>
    </row>
    <row r="3" spans="1:3" x14ac:dyDescent="0.35">
      <c r="A3">
        <v>3501</v>
      </c>
      <c r="B3">
        <v>201</v>
      </c>
      <c r="C3">
        <f t="shared" ref="C3:C11" si="0">SUM(A3+B3)</f>
        <v>3702</v>
      </c>
    </row>
    <row r="4" spans="1:3" x14ac:dyDescent="0.35">
      <c r="A4">
        <v>3502</v>
      </c>
      <c r="B4">
        <v>202</v>
      </c>
      <c r="C4">
        <f t="shared" si="0"/>
        <v>3704</v>
      </c>
    </row>
    <row r="5" spans="1:3" x14ac:dyDescent="0.35">
      <c r="A5">
        <v>3503</v>
      </c>
      <c r="B5">
        <v>203</v>
      </c>
      <c r="C5">
        <f t="shared" si="0"/>
        <v>3706</v>
      </c>
    </row>
    <row r="6" spans="1:3" x14ac:dyDescent="0.35">
      <c r="A6">
        <v>3504</v>
      </c>
      <c r="B6">
        <v>204</v>
      </c>
      <c r="C6">
        <f t="shared" si="0"/>
        <v>3708</v>
      </c>
    </row>
    <row r="7" spans="1:3" x14ac:dyDescent="0.35">
      <c r="A7">
        <v>3505</v>
      </c>
      <c r="B7">
        <v>205</v>
      </c>
      <c r="C7">
        <f t="shared" si="0"/>
        <v>3710</v>
      </c>
    </row>
    <row r="8" spans="1:3" x14ac:dyDescent="0.35">
      <c r="A8">
        <v>3506</v>
      </c>
      <c r="B8">
        <v>206</v>
      </c>
      <c r="C8">
        <f t="shared" si="0"/>
        <v>3712</v>
      </c>
    </row>
    <row r="9" spans="1:3" x14ac:dyDescent="0.35">
      <c r="A9">
        <v>3507</v>
      </c>
      <c r="B9">
        <v>207</v>
      </c>
      <c r="C9">
        <f t="shared" si="0"/>
        <v>3714</v>
      </c>
    </row>
    <row r="10" spans="1:3" x14ac:dyDescent="0.35">
      <c r="A10">
        <v>3508</v>
      </c>
      <c r="B10">
        <v>208</v>
      </c>
      <c r="C10">
        <f t="shared" si="0"/>
        <v>3716</v>
      </c>
    </row>
    <row r="11" spans="1:3" x14ac:dyDescent="0.35">
      <c r="A11">
        <v>3509</v>
      </c>
      <c r="B11">
        <v>209</v>
      </c>
      <c r="C11">
        <f t="shared" si="0"/>
        <v>3718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Gautam</dc:creator>
  <cp:lastModifiedBy>Kumar, Gautam</cp:lastModifiedBy>
  <dcterms:created xsi:type="dcterms:W3CDTF">2024-09-20T08:39:56Z</dcterms:created>
  <dcterms:modified xsi:type="dcterms:W3CDTF">2024-09-20T11:09:36Z</dcterms:modified>
</cp:coreProperties>
</file>