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</sheets>
  <definedNames/>
  <calcPr/>
  <extLst>
    <ext uri="GoogleSheetsCustomDataVersion1">
      <go:sheetsCustomData xmlns:go="http://customooxmlschemas.google.com/" r:id="rId5" roundtripDataSignature="AMtx7mi48aGxqGDbxMHKT9y800XXH7tBIA=="/>
    </ext>
  </extLst>
</workbook>
</file>

<file path=xl/sharedStrings.xml><?xml version="1.0" encoding="utf-8"?>
<sst xmlns="http://schemas.openxmlformats.org/spreadsheetml/2006/main" count="2" uniqueCount="2">
  <si>
    <t>Date</t>
  </si>
  <si>
    <t>SalesVolume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</si>
</sst>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"/>
  </numFmts>
  <fonts count="4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1" numFmtId="2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</row>
    <row r="2" ht="15.75" customHeight="1">
      <c r="A2" s="2">
        <v>34700.0</v>
      </c>
      <c r="B2" s="3">
        <v>6888.896867</v>
      </c>
    </row>
    <row r="3" ht="15.75" customHeight="1">
      <c r="A3" s="2">
        <v>34731.0</v>
      </c>
      <c r="B3" s="3">
        <v>6965.582301</v>
      </c>
    </row>
    <row r="4" ht="15.75" customHeight="1">
      <c r="A4" s="2">
        <v>34759.0</v>
      </c>
      <c r="B4" s="3">
        <v>9809.714063</v>
      </c>
    </row>
    <row r="5" ht="15.75" customHeight="1">
      <c r="A5" s="2">
        <v>34790.0</v>
      </c>
      <c r="B5" s="3">
        <v>8381.829165</v>
      </c>
    </row>
    <row r="6" ht="15.75" customHeight="1">
      <c r="A6" s="2">
        <v>34820.0</v>
      </c>
      <c r="B6" s="3">
        <v>9508.957633</v>
      </c>
    </row>
    <row r="7" ht="15.75" customHeight="1">
      <c r="A7" s="2">
        <v>34851.0</v>
      </c>
      <c r="B7" s="3">
        <v>10825.40319</v>
      </c>
    </row>
    <row r="8" ht="15.75" customHeight="1">
      <c r="A8" s="2">
        <v>34881.0</v>
      </c>
      <c r="B8" s="3">
        <v>9631.713103</v>
      </c>
    </row>
    <row r="9" ht="15.75" customHeight="1">
      <c r="A9" s="2">
        <v>34912.0</v>
      </c>
      <c r="B9" s="3">
        <v>10448.15586</v>
      </c>
    </row>
    <row r="10" ht="15.75" customHeight="1">
      <c r="A10" s="2">
        <v>34943.0</v>
      </c>
      <c r="B10" s="3">
        <v>10205.06349</v>
      </c>
    </row>
    <row r="11" ht="15.75" customHeight="1">
      <c r="A11" s="2">
        <v>34973.0</v>
      </c>
      <c r="B11" s="3">
        <v>9352.733359</v>
      </c>
    </row>
    <row r="12" ht="15.75" customHeight="1">
      <c r="A12" s="2">
        <v>35004.0</v>
      </c>
      <c r="B12" s="3">
        <v>9822.543189</v>
      </c>
      <c r="C12" s="2"/>
    </row>
    <row r="13" ht="15.75" customHeight="1">
      <c r="A13" s="2">
        <v>35034.0</v>
      </c>
      <c r="B13" s="3">
        <v>10714.72024</v>
      </c>
    </row>
    <row r="14" ht="15.75" customHeight="1">
      <c r="A14" s="2">
        <v>35065.0</v>
      </c>
      <c r="B14" s="3">
        <v>7569.328868</v>
      </c>
    </row>
    <row r="15" ht="15.75" customHeight="1">
      <c r="A15" s="2">
        <v>35096.0</v>
      </c>
      <c r="B15" s="3">
        <v>8038.402181</v>
      </c>
    </row>
    <row r="16" ht="15.75" customHeight="1">
      <c r="A16" s="2">
        <v>35125.0</v>
      </c>
      <c r="B16" s="3">
        <v>10769.78141</v>
      </c>
    </row>
    <row r="17" ht="15.75" customHeight="1">
      <c r="A17" s="2">
        <v>35156.0</v>
      </c>
      <c r="B17" s="3">
        <v>10173.87134</v>
      </c>
    </row>
    <row r="18" ht="15.75" customHeight="1">
      <c r="A18" s="2">
        <v>35186.0</v>
      </c>
      <c r="B18" s="3">
        <v>12569.77486</v>
      </c>
    </row>
    <row r="19" ht="15.75" customHeight="1">
      <c r="A19" s="2">
        <v>35217.0</v>
      </c>
      <c r="B19" s="3">
        <v>12102.326</v>
      </c>
    </row>
    <row r="20" ht="15.75" customHeight="1">
      <c r="A20" s="2">
        <v>35247.0</v>
      </c>
      <c r="B20" s="3">
        <v>13753.93321</v>
      </c>
    </row>
    <row r="21" ht="15.75" customHeight="1">
      <c r="A21" s="2">
        <v>35278.0</v>
      </c>
      <c r="B21" s="3">
        <v>14760.92383</v>
      </c>
    </row>
    <row r="22" ht="15.75" customHeight="1">
      <c r="A22" s="2">
        <v>35309.0</v>
      </c>
      <c r="B22" s="3">
        <v>13052.34902</v>
      </c>
    </row>
    <row r="23" ht="15.75" customHeight="1">
      <c r="A23" s="2">
        <v>35339.0</v>
      </c>
      <c r="B23" s="3">
        <v>14164.27106</v>
      </c>
    </row>
    <row r="24" ht="15.75" customHeight="1">
      <c r="A24" s="2">
        <v>35370.0</v>
      </c>
      <c r="B24" s="3">
        <v>15439.22864</v>
      </c>
    </row>
    <row r="25" ht="15.75" customHeight="1">
      <c r="A25" s="2">
        <v>35400.0</v>
      </c>
      <c r="B25" s="3">
        <v>14402.39624</v>
      </c>
    </row>
    <row r="26" ht="15.75" customHeight="1">
      <c r="A26" s="2">
        <v>35431.0</v>
      </c>
      <c r="B26" s="3">
        <v>11152.76429</v>
      </c>
    </row>
    <row r="27" ht="15.75" customHeight="1">
      <c r="A27" s="2">
        <v>35462.0</v>
      </c>
      <c r="B27" s="3">
        <v>11136.60202</v>
      </c>
    </row>
    <row r="28" ht="15.75" customHeight="1">
      <c r="A28" s="2">
        <v>35490.0</v>
      </c>
      <c r="B28" s="3">
        <v>12865.88967</v>
      </c>
    </row>
    <row r="29" ht="15.75" customHeight="1">
      <c r="A29" s="2">
        <v>35521.0</v>
      </c>
      <c r="B29" s="3">
        <v>13375.46349</v>
      </c>
    </row>
    <row r="30" ht="15.75" customHeight="1">
      <c r="A30" s="2">
        <v>35551.0</v>
      </c>
      <c r="B30" s="3">
        <v>15669.92435</v>
      </c>
    </row>
    <row r="31" ht="15.75" customHeight="1">
      <c r="A31" s="2">
        <v>35582.0</v>
      </c>
      <c r="B31" s="3">
        <v>16431.57543</v>
      </c>
    </row>
    <row r="32" ht="15.75" customHeight="1">
      <c r="A32" s="2">
        <v>35612.0</v>
      </c>
      <c r="B32" s="3">
        <v>17794.37502</v>
      </c>
    </row>
    <row r="33" ht="15.75" customHeight="1">
      <c r="A33" s="2">
        <v>35643.0</v>
      </c>
      <c r="B33" s="3">
        <v>17214.29134</v>
      </c>
    </row>
    <row r="34" ht="15.75" customHeight="1">
      <c r="A34" s="2">
        <v>35674.0</v>
      </c>
      <c r="B34" s="3">
        <v>15692.45644</v>
      </c>
    </row>
    <row r="35" ht="15.75" customHeight="1">
      <c r="A35" s="2">
        <v>35704.0</v>
      </c>
      <c r="B35" s="3">
        <v>16923.35468</v>
      </c>
    </row>
    <row r="36" ht="15.75" customHeight="1">
      <c r="A36" s="2">
        <v>35735.0</v>
      </c>
      <c r="B36" s="3">
        <v>14475.4605</v>
      </c>
    </row>
    <row r="37" ht="15.75" customHeight="1">
      <c r="A37" s="2">
        <v>35765.0</v>
      </c>
      <c r="B37" s="3">
        <v>15639.57107</v>
      </c>
    </row>
    <row r="38" ht="15.75" customHeight="1">
      <c r="A38" s="2">
        <v>35796.0</v>
      </c>
      <c r="B38" s="3">
        <v>10963.71509</v>
      </c>
    </row>
    <row r="39" ht="15.75" customHeight="1">
      <c r="A39" s="2">
        <v>35827.0</v>
      </c>
      <c r="B39" s="3">
        <v>11295.24688</v>
      </c>
    </row>
    <row r="40" ht="15.75" customHeight="1">
      <c r="A40" s="2">
        <v>35855.0</v>
      </c>
      <c r="B40" s="3">
        <v>13944.75359</v>
      </c>
    </row>
    <row r="41" ht="15.75" customHeight="1">
      <c r="A41" s="2">
        <v>35886.0</v>
      </c>
      <c r="B41" s="3">
        <v>14607.71644</v>
      </c>
    </row>
    <row r="42" ht="15.75" customHeight="1">
      <c r="A42" s="2">
        <v>35916.0</v>
      </c>
      <c r="B42" s="3">
        <v>15936.37831</v>
      </c>
    </row>
    <row r="43" ht="15.75" customHeight="1">
      <c r="A43" s="2">
        <v>35947.0</v>
      </c>
      <c r="B43" s="3">
        <v>16979.74353</v>
      </c>
    </row>
    <row r="44" ht="15.75" customHeight="1">
      <c r="A44" s="2">
        <v>35977.0</v>
      </c>
      <c r="B44" s="3">
        <v>19290.75453</v>
      </c>
    </row>
    <row r="45" ht="15.75" customHeight="1">
      <c r="A45" s="2">
        <v>36008.0</v>
      </c>
      <c r="B45" s="3">
        <v>16707.59204</v>
      </c>
    </row>
    <row r="46" ht="15.75" customHeight="1">
      <c r="A46" s="2">
        <v>36039.0</v>
      </c>
      <c r="B46" s="3">
        <v>16075.48423</v>
      </c>
    </row>
    <row r="47" ht="15.75" customHeight="1">
      <c r="A47" s="2">
        <v>36069.0</v>
      </c>
      <c r="B47" s="3">
        <v>16752.14074</v>
      </c>
    </row>
    <row r="48" ht="15.75" customHeight="1">
      <c r="A48" s="2">
        <v>36100.0</v>
      </c>
      <c r="B48" s="3">
        <v>15600.12477</v>
      </c>
    </row>
    <row r="49" ht="15.75" customHeight="1">
      <c r="A49" s="2">
        <v>36130.0</v>
      </c>
      <c r="B49" s="3">
        <v>16151.95431</v>
      </c>
    </row>
    <row r="50" ht="15.75" customHeight="1">
      <c r="A50" s="2">
        <v>36161.0</v>
      </c>
      <c r="B50" s="3">
        <v>11583.4566</v>
      </c>
    </row>
    <row r="51" ht="15.75" customHeight="1">
      <c r="A51" s="2">
        <v>36192.0</v>
      </c>
      <c r="B51" s="3">
        <v>12075.9622</v>
      </c>
    </row>
    <row r="52" ht="15.75" customHeight="1">
      <c r="A52" s="2">
        <v>36220.0</v>
      </c>
      <c r="B52" s="3">
        <v>16406.0569</v>
      </c>
    </row>
    <row r="53" ht="15.75" customHeight="1">
      <c r="A53" s="2">
        <v>36251.0</v>
      </c>
      <c r="B53" s="3">
        <v>17548.81627</v>
      </c>
    </row>
    <row r="54" ht="15.75" customHeight="1">
      <c r="A54" s="2">
        <v>36281.0</v>
      </c>
      <c r="B54" s="3">
        <v>17623.20303</v>
      </c>
    </row>
    <row r="55" ht="15.75" customHeight="1">
      <c r="A55" s="2">
        <v>36312.0</v>
      </c>
      <c r="B55" s="3">
        <v>20067.70998</v>
      </c>
    </row>
    <row r="56" ht="15.75" customHeight="1">
      <c r="A56" s="2">
        <v>36342.0</v>
      </c>
      <c r="B56" s="3">
        <v>23954.32592</v>
      </c>
    </row>
    <row r="57" ht="15.75" customHeight="1">
      <c r="A57" s="2">
        <v>36373.0</v>
      </c>
      <c r="B57" s="3">
        <v>21812.26011</v>
      </c>
    </row>
    <row r="58" ht="15.75" customHeight="1">
      <c r="A58" s="2">
        <v>36404.0</v>
      </c>
      <c r="B58" s="3">
        <v>20758.08272</v>
      </c>
    </row>
    <row r="59" ht="15.75" customHeight="1">
      <c r="A59" s="2">
        <v>36434.0</v>
      </c>
      <c r="B59" s="3">
        <v>21892.57133</v>
      </c>
    </row>
    <row r="60" ht="15.75" customHeight="1">
      <c r="A60" s="2">
        <v>36465.0</v>
      </c>
      <c r="B60" s="3">
        <v>21308.49898</v>
      </c>
    </row>
    <row r="61" ht="15.75" customHeight="1">
      <c r="A61" s="2">
        <v>36495.0</v>
      </c>
      <c r="B61" s="3">
        <v>21136.02137</v>
      </c>
    </row>
    <row r="62" ht="15.75" customHeight="1">
      <c r="A62" s="2">
        <v>36526.0</v>
      </c>
      <c r="B62" s="3">
        <v>14121.09208</v>
      </c>
    </row>
    <row r="63" ht="15.75" customHeight="1">
      <c r="A63" s="2">
        <v>36557.0</v>
      </c>
      <c r="B63" s="3">
        <v>15111.24459</v>
      </c>
    </row>
    <row r="64" ht="15.75" customHeight="1">
      <c r="A64" s="2">
        <v>36586.0</v>
      </c>
      <c r="B64" s="3">
        <v>20242.47718</v>
      </c>
    </row>
    <row r="65" ht="15.75" customHeight="1">
      <c r="A65" s="2">
        <v>36617.0</v>
      </c>
      <c r="B65" s="3">
        <v>18748.56538</v>
      </c>
    </row>
    <row r="66" ht="15.75" customHeight="1">
      <c r="A66" s="2">
        <v>36647.0</v>
      </c>
      <c r="B66" s="3">
        <v>19627.74628</v>
      </c>
    </row>
    <row r="67" ht="15.75" customHeight="1">
      <c r="A67" s="2">
        <v>36678.0</v>
      </c>
      <c r="B67" s="3">
        <v>22553.34455</v>
      </c>
    </row>
    <row r="68" ht="15.75" customHeight="1">
      <c r="A68" s="2">
        <v>36708.0</v>
      </c>
      <c r="B68" s="3">
        <v>20530.86481</v>
      </c>
    </row>
    <row r="69" ht="15.75" customHeight="1">
      <c r="A69" s="2">
        <v>36739.0</v>
      </c>
      <c r="B69" s="3">
        <v>20426.71834</v>
      </c>
    </row>
    <row r="70" ht="15.75" customHeight="1">
      <c r="A70" s="2">
        <v>36770.0</v>
      </c>
      <c r="B70" s="3">
        <v>19200.11417</v>
      </c>
    </row>
    <row r="71" ht="15.75" customHeight="1">
      <c r="A71" s="2">
        <v>36800.0</v>
      </c>
      <c r="B71" s="3">
        <v>18209.72493</v>
      </c>
    </row>
    <row r="72" ht="15.75" customHeight="1">
      <c r="A72" s="2">
        <v>36831.0</v>
      </c>
      <c r="B72" s="3">
        <v>18366.04944</v>
      </c>
    </row>
    <row r="73" ht="15.75" customHeight="1">
      <c r="A73" s="2">
        <v>36861.0</v>
      </c>
      <c r="B73" s="3">
        <v>20143.54534</v>
      </c>
    </row>
    <row r="74" ht="15.75" customHeight="1">
      <c r="A74" s="2">
        <v>36892.0</v>
      </c>
      <c r="B74" s="3">
        <v>14474.38783</v>
      </c>
    </row>
    <row r="75" ht="15.75" customHeight="1">
      <c r="A75" s="2">
        <v>36923.0</v>
      </c>
      <c r="B75" s="3">
        <v>15070.06311</v>
      </c>
    </row>
    <row r="76" ht="15.75" customHeight="1">
      <c r="A76" s="2">
        <v>36951.0</v>
      </c>
      <c r="B76" s="3">
        <v>20376.07313</v>
      </c>
    </row>
    <row r="77" ht="15.75" customHeight="1">
      <c r="A77" s="2">
        <v>36982.0</v>
      </c>
      <c r="B77" s="3">
        <v>20119.77028</v>
      </c>
    </row>
    <row r="78" ht="15.75" customHeight="1">
      <c r="A78" s="2">
        <v>37012.0</v>
      </c>
      <c r="B78" s="3">
        <v>22737.79315</v>
      </c>
    </row>
    <row r="79" ht="15.75" customHeight="1">
      <c r="A79" s="2">
        <v>37043.0</v>
      </c>
      <c r="B79" s="3">
        <v>26087.38344</v>
      </c>
    </row>
    <row r="80" ht="15.75" customHeight="1">
      <c r="A80" s="2">
        <v>37073.0</v>
      </c>
      <c r="B80" s="3">
        <v>26187.86976</v>
      </c>
    </row>
    <row r="81" ht="15.75" customHeight="1">
      <c r="A81" s="2">
        <v>37104.0</v>
      </c>
      <c r="B81" s="3">
        <v>29057.28636</v>
      </c>
    </row>
    <row r="82" ht="15.75" customHeight="1">
      <c r="A82" s="2">
        <v>37135.0</v>
      </c>
      <c r="B82" s="3">
        <v>23015.58776</v>
      </c>
    </row>
    <row r="83" ht="15.75" customHeight="1">
      <c r="A83" s="2">
        <v>37165.0</v>
      </c>
      <c r="B83" s="3">
        <v>24882.96213</v>
      </c>
    </row>
    <row r="84" ht="15.75" customHeight="1">
      <c r="A84" s="2">
        <v>37196.0</v>
      </c>
      <c r="B84" s="3">
        <v>25866.54749</v>
      </c>
    </row>
    <row r="85" ht="15.75" customHeight="1">
      <c r="A85" s="2">
        <v>37226.0</v>
      </c>
      <c r="B85" s="3">
        <v>22251.10364</v>
      </c>
    </row>
    <row r="86" ht="15.75" customHeight="1">
      <c r="A86" s="2">
        <v>37257.0</v>
      </c>
      <c r="B86" s="3">
        <v>17192.422</v>
      </c>
    </row>
    <row r="87" ht="15.75" customHeight="1">
      <c r="A87" s="2">
        <v>37288.0</v>
      </c>
      <c r="B87" s="3">
        <v>18612.14321</v>
      </c>
    </row>
    <row r="88" ht="15.75" customHeight="1">
      <c r="A88" s="2">
        <v>37316.0</v>
      </c>
      <c r="B88" s="3">
        <v>24962.90087</v>
      </c>
    </row>
    <row r="89" ht="15.75" customHeight="1">
      <c r="A89" s="2">
        <v>37347.0</v>
      </c>
      <c r="B89" s="3">
        <v>24334.63881</v>
      </c>
    </row>
    <row r="90" ht="15.75" customHeight="1">
      <c r="A90" s="2">
        <v>37377.0</v>
      </c>
      <c r="B90" s="3">
        <v>32473.27056</v>
      </c>
    </row>
    <row r="91" ht="15.75" customHeight="1">
      <c r="A91" s="2">
        <v>37408.0</v>
      </c>
      <c r="B91" s="3">
        <v>25778.29729</v>
      </c>
    </row>
    <row r="92" ht="15.75" customHeight="1">
      <c r="A92" s="2">
        <v>37438.0</v>
      </c>
      <c r="B92" s="3">
        <v>31452.36524</v>
      </c>
    </row>
    <row r="93" ht="15.75" customHeight="1">
      <c r="A93" s="2">
        <v>37469.0</v>
      </c>
      <c r="B93" s="3">
        <v>31613.63823</v>
      </c>
    </row>
    <row r="94" ht="15.75" customHeight="1">
      <c r="A94" s="2">
        <v>37500.0</v>
      </c>
      <c r="B94" s="3">
        <v>26190.26432</v>
      </c>
    </row>
    <row r="95" ht="15.75" customHeight="1">
      <c r="A95" s="2">
        <v>37530.0</v>
      </c>
      <c r="B95" s="3">
        <v>26872.93147</v>
      </c>
    </row>
    <row r="96" ht="15.75" customHeight="1">
      <c r="A96" s="2">
        <v>37561.0</v>
      </c>
      <c r="B96" s="3">
        <v>28238.99774</v>
      </c>
    </row>
    <row r="97" ht="15.75" customHeight="1">
      <c r="A97" s="2">
        <v>37591.0</v>
      </c>
      <c r="B97" s="3">
        <v>26159.40946</v>
      </c>
    </row>
    <row r="98" ht="15.75" customHeight="1">
      <c r="A98" s="2">
        <v>37622.0</v>
      </c>
      <c r="B98" s="3">
        <v>20607.91903</v>
      </c>
    </row>
    <row r="99" ht="15.75" customHeight="1">
      <c r="A99" s="2">
        <v>37653.0</v>
      </c>
      <c r="B99" s="3">
        <v>19625.07914</v>
      </c>
    </row>
    <row r="100" ht="15.75" customHeight="1">
      <c r="A100" s="2">
        <v>37681.0</v>
      </c>
      <c r="B100" s="3">
        <v>20906.24878</v>
      </c>
    </row>
    <row r="101" ht="15.75" customHeight="1">
      <c r="A101" s="2">
        <v>37712.0</v>
      </c>
      <c r="B101" s="3">
        <v>21763.74325</v>
      </c>
    </row>
    <row r="102" ht="15.75" customHeight="1">
      <c r="A102" s="2">
        <v>37742.0</v>
      </c>
      <c r="B102" s="3">
        <v>24250.19291</v>
      </c>
    </row>
    <row r="103" ht="15.75" customHeight="1">
      <c r="A103" s="2">
        <v>37773.0</v>
      </c>
      <c r="B103" s="3">
        <v>25112.57441</v>
      </c>
    </row>
    <row r="104" ht="15.75" customHeight="1">
      <c r="A104" s="2">
        <v>37803.0</v>
      </c>
      <c r="B104" s="3">
        <v>27674.26866</v>
      </c>
    </row>
    <row r="105" ht="15.75" customHeight="1">
      <c r="A105" s="2">
        <v>37834.0</v>
      </c>
      <c r="B105" s="3">
        <v>29582.3508</v>
      </c>
    </row>
    <row r="106" ht="15.75" customHeight="1">
      <c r="A106" s="2">
        <v>37865.0</v>
      </c>
      <c r="B106" s="3">
        <v>28864.70527</v>
      </c>
    </row>
    <row r="107" ht="15.75" customHeight="1">
      <c r="A107" s="2">
        <v>37895.0</v>
      </c>
      <c r="B107" s="3">
        <v>32609.32325</v>
      </c>
    </row>
    <row r="108" ht="15.75" customHeight="1">
      <c r="A108" s="2">
        <v>37926.0</v>
      </c>
      <c r="B108" s="3">
        <v>30709.50969</v>
      </c>
    </row>
    <row r="109" ht="15.75" customHeight="1">
      <c r="A109" s="2">
        <v>37956.0</v>
      </c>
      <c r="B109" s="3">
        <v>31987.15542</v>
      </c>
    </row>
    <row r="110" ht="15.75" customHeight="1">
      <c r="A110" s="2">
        <v>37987.0</v>
      </c>
      <c r="B110" s="3">
        <v>24029.5151</v>
      </c>
    </row>
    <row r="111" ht="15.75" customHeight="1">
      <c r="A111" s="2">
        <v>38018.0</v>
      </c>
      <c r="B111" s="3">
        <v>24123.12289</v>
      </c>
    </row>
    <row r="112" ht="15.75" customHeight="1">
      <c r="A112" s="2">
        <v>38047.0</v>
      </c>
      <c r="B112" s="3">
        <v>28148.55918</v>
      </c>
    </row>
    <row r="113" ht="15.75" customHeight="1">
      <c r="A113" s="2">
        <v>38078.0</v>
      </c>
      <c r="B113" s="3">
        <v>32199.18281</v>
      </c>
    </row>
    <row r="114" ht="15.75" customHeight="1">
      <c r="A114" s="2">
        <v>38108.0</v>
      </c>
      <c r="B114" s="3">
        <v>29845.49966</v>
      </c>
    </row>
    <row r="115" ht="15.75" customHeight="1">
      <c r="A115" s="2">
        <v>38139.0</v>
      </c>
      <c r="B115" s="3">
        <v>33956.26957</v>
      </c>
    </row>
    <row r="116" ht="15.75" customHeight="1">
      <c r="A116" s="2">
        <v>38169.0</v>
      </c>
      <c r="B116" s="3">
        <v>36431.93782</v>
      </c>
    </row>
    <row r="117" ht="15.75" customHeight="1">
      <c r="A117" s="2">
        <v>38200.0</v>
      </c>
      <c r="B117" s="3">
        <v>31569.90513</v>
      </c>
    </row>
    <row r="118" ht="15.75" customHeight="1">
      <c r="A118" s="2">
        <v>38231.0</v>
      </c>
      <c r="B118" s="3">
        <v>27338.8491</v>
      </c>
    </row>
    <row r="119" ht="15.75" customHeight="1">
      <c r="A119" s="2">
        <v>38261.0</v>
      </c>
      <c r="B119" s="3">
        <v>26414.65668</v>
      </c>
    </row>
    <row r="120" ht="15.75" customHeight="1">
      <c r="A120" s="2">
        <v>38292.0</v>
      </c>
      <c r="B120" s="3">
        <v>23414.71744</v>
      </c>
    </row>
    <row r="121" ht="15.75" customHeight="1">
      <c r="A121" s="2">
        <v>38322.0</v>
      </c>
      <c r="B121" s="3">
        <v>23955.4135</v>
      </c>
    </row>
    <row r="122" ht="15.75" customHeight="1">
      <c r="A122" s="2">
        <v>38353.0</v>
      </c>
      <c r="B122" s="3">
        <v>15929.32093</v>
      </c>
    </row>
    <row r="123" ht="15.75" customHeight="1">
      <c r="A123" s="2">
        <v>38384.0</v>
      </c>
      <c r="B123" s="3">
        <v>16798.9129</v>
      </c>
    </row>
    <row r="124" ht="15.75" customHeight="1">
      <c r="A124" s="2">
        <v>38412.0</v>
      </c>
      <c r="B124" s="3">
        <v>20301.36797</v>
      </c>
    </row>
    <row r="125" ht="15.75" customHeight="1">
      <c r="A125" s="2">
        <v>38443.0</v>
      </c>
      <c r="B125" s="3">
        <v>23954.14491</v>
      </c>
    </row>
    <row r="126" ht="15.75" customHeight="1">
      <c r="A126" s="2">
        <v>38473.0</v>
      </c>
      <c r="B126" s="3">
        <v>24401.95788</v>
      </c>
    </row>
    <row r="127" ht="15.75" customHeight="1">
      <c r="A127" s="2">
        <v>38504.0</v>
      </c>
      <c r="B127" s="3">
        <v>28273.67903</v>
      </c>
    </row>
    <row r="128" ht="15.75" customHeight="1">
      <c r="A128" s="2">
        <v>38534.0</v>
      </c>
      <c r="B128" s="3">
        <v>29941.19035</v>
      </c>
    </row>
    <row r="129" ht="15.75" customHeight="1">
      <c r="A129" s="2">
        <v>38565.0</v>
      </c>
      <c r="B129" s="3">
        <v>29397.0601</v>
      </c>
    </row>
    <row r="130" ht="15.75" customHeight="1">
      <c r="A130" s="2">
        <v>38596.0</v>
      </c>
      <c r="B130" s="3">
        <v>30074.6216</v>
      </c>
    </row>
    <row r="131" ht="15.75" customHeight="1">
      <c r="A131" s="2">
        <v>38626.0</v>
      </c>
      <c r="B131" s="3">
        <v>27859.51296</v>
      </c>
    </row>
    <row r="132" ht="15.75" customHeight="1">
      <c r="A132" s="2">
        <v>38657.0</v>
      </c>
      <c r="B132" s="3">
        <v>28937.31126</v>
      </c>
    </row>
    <row r="133" ht="15.75" customHeight="1">
      <c r="A133" s="2">
        <v>38687.0</v>
      </c>
      <c r="B133" s="3">
        <v>32564.42275</v>
      </c>
    </row>
    <row r="134" ht="15.75" customHeight="1">
      <c r="A134" s="2">
        <v>38718.0</v>
      </c>
      <c r="B134" s="3">
        <v>23386.57223</v>
      </c>
    </row>
    <row r="135" ht="15.75" customHeight="1">
      <c r="A135" s="2">
        <v>38749.0</v>
      </c>
      <c r="B135" s="3">
        <v>24415.90777</v>
      </c>
    </row>
    <row r="136" ht="15.75" customHeight="1">
      <c r="A136" s="2">
        <v>38777.0</v>
      </c>
      <c r="B136" s="3">
        <v>32220.48533</v>
      </c>
    </row>
    <row r="137" ht="15.75" customHeight="1">
      <c r="A137" s="2">
        <v>38808.0</v>
      </c>
      <c r="B137" s="3">
        <v>29776.52211</v>
      </c>
    </row>
    <row r="138" ht="15.75" customHeight="1">
      <c r="A138" s="2">
        <v>38838.0</v>
      </c>
      <c r="B138" s="3">
        <v>33163.54004</v>
      </c>
    </row>
    <row r="139" ht="15.75" customHeight="1">
      <c r="A139" s="2">
        <v>38869.0</v>
      </c>
      <c r="B139" s="3">
        <v>39833.05283</v>
      </c>
    </row>
    <row r="140" ht="15.75" customHeight="1">
      <c r="A140" s="2">
        <v>38899.0</v>
      </c>
      <c r="B140" s="3">
        <v>37347.45073</v>
      </c>
    </row>
    <row r="141" ht="15.75" customHeight="1">
      <c r="A141" s="2">
        <v>38930.0</v>
      </c>
      <c r="B141" s="3">
        <v>39649.39308</v>
      </c>
    </row>
    <row r="142" ht="15.75" customHeight="1">
      <c r="A142" s="2">
        <v>38961.0</v>
      </c>
      <c r="B142" s="3">
        <v>38234.37627</v>
      </c>
    </row>
    <row r="143" ht="15.75" customHeight="1">
      <c r="A143" s="2">
        <v>38991.0</v>
      </c>
      <c r="B143" s="3">
        <v>37452.04008</v>
      </c>
    </row>
    <row r="144" ht="15.75" customHeight="1">
      <c r="A144" s="2">
        <v>39022.0</v>
      </c>
      <c r="B144" s="3">
        <v>38333.4994</v>
      </c>
    </row>
    <row r="145" ht="15.75" customHeight="1">
      <c r="A145" s="2">
        <v>39052.0</v>
      </c>
      <c r="B145" s="3">
        <v>40881.28773</v>
      </c>
    </row>
    <row r="146" ht="15.75" customHeight="1">
      <c r="A146" s="2">
        <v>39083.0</v>
      </c>
      <c r="B146" s="3">
        <v>29306.3873</v>
      </c>
    </row>
    <row r="147" ht="15.75" customHeight="1">
      <c r="A147" s="2">
        <v>39114.0</v>
      </c>
      <c r="B147" s="3">
        <v>29224.72586</v>
      </c>
    </row>
    <row r="148" ht="15.75" customHeight="1">
      <c r="A148" s="2">
        <v>39142.0</v>
      </c>
      <c r="B148" s="3">
        <v>35905.39281</v>
      </c>
    </row>
    <row r="149" ht="15.75" customHeight="1">
      <c r="A149" s="2">
        <v>39173.0</v>
      </c>
      <c r="B149" s="3">
        <v>32442.76502</v>
      </c>
    </row>
    <row r="150" ht="15.75" customHeight="1">
      <c r="A150" s="2">
        <v>39203.0</v>
      </c>
      <c r="B150" s="3">
        <v>37010.0073</v>
      </c>
    </row>
    <row r="151" ht="15.75" customHeight="1">
      <c r="A151" s="2">
        <v>39234.0</v>
      </c>
      <c r="B151" s="3">
        <v>42605.23631</v>
      </c>
    </row>
    <row r="152" ht="15.75" customHeight="1">
      <c r="A152" s="2">
        <v>39264.0</v>
      </c>
      <c r="B152" s="3">
        <v>40536.69991</v>
      </c>
    </row>
    <row r="153" ht="15.75" customHeight="1">
      <c r="A153" s="2">
        <v>39295.0</v>
      </c>
      <c r="B153" s="3">
        <v>43541.82877</v>
      </c>
    </row>
    <row r="154" ht="15.75" customHeight="1">
      <c r="A154" s="2">
        <v>39326.0</v>
      </c>
      <c r="B154" s="3">
        <v>34601.0683</v>
      </c>
    </row>
    <row r="155" ht="15.75" customHeight="1">
      <c r="A155" s="2">
        <v>39356.0</v>
      </c>
      <c r="B155" s="3">
        <v>36366.52804</v>
      </c>
    </row>
    <row r="156" ht="15.75" customHeight="1">
      <c r="A156" s="2">
        <v>39387.0</v>
      </c>
      <c r="B156" s="3">
        <v>35890.76322</v>
      </c>
    </row>
    <row r="157" ht="15.75" customHeight="1">
      <c r="A157" s="2">
        <v>39417.0</v>
      </c>
      <c r="B157" s="3">
        <v>29176.79812</v>
      </c>
    </row>
    <row r="158" ht="15.75" customHeight="1">
      <c r="A158" s="2">
        <v>39448.0</v>
      </c>
      <c r="B158" s="3">
        <v>20795.61399</v>
      </c>
    </row>
    <row r="159" ht="15.75" customHeight="1">
      <c r="A159" s="2">
        <v>39479.0</v>
      </c>
      <c r="B159" s="3">
        <v>22337.26645</v>
      </c>
    </row>
    <row r="160" ht="15.75" customHeight="1">
      <c r="A160" s="2">
        <v>39508.0</v>
      </c>
      <c r="B160" s="3">
        <v>21001.60551</v>
      </c>
    </row>
    <row r="161" ht="15.75" customHeight="1">
      <c r="A161" s="2">
        <v>39539.0</v>
      </c>
      <c r="B161" s="3">
        <v>22784.00794</v>
      </c>
    </row>
    <row r="162" ht="15.75" customHeight="1">
      <c r="A162" s="2">
        <v>39569.0</v>
      </c>
      <c r="B162" s="3">
        <v>23873.28594</v>
      </c>
    </row>
    <row r="163" ht="15.75" customHeight="1">
      <c r="A163" s="2">
        <v>39600.0</v>
      </c>
      <c r="B163" s="3">
        <v>21755.34285</v>
      </c>
    </row>
    <row r="164" ht="15.75" customHeight="1">
      <c r="A164" s="2">
        <v>39630.0</v>
      </c>
      <c r="B164" s="3">
        <v>19606.32902</v>
      </c>
    </row>
    <row r="165" ht="15.75" customHeight="1">
      <c r="A165" s="2">
        <v>39661.0</v>
      </c>
      <c r="B165" s="3">
        <v>18109.21211</v>
      </c>
    </row>
    <row r="166" ht="15.75" customHeight="1">
      <c r="A166" s="2">
        <v>39692.0</v>
      </c>
      <c r="B166" s="3">
        <v>15621.18674</v>
      </c>
    </row>
    <row r="167" ht="15.75" customHeight="1">
      <c r="A167" s="2">
        <v>39722.0</v>
      </c>
      <c r="B167" s="3">
        <v>16831.86408</v>
      </c>
    </row>
    <row r="168" ht="15.75" customHeight="1">
      <c r="A168" s="2">
        <v>39753.0</v>
      </c>
      <c r="B168" s="3">
        <v>13769.25938</v>
      </c>
    </row>
    <row r="169" ht="15.75" customHeight="1">
      <c r="A169" s="2">
        <v>39783.0</v>
      </c>
      <c r="B169" s="3">
        <v>15240.90626</v>
      </c>
    </row>
    <row r="170" ht="15.75" customHeight="1">
      <c r="A170" s="2">
        <v>39814.0</v>
      </c>
      <c r="B170" s="3">
        <v>10257.27325</v>
      </c>
    </row>
    <row r="171" ht="15.75" customHeight="1">
      <c r="A171" s="2">
        <v>39845.0</v>
      </c>
      <c r="B171" s="3">
        <v>10670.67041</v>
      </c>
    </row>
    <row r="172" ht="15.75" customHeight="1">
      <c r="A172" s="2">
        <v>39873.0</v>
      </c>
      <c r="B172" s="3">
        <v>14035.82055</v>
      </c>
    </row>
    <row r="173" ht="15.75" customHeight="1">
      <c r="A173" s="2">
        <v>39904.0</v>
      </c>
      <c r="B173" s="3">
        <v>15225.74651</v>
      </c>
    </row>
    <row r="174" ht="15.75" customHeight="1">
      <c r="A174" s="2">
        <v>39934.0</v>
      </c>
      <c r="B174" s="3">
        <v>17728.3998</v>
      </c>
    </row>
    <row r="175" ht="15.75" customHeight="1">
      <c r="A175" s="2">
        <v>39965.0</v>
      </c>
      <c r="B175" s="3">
        <v>20934.3904</v>
      </c>
    </row>
    <row r="176" ht="15.75" customHeight="1">
      <c r="A176" s="2">
        <v>39995.0</v>
      </c>
      <c r="B176" s="3">
        <v>24886.30858</v>
      </c>
    </row>
    <row r="177" ht="15.75" customHeight="1">
      <c r="A177" s="2">
        <v>40026.0</v>
      </c>
      <c r="B177" s="3">
        <v>23254.74739</v>
      </c>
    </row>
    <row r="178" ht="15.75" customHeight="1">
      <c r="A178" s="2">
        <v>40057.0</v>
      </c>
      <c r="B178" s="3">
        <v>23407.78413</v>
      </c>
    </row>
    <row r="179" ht="15.75" customHeight="1">
      <c r="A179" s="2">
        <v>40087.0</v>
      </c>
      <c r="B179" s="3">
        <v>26449.8223</v>
      </c>
    </row>
    <row r="180" ht="15.75" customHeight="1">
      <c r="A180" s="2">
        <v>40118.0</v>
      </c>
      <c r="B180" s="3">
        <v>24754.22456</v>
      </c>
    </row>
    <row r="181" ht="15.75" customHeight="1">
      <c r="A181" s="2">
        <v>40148.0</v>
      </c>
      <c r="B181" s="3">
        <v>32042.54812</v>
      </c>
    </row>
    <row r="182" ht="15.75" customHeight="1">
      <c r="A182" s="2">
        <v>40179.0</v>
      </c>
      <c r="B182" s="3">
        <v>14704.6254</v>
      </c>
    </row>
    <row r="183" ht="15.75" customHeight="1">
      <c r="A183" s="2">
        <v>40210.0</v>
      </c>
      <c r="B183" s="3">
        <v>17519.14373</v>
      </c>
    </row>
    <row r="184" ht="15.75" customHeight="1">
      <c r="A184" s="2">
        <v>40238.0</v>
      </c>
      <c r="B184" s="3">
        <v>21281.76064</v>
      </c>
    </row>
    <row r="185" ht="15.75" customHeight="1">
      <c r="A185" s="2">
        <v>40269.0</v>
      </c>
      <c r="B185" s="3">
        <v>21687.31069</v>
      </c>
    </row>
    <row r="186" ht="15.75" customHeight="1">
      <c r="A186" s="2">
        <v>40299.0</v>
      </c>
      <c r="B186" s="3">
        <v>21814.40892</v>
      </c>
    </row>
    <row r="187" ht="15.75" customHeight="1">
      <c r="A187" s="2">
        <v>40330.0</v>
      </c>
      <c r="B187" s="3">
        <v>26395.13907</v>
      </c>
    </row>
    <row r="188" ht="15.75" customHeight="1">
      <c r="A188" s="2">
        <v>40360.0</v>
      </c>
      <c r="B188" s="3">
        <v>28659.94743</v>
      </c>
    </row>
    <row r="189" ht="15.75" customHeight="1">
      <c r="A189" s="2">
        <v>40391.0</v>
      </c>
      <c r="B189" s="3">
        <v>26312.25667</v>
      </c>
    </row>
    <row r="190" ht="15.75" customHeight="1">
      <c r="A190" s="2">
        <v>40422.0</v>
      </c>
      <c r="B190" s="3">
        <v>24734.43804</v>
      </c>
    </row>
    <row r="191" ht="15.75" customHeight="1">
      <c r="A191" s="2">
        <v>40452.0</v>
      </c>
      <c r="B191" s="3">
        <v>25260.44062</v>
      </c>
    </row>
    <row r="192" ht="15.75" customHeight="1">
      <c r="A192" s="2">
        <v>40483.0</v>
      </c>
      <c r="B192" s="3">
        <v>24386.97372</v>
      </c>
    </row>
    <row r="193" ht="15.75" customHeight="1">
      <c r="A193" s="2">
        <v>40513.0</v>
      </c>
      <c r="B193" s="3">
        <v>24851.46505</v>
      </c>
    </row>
    <row r="194" ht="15.75" customHeight="1">
      <c r="A194" s="2">
        <v>40544.0</v>
      </c>
      <c r="B194" s="3">
        <v>16552.66364</v>
      </c>
    </row>
    <row r="195" ht="15.75" customHeight="1">
      <c r="A195" s="2">
        <v>40575.0</v>
      </c>
      <c r="B195" s="3">
        <v>17525.43648</v>
      </c>
    </row>
    <row r="196" ht="15.75" customHeight="1">
      <c r="A196" s="2">
        <v>40603.0</v>
      </c>
      <c r="B196" s="3">
        <v>20737.70536</v>
      </c>
    </row>
    <row r="197" ht="15.75" customHeight="1">
      <c r="A197" s="2">
        <v>40634.0</v>
      </c>
      <c r="B197" s="3">
        <v>22752.79435</v>
      </c>
    </row>
    <row r="198" ht="15.75" customHeight="1">
      <c r="A198" s="2">
        <v>40664.0</v>
      </c>
      <c r="B198" s="3">
        <v>22064.23623</v>
      </c>
    </row>
    <row r="199" ht="15.75" customHeight="1">
      <c r="A199" s="2">
        <v>40695.0</v>
      </c>
      <c r="B199" s="3">
        <v>26165.54963</v>
      </c>
    </row>
    <row r="200" ht="15.75" customHeight="1">
      <c r="A200" s="2">
        <v>40725.0</v>
      </c>
      <c r="B200" s="3">
        <v>28452.38282</v>
      </c>
    </row>
    <row r="201" ht="15.75" customHeight="1">
      <c r="A201" s="2">
        <v>40756.0</v>
      </c>
      <c r="B201" s="3">
        <v>29554.11557</v>
      </c>
    </row>
    <row r="202" ht="15.75" customHeight="1">
      <c r="A202" s="2">
        <v>40787.0</v>
      </c>
      <c r="B202" s="3">
        <v>29360.73617</v>
      </c>
    </row>
    <row r="203" ht="15.75" customHeight="1">
      <c r="A203" s="2">
        <v>40817.0</v>
      </c>
      <c r="B203" s="3">
        <v>26893.97878</v>
      </c>
    </row>
    <row r="204" ht="15.75" customHeight="1">
      <c r="A204" s="2">
        <v>40848.0</v>
      </c>
      <c r="B204" s="3">
        <v>28121.90353</v>
      </c>
    </row>
    <row r="205" ht="15.75" customHeight="1">
      <c r="A205" s="2">
        <v>40878.0</v>
      </c>
      <c r="B205" s="3">
        <v>29960.52821</v>
      </c>
    </row>
    <row r="206" ht="15.75" customHeight="1">
      <c r="A206" s="2">
        <v>40909.0</v>
      </c>
      <c r="B206" s="3">
        <v>20818.04128</v>
      </c>
    </row>
    <row r="207" ht="15.75" customHeight="1">
      <c r="A207" s="2">
        <v>40940.0</v>
      </c>
      <c r="B207" s="3">
        <v>21390.3003</v>
      </c>
    </row>
    <row r="208" ht="15.75" customHeight="1">
      <c r="A208" s="2">
        <v>40969.0</v>
      </c>
      <c r="B208" s="3">
        <v>29506.03323</v>
      </c>
    </row>
    <row r="209" ht="15.75" customHeight="1">
      <c r="A209" s="2">
        <v>41000.0</v>
      </c>
      <c r="B209" s="3">
        <v>20830.34954</v>
      </c>
    </row>
    <row r="210" ht="15.75" customHeight="1">
      <c r="A210" s="2">
        <v>41030.0</v>
      </c>
      <c r="B210" s="3">
        <v>25521.57386</v>
      </c>
    </row>
    <row r="211" ht="15.75" customHeight="1">
      <c r="A211" s="2">
        <v>41061.0</v>
      </c>
      <c r="B211" s="3">
        <v>29138.57306</v>
      </c>
    </row>
    <row r="212" ht="15.75" customHeight="1">
      <c r="A212" s="2">
        <v>41091.0</v>
      </c>
      <c r="B212" s="3">
        <v>29123.00452</v>
      </c>
    </row>
    <row r="213" ht="15.75" customHeight="1">
      <c r="A213" s="2">
        <v>41122.0</v>
      </c>
      <c r="B213" s="3">
        <v>32164.02411</v>
      </c>
    </row>
    <row r="214" ht="15.75" customHeight="1">
      <c r="A214" s="2">
        <v>41153.0</v>
      </c>
      <c r="B214" s="3">
        <v>26277.30208</v>
      </c>
    </row>
    <row r="215" ht="15.75" customHeight="1">
      <c r="A215" s="2">
        <v>41183.0</v>
      </c>
      <c r="B215" s="3">
        <v>29430.80958</v>
      </c>
    </row>
    <row r="216" ht="15.75" customHeight="1">
      <c r="A216" s="2">
        <v>41214.0</v>
      </c>
      <c r="B216" s="3">
        <v>32023.10017</v>
      </c>
    </row>
    <row r="217" ht="15.75" customHeight="1">
      <c r="A217" s="2">
        <v>41244.0</v>
      </c>
      <c r="B217" s="3">
        <v>28543.44747</v>
      </c>
    </row>
    <row r="218" ht="15.75" customHeight="1">
      <c r="A218" s="2">
        <v>41275.0</v>
      </c>
      <c r="B218" s="3">
        <v>22062.60346</v>
      </c>
    </row>
    <row r="219" ht="15.75" customHeight="1">
      <c r="A219" s="2">
        <v>41306.0</v>
      </c>
      <c r="B219" s="3">
        <v>23083.64185</v>
      </c>
    </row>
    <row r="220" ht="15.75" customHeight="1">
      <c r="A220" s="2">
        <v>41334.0</v>
      </c>
      <c r="B220" s="3">
        <v>28012.81126</v>
      </c>
    </row>
    <row r="221" ht="15.75" customHeight="1">
      <c r="A221" s="2">
        <v>41365.0</v>
      </c>
      <c r="B221" s="3">
        <v>26367.24245</v>
      </c>
    </row>
    <row r="222" ht="15.75" customHeight="1">
      <c r="A222" s="2">
        <v>41395.0</v>
      </c>
      <c r="B222" s="3">
        <v>34480.61122</v>
      </c>
    </row>
    <row r="223" ht="15.75" customHeight="1">
      <c r="A223" s="2">
        <v>41426.0</v>
      </c>
      <c r="B223" s="3">
        <v>34613.39969</v>
      </c>
    </row>
    <row r="224" ht="15.75" customHeight="1">
      <c r="A224" s="2">
        <v>41456.0</v>
      </c>
      <c r="B224" s="3">
        <v>38851.07986</v>
      </c>
    </row>
    <row r="225" ht="15.75" customHeight="1">
      <c r="A225" s="2">
        <v>41487.0</v>
      </c>
      <c r="B225" s="3">
        <v>42214.97895</v>
      </c>
    </row>
    <row r="226" ht="15.75" customHeight="1">
      <c r="A226" s="2">
        <v>41518.0</v>
      </c>
      <c r="B226" s="3">
        <v>37471.74099</v>
      </c>
    </row>
    <row r="227" ht="15.75" customHeight="1">
      <c r="A227" s="2">
        <v>41548.0</v>
      </c>
      <c r="B227" s="3">
        <v>42125.44774</v>
      </c>
    </row>
    <row r="228" ht="15.75" customHeight="1">
      <c r="A228" s="2">
        <v>41579.0</v>
      </c>
      <c r="B228" s="3">
        <v>45725.87417</v>
      </c>
    </row>
    <row r="229" ht="15.75" customHeight="1">
      <c r="A229" s="2">
        <v>41609.0</v>
      </c>
      <c r="B229" s="3">
        <v>44181.17233</v>
      </c>
    </row>
    <row r="230" ht="15.75" customHeight="1">
      <c r="A230" s="2">
        <v>41640.0</v>
      </c>
      <c r="B230" s="3">
        <v>36883.72858</v>
      </c>
    </row>
    <row r="231" ht="15.75" customHeight="1">
      <c r="A231" s="2">
        <v>41671.0</v>
      </c>
      <c r="B231" s="3">
        <v>36873.33545</v>
      </c>
    </row>
    <row r="232" ht="15.75" customHeight="1">
      <c r="A232" s="2">
        <v>41699.0</v>
      </c>
      <c r="B232" s="3">
        <v>38490.8309</v>
      </c>
    </row>
    <row r="233" ht="15.75" customHeight="1">
      <c r="A233" s="2">
        <v>41730.0</v>
      </c>
      <c r="B233" s="3">
        <v>40305.04276</v>
      </c>
    </row>
    <row r="234" ht="15.75" customHeight="1">
      <c r="A234" s="2">
        <v>41760.0</v>
      </c>
      <c r="B234" s="3">
        <v>44583.3116</v>
      </c>
    </row>
    <row r="235" ht="15.75" customHeight="1">
      <c r="A235" s="2">
        <v>41791.0</v>
      </c>
      <c r="B235" s="3">
        <v>46863.71482</v>
      </c>
    </row>
    <row r="236" ht="15.75" customHeight="1">
      <c r="A236" s="2">
        <v>41821.0</v>
      </c>
      <c r="B236" s="3">
        <v>49238.13833</v>
      </c>
    </row>
    <row r="237" ht="15.75" customHeight="1">
      <c r="A237" s="2">
        <v>41852.0</v>
      </c>
      <c r="B237" s="3">
        <v>51417.95678</v>
      </c>
    </row>
    <row r="238" ht="15.75" customHeight="1">
      <c r="A238" s="2">
        <v>41883.0</v>
      </c>
      <c r="B238" s="3">
        <v>46471.27886</v>
      </c>
    </row>
    <row r="239" ht="15.75" customHeight="1">
      <c r="A239" s="2">
        <v>41913.0</v>
      </c>
      <c r="B239" s="3">
        <v>51201.37757</v>
      </c>
    </row>
    <row r="240" ht="15.75" customHeight="1">
      <c r="A240" s="2">
        <v>41944.0</v>
      </c>
      <c r="B240" s="3">
        <v>43672.56759</v>
      </c>
    </row>
    <row r="241" ht="15.75" customHeight="1">
      <c r="A241" s="2">
        <v>41974.0</v>
      </c>
      <c r="B241" s="3">
        <v>46826.94187</v>
      </c>
    </row>
    <row r="242" ht="15.75" customHeight="1">
      <c r="A242" s="2">
        <v>42005.0</v>
      </c>
      <c r="B242" s="3">
        <v>34599.59199</v>
      </c>
    </row>
    <row r="243" ht="15.75" customHeight="1">
      <c r="A243" s="2">
        <v>42036.0</v>
      </c>
      <c r="B243" s="3">
        <v>35615.84415</v>
      </c>
    </row>
    <row r="244" ht="15.75" customHeight="1">
      <c r="A244" s="2">
        <v>42064.0</v>
      </c>
      <c r="B244" s="3">
        <v>40560.55228</v>
      </c>
    </row>
    <row r="245" ht="15.75" customHeight="1">
      <c r="A245" s="2">
        <v>42095.0</v>
      </c>
      <c r="B245" s="3">
        <v>38999.15952</v>
      </c>
    </row>
    <row r="246" ht="15.75" customHeight="1">
      <c r="A246" s="2">
        <v>42125.0</v>
      </c>
      <c r="B246" s="3">
        <v>45423.35211</v>
      </c>
    </row>
    <row r="247" ht="15.75" customHeight="1">
      <c r="A247" s="2">
        <v>42156.0</v>
      </c>
      <c r="B247" s="3">
        <v>51787.10151</v>
      </c>
    </row>
    <row r="248" ht="15.75" customHeight="1">
      <c r="A248" s="2">
        <v>42186.0</v>
      </c>
      <c r="B248" s="3">
        <v>57144.72314</v>
      </c>
    </row>
    <row r="249" ht="15.75" customHeight="1">
      <c r="A249" s="2">
        <v>42217.0</v>
      </c>
      <c r="B249" s="3">
        <v>52478.8504</v>
      </c>
    </row>
    <row r="250" ht="15.75" customHeight="1">
      <c r="A250" s="2">
        <v>42248.0</v>
      </c>
      <c r="B250" s="3">
        <v>51658.94643</v>
      </c>
    </row>
    <row r="251" ht="15.75" customHeight="1">
      <c r="A251" s="2">
        <v>42278.0</v>
      </c>
      <c r="B251" s="3">
        <v>57116.8654</v>
      </c>
    </row>
    <row r="252" ht="15.75" customHeight="1">
      <c r="A252" s="2">
        <v>42309.0</v>
      </c>
      <c r="B252" s="3">
        <v>51417.299</v>
      </c>
    </row>
    <row r="253" ht="15.75" customHeight="1">
      <c r="A253" s="2">
        <v>42339.0</v>
      </c>
      <c r="B253" s="3">
        <v>52715.1652</v>
      </c>
    </row>
    <row r="254" ht="15.75" customHeight="1">
      <c r="A254" s="2">
        <v>42370.0</v>
      </c>
      <c r="B254" s="3">
        <v>39588.84206</v>
      </c>
    </row>
    <row r="255" ht="15.75" customHeight="1">
      <c r="A255" s="2">
        <v>42401.0</v>
      </c>
      <c r="B255" s="3">
        <v>43235.12968</v>
      </c>
    </row>
    <row r="256" ht="15.75" customHeight="1">
      <c r="A256" s="2">
        <v>42430.0</v>
      </c>
      <c r="B256" s="3">
        <v>79681.89654</v>
      </c>
    </row>
    <row r="257" ht="15.75" customHeight="1">
      <c r="A257" s="2">
        <v>42461.0</v>
      </c>
      <c r="B257" s="3">
        <v>35337.13605</v>
      </c>
    </row>
    <row r="258" ht="15.75" customHeight="1">
      <c r="A258" s="2">
        <v>42491.0</v>
      </c>
      <c r="B258" s="3">
        <v>40680.79058</v>
      </c>
    </row>
    <row r="259" ht="15.75" customHeight="1">
      <c r="A259" s="2">
        <v>42522.0</v>
      </c>
      <c r="B259" s="3">
        <v>50502.13678</v>
      </c>
    </row>
    <row r="260" ht="15.75" customHeight="1">
      <c r="A260" s="2">
        <v>42552.0</v>
      </c>
      <c r="B260" s="3">
        <v>53311.42205</v>
      </c>
    </row>
    <row r="261" ht="15.75" customHeight="1">
      <c r="A261" s="2">
        <v>42583.0</v>
      </c>
      <c r="B261" s="3">
        <v>54828.47653</v>
      </c>
    </row>
    <row r="262" ht="15.75" customHeight="1">
      <c r="A262" s="2">
        <v>42614.0</v>
      </c>
      <c r="B262" s="3">
        <v>52707.68264</v>
      </c>
    </row>
    <row r="263" ht="15.75" customHeight="1">
      <c r="A263" s="2">
        <v>42644.0</v>
      </c>
      <c r="B263" s="3">
        <v>49341.4831</v>
      </c>
    </row>
    <row r="264" ht="15.75" customHeight="1">
      <c r="A264" s="2">
        <v>42675.0</v>
      </c>
      <c r="B264" s="3">
        <v>51932.88875</v>
      </c>
    </row>
    <row r="265" ht="15.75" customHeight="1">
      <c r="A265" s="2">
        <v>42705.0</v>
      </c>
      <c r="B265" s="3">
        <v>56130.43944</v>
      </c>
    </row>
    <row r="266" ht="15.75" customHeight="1">
      <c r="A266" s="2">
        <v>42736.0</v>
      </c>
      <c r="B266" s="3">
        <v>40787.49879</v>
      </c>
    </row>
    <row r="267" ht="15.75" customHeight="1">
      <c r="A267" s="2">
        <v>42767.0</v>
      </c>
      <c r="B267" s="3">
        <v>43291.96511</v>
      </c>
    </row>
    <row r="268" ht="15.75" customHeight="1">
      <c r="A268" s="2">
        <v>42795.0</v>
      </c>
      <c r="B268" s="3">
        <v>53406.97999</v>
      </c>
    </row>
    <row r="269" ht="15.75" customHeight="1">
      <c r="A269" s="2">
        <v>42826.0</v>
      </c>
      <c r="B269" s="3">
        <v>45012.8552</v>
      </c>
    </row>
    <row r="270" ht="15.75" customHeight="1">
      <c r="A270" s="2">
        <v>42856.0</v>
      </c>
      <c r="B270" s="3">
        <v>50268.36273</v>
      </c>
    </row>
    <row r="271" ht="15.75" customHeight="1">
      <c r="A271" s="2">
        <v>42887.0</v>
      </c>
      <c r="B271" s="3">
        <v>61648.45319</v>
      </c>
    </row>
    <row r="272" ht="15.75" customHeight="1">
      <c r="A272" s="2">
        <v>42917.0</v>
      </c>
      <c r="B272" s="3">
        <v>56626.92982</v>
      </c>
    </row>
    <row r="273" ht="15.75" customHeight="1">
      <c r="A273" s="2">
        <v>42948.0</v>
      </c>
      <c r="B273" s="3">
        <v>61169.64374</v>
      </c>
    </row>
    <row r="274" ht="15.75" customHeight="1">
      <c r="A274" s="2">
        <v>42979.0</v>
      </c>
      <c r="B274" s="3">
        <v>58123.95824</v>
      </c>
    </row>
    <row r="275" ht="15.75" customHeight="1">
      <c r="A275" s="2">
        <v>43009.0</v>
      </c>
      <c r="B275" s="3">
        <v>57700.05486</v>
      </c>
    </row>
    <row r="276" ht="15.75" customHeight="1">
      <c r="A276" s="2">
        <v>43040.0</v>
      </c>
      <c r="B276" s="3">
        <v>57853.56008</v>
      </c>
    </row>
    <row r="277" ht="15.75" customHeight="1">
      <c r="A277" s="2">
        <v>43070.0</v>
      </c>
      <c r="B277" s="3">
        <v>58001.50796</v>
      </c>
    </row>
    <row r="278" ht="15.75" customHeight="1">
      <c r="A278" s="2">
        <v>43101.0</v>
      </c>
      <c r="B278" s="3">
        <v>43570.67086</v>
      </c>
    </row>
    <row r="279" ht="15.75" customHeight="1">
      <c r="A279" s="2">
        <v>43132.0</v>
      </c>
      <c r="B279" s="3">
        <v>44874.20552</v>
      </c>
    </row>
    <row r="280" ht="15.75" customHeight="1">
      <c r="A280" s="2">
        <v>43160.0</v>
      </c>
      <c r="B280" s="3">
        <v>52624.03767</v>
      </c>
    </row>
    <row r="281" ht="15.75" customHeight="1">
      <c r="A281" s="2">
        <v>43191.0</v>
      </c>
      <c r="B281" s="3">
        <v>45763.6541</v>
      </c>
    </row>
    <row r="282" ht="15.75" customHeight="1">
      <c r="A282" s="2">
        <v>43221.0</v>
      </c>
      <c r="B282" s="3">
        <v>52797.89616</v>
      </c>
    </row>
    <row r="283" ht="15.75" customHeight="1">
      <c r="A283" s="2">
        <v>43252.0</v>
      </c>
      <c r="B283" s="3">
        <v>62127.69588</v>
      </c>
    </row>
    <row r="284" ht="15.75" customHeight="1">
      <c r="A284" s="2">
        <v>43282.0</v>
      </c>
      <c r="B284" s="3">
        <v>58434.57003</v>
      </c>
    </row>
    <row r="285" ht="15.75" customHeight="1">
      <c r="A285" s="2">
        <v>43313.0</v>
      </c>
      <c r="B285" s="3">
        <v>67183.83927</v>
      </c>
    </row>
    <row r="286" ht="15.75" customHeight="1">
      <c r="A286" s="2">
        <v>43344.0</v>
      </c>
      <c r="B286" s="3">
        <v>55085.04174</v>
      </c>
    </row>
    <row r="287" ht="15.75" customHeight="1">
      <c r="A287" s="2">
        <v>43374.0</v>
      </c>
      <c r="B287" s="3">
        <v>61878.29678</v>
      </c>
    </row>
    <row r="288" ht="15.75" customHeight="1">
      <c r="A288" s="2">
        <v>43405.0</v>
      </c>
      <c r="B288" s="3">
        <v>66095.97103</v>
      </c>
    </row>
    <row r="289" ht="15.75" customHeight="1">
      <c r="A289" s="2">
        <v>43435.0</v>
      </c>
      <c r="B289" s="3">
        <v>56906.03128</v>
      </c>
    </row>
    <row r="290" ht="15.75" customHeight="1">
      <c r="A290" s="2">
        <v>43466.0</v>
      </c>
      <c r="B290" s="3">
        <v>44374.57509</v>
      </c>
    </row>
    <row r="291" ht="15.75" customHeight="1">
      <c r="A291" s="2">
        <v>43497.0</v>
      </c>
      <c r="B291" s="3">
        <v>47278.34554</v>
      </c>
    </row>
    <row r="292" ht="15.75" customHeight="1">
      <c r="A292" s="2">
        <v>43525.0</v>
      </c>
      <c r="B292" s="3">
        <v>54098.36354</v>
      </c>
    </row>
    <row r="293" ht="15.75" customHeight="1">
      <c r="A293" s="2">
        <v>43556.0</v>
      </c>
      <c r="B293" s="3">
        <v>50169.2791</v>
      </c>
    </row>
    <row r="294" ht="15.75" customHeight="1">
      <c r="A294" s="2">
        <v>43586.0</v>
      </c>
      <c r="B294" s="3">
        <v>56102.66869</v>
      </c>
    </row>
    <row r="295" ht="15.75" customHeight="1">
      <c r="A295" s="2">
        <v>43617.0</v>
      </c>
      <c r="B295" s="3">
        <v>58290.88813</v>
      </c>
    </row>
    <row r="296" ht="15.75" customHeight="1">
      <c r="A296" s="2">
        <v>43647.0</v>
      </c>
      <c r="B296" s="3">
        <v>62562.78086</v>
      </c>
    </row>
    <row r="297" ht="15.75" customHeight="1">
      <c r="A297" s="2">
        <v>43678.0</v>
      </c>
      <c r="B297" s="3">
        <v>67408.29856</v>
      </c>
    </row>
    <row r="298" ht="15.75" customHeight="1">
      <c r="A298" s="2">
        <v>43709.0</v>
      </c>
      <c r="B298" s="3">
        <v>59370.26148</v>
      </c>
    </row>
    <row r="299" ht="15.75" customHeight="1">
      <c r="A299" s="2">
        <v>43739.0</v>
      </c>
      <c r="B299" s="3">
        <v>64575.16004</v>
      </c>
    </row>
    <row r="300" ht="15.75" customHeight="1">
      <c r="A300" s="2">
        <v>43770.0</v>
      </c>
      <c r="B300" s="3">
        <v>66777.96413</v>
      </c>
    </row>
    <row r="301" ht="15.75" customHeight="1">
      <c r="A301" s="2">
        <v>43800.0</v>
      </c>
      <c r="B301" s="3">
        <v>61785.18308</v>
      </c>
    </row>
    <row r="302" ht="15.75" customHeight="1">
      <c r="A302" s="2">
        <v>43831.0</v>
      </c>
      <c r="B302" s="3">
        <v>49876.78084</v>
      </c>
    </row>
    <row r="303" ht="15.75" customHeight="1">
      <c r="A303" s="2">
        <v>43862.0</v>
      </c>
      <c r="B303" s="3">
        <v>50147.12387</v>
      </c>
    </row>
    <row r="304" ht="15.75" customHeight="1">
      <c r="A304" s="2">
        <v>43891.0</v>
      </c>
      <c r="B304" s="3">
        <v>51393.70413</v>
      </c>
    </row>
    <row r="305" ht="15.75" customHeight="1">
      <c r="A305" s="2">
        <v>43922.0</v>
      </c>
      <c r="B305" s="3">
        <v>21240.31646</v>
      </c>
    </row>
    <row r="306" ht="15.75" customHeight="1">
      <c r="A306" s="2">
        <v>43952.0</v>
      </c>
      <c r="B306" s="3">
        <v>27800.10519</v>
      </c>
    </row>
    <row r="307" ht="15.75" customHeight="1">
      <c r="A307" s="2">
        <v>43983.0</v>
      </c>
      <c r="B307" s="3">
        <v>42376.21152</v>
      </c>
    </row>
    <row r="308" ht="15.75" customHeight="1">
      <c r="A308" s="2">
        <v>44013.0</v>
      </c>
      <c r="B308" s="3">
        <v>49813.16232</v>
      </c>
    </row>
    <row r="309" ht="15.75" customHeight="1">
      <c r="A309" s="2">
        <v>44044.0</v>
      </c>
      <c r="B309" s="3">
        <v>51908.2722</v>
      </c>
    </row>
    <row r="310" ht="15.75" customHeight="1">
      <c r="A310" s="2">
        <v>44075.0</v>
      </c>
      <c r="B310" s="3">
        <v>58128.73808</v>
      </c>
    </row>
    <row r="311" ht="15.75" customHeight="1">
      <c r="A311" s="2">
        <v>44105.0</v>
      </c>
      <c r="B311" s="3">
        <v>72473.89531</v>
      </c>
    </row>
    <row r="312" ht="15.75" customHeight="1">
      <c r="A312" s="2">
        <v>44136.0</v>
      </c>
      <c r="B312" s="3">
        <v>71826.18026</v>
      </c>
    </row>
    <row r="313" ht="15.75" customHeight="1">
      <c r="A313" s="2">
        <v>44166.0</v>
      </c>
      <c r="B313" s="3">
        <v>78917.78667</v>
      </c>
    </row>
    <row r="314" ht="15.75" customHeight="1">
      <c r="A314" s="2">
        <v>44197.0</v>
      </c>
      <c r="B314" s="3">
        <v>58955.37775</v>
      </c>
    </row>
    <row r="315" ht="15.75" customHeight="1">
      <c r="A315" s="2">
        <v>44228.0</v>
      </c>
      <c r="B315" s="3">
        <v>73877.44327</v>
      </c>
    </row>
    <row r="316" ht="15.75" customHeight="1">
      <c r="A316" s="2">
        <v>44256.0</v>
      </c>
      <c r="B316" s="3">
        <v>102964.2735</v>
      </c>
    </row>
    <row r="317" ht="15.75" customHeight="1">
      <c r="A317" s="2">
        <v>44287.0</v>
      </c>
      <c r="B317" s="3">
        <v>65300.55756</v>
      </c>
    </row>
    <row r="318" ht="15.75" customHeight="1">
      <c r="A318" s="2">
        <v>44317.0</v>
      </c>
      <c r="B318" s="3">
        <v>55411.58109</v>
      </c>
    </row>
    <row r="319" ht="15.75" customHeight="1">
      <c r="A319" s="2">
        <v>44348.0</v>
      </c>
      <c r="B319" s="3">
        <v>118828.868</v>
      </c>
    </row>
    <row r="320" ht="15.75" customHeight="1">
      <c r="A320" s="2">
        <v>44378.0</v>
      </c>
      <c r="B320" s="3">
        <v>27365.93734</v>
      </c>
    </row>
    <row r="321" ht="15.75" customHeight="1">
      <c r="A321" s="2">
        <v>44409.0</v>
      </c>
      <c r="B321" s="3">
        <v>30575.39256</v>
      </c>
    </row>
    <row r="322" ht="15.75" customHeight="1">
      <c r="A322" s="2">
        <v>44440.0</v>
      </c>
      <c r="B322" s="4">
        <v>40929.0</v>
      </c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A1:A997 C12">
    <cfRule type="notContainsBlanks" dxfId="0" priority="1">
      <formula>LEN(TRIM(A1))&gt;0</formula>
    </cfRule>
  </conditionalFormatting>
  <drawing r:id="rId1"/>
</worksheet>
</file>