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3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<sst xmlns="http://schemas.openxmlformats.org/spreadsheetml/2006/main" count="2" uniqueCount="2">
  <si>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</si>
  <si>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SalesVolume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</si>
</sst>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/&quot;dd&quot;/&quot;yyyy"/>
  </numFmts>
  <fonts count="3">
    <font>
      <sz val="10.0"/>
      <color rgb="FF00000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6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34700.0</v>
      </c>
      <c r="B2" s="3">
        <v>47639.0</v>
      </c>
    </row>
    <row r="3">
      <c r="A3" s="2">
        <v>34731.0</v>
      </c>
      <c r="B3" s="3">
        <v>47880.0</v>
      </c>
    </row>
    <row r="4">
      <c r="A4" s="2">
        <v>34759.0</v>
      </c>
      <c r="B4" s="3">
        <v>67025.0</v>
      </c>
    </row>
    <row r="5">
      <c r="A5" s="2">
        <v>34790.0</v>
      </c>
      <c r="B5" s="3">
        <v>56925.0</v>
      </c>
    </row>
    <row r="6">
      <c r="A6" s="2">
        <v>34820.0</v>
      </c>
      <c r="B6" s="3">
        <v>64192.0</v>
      </c>
    </row>
    <row r="7">
      <c r="A7" s="2">
        <v>34851.0</v>
      </c>
      <c r="B7" s="3">
        <v>72640.0</v>
      </c>
    </row>
    <row r="8">
      <c r="A8" s="2">
        <v>34881.0</v>
      </c>
      <c r="B8" s="3">
        <v>64242.0</v>
      </c>
    </row>
    <row r="9">
      <c r="A9" s="2">
        <v>34912.0</v>
      </c>
      <c r="B9" s="3">
        <v>69269.0</v>
      </c>
    </row>
    <row r="10">
      <c r="A10" s="2">
        <v>34943.0</v>
      </c>
      <c r="B10" s="3">
        <v>67251.0</v>
      </c>
    </row>
    <row r="11">
      <c r="A11" s="2">
        <v>34973.0</v>
      </c>
      <c r="B11" s="3">
        <v>61264.0</v>
      </c>
    </row>
    <row r="12">
      <c r="A12" s="2">
        <v>35004.0</v>
      </c>
      <c r="B12" s="3">
        <v>63955.0</v>
      </c>
    </row>
    <row r="13">
      <c r="A13" s="2">
        <v>35034.0</v>
      </c>
      <c r="B13" s="3">
        <v>69345.0</v>
      </c>
    </row>
    <row r="14">
      <c r="A14" s="2">
        <v>35065.0</v>
      </c>
      <c r="B14" s="3">
        <v>48694.0</v>
      </c>
    </row>
    <row r="15">
      <c r="A15" s="2">
        <v>35096.0</v>
      </c>
      <c r="B15" s="3">
        <v>51401.0</v>
      </c>
    </row>
    <row r="16">
      <c r="A16" s="2">
        <v>35125.0</v>
      </c>
      <c r="B16" s="3">
        <v>68453.0</v>
      </c>
    </row>
    <row r="17">
      <c r="A17" s="2">
        <v>35156.0</v>
      </c>
      <c r="B17" s="3">
        <v>64277.0</v>
      </c>
    </row>
    <row r="18">
      <c r="A18" s="2">
        <v>35186.0</v>
      </c>
      <c r="B18" s="3">
        <v>78937.0</v>
      </c>
    </row>
    <row r="19">
      <c r="A19" s="2">
        <v>35217.0</v>
      </c>
      <c r="B19" s="3">
        <v>75545.0</v>
      </c>
    </row>
    <row r="20">
      <c r="A20" s="2">
        <v>35247.0</v>
      </c>
      <c r="B20" s="3">
        <v>85339.0</v>
      </c>
    </row>
    <row r="21">
      <c r="A21" s="2">
        <v>35278.0</v>
      </c>
      <c r="B21" s="3">
        <v>91037.0</v>
      </c>
    </row>
    <row r="22">
      <c r="A22" s="2">
        <v>35309.0</v>
      </c>
      <c r="B22" s="3">
        <v>80016.0</v>
      </c>
    </row>
    <row r="23">
      <c r="A23" s="2">
        <v>35339.0</v>
      </c>
      <c r="B23" s="3">
        <v>86311.0</v>
      </c>
    </row>
    <row r="24">
      <c r="A24" s="2">
        <v>35370.0</v>
      </c>
      <c r="B24" s="3">
        <v>93515.0</v>
      </c>
    </row>
    <row r="25">
      <c r="A25" s="2">
        <v>35400.0</v>
      </c>
      <c r="B25" s="3">
        <v>86711.0</v>
      </c>
    </row>
    <row r="26">
      <c r="A26" s="2">
        <v>35431.0</v>
      </c>
      <c r="B26" s="3">
        <v>66743.0</v>
      </c>
    </row>
    <row r="27">
      <c r="A27" s="2">
        <v>35462.0</v>
      </c>
      <c r="B27" s="3">
        <v>66246.0</v>
      </c>
    </row>
    <row r="28">
      <c r="A28" s="2">
        <v>35490.0</v>
      </c>
      <c r="B28" s="3">
        <v>76073.0</v>
      </c>
    </row>
    <row r="29">
      <c r="A29" s="2">
        <v>35521.0</v>
      </c>
      <c r="B29" s="3">
        <v>78611.0</v>
      </c>
    </row>
    <row r="30">
      <c r="A30" s="2">
        <v>35551.0</v>
      </c>
      <c r="B30" s="3">
        <v>91543.0</v>
      </c>
    </row>
    <row r="31">
      <c r="A31" s="2">
        <v>35582.0</v>
      </c>
      <c r="B31" s="3">
        <v>95416.0</v>
      </c>
    </row>
    <row r="32">
      <c r="A32" s="2">
        <v>35612.0</v>
      </c>
      <c r="B32" s="3">
        <v>102709.0</v>
      </c>
    </row>
    <row r="33">
      <c r="A33" s="2">
        <v>35643.0</v>
      </c>
      <c r="B33" s="3">
        <v>98764.0</v>
      </c>
    </row>
    <row r="34">
      <c r="A34" s="2">
        <v>35674.0</v>
      </c>
      <c r="B34" s="3">
        <v>89492.0</v>
      </c>
    </row>
    <row r="35">
      <c r="A35" s="2">
        <v>35704.0</v>
      </c>
      <c r="B35" s="3">
        <v>95932.0</v>
      </c>
    </row>
    <row r="36">
      <c r="A36" s="2">
        <v>35735.0</v>
      </c>
      <c r="B36" s="3">
        <v>81563.0</v>
      </c>
    </row>
    <row r="37">
      <c r="A37" s="2">
        <v>35765.0</v>
      </c>
      <c r="B37" s="3">
        <v>87593.0</v>
      </c>
    </row>
    <row r="38">
      <c r="A38" s="2">
        <v>35796.0</v>
      </c>
      <c r="B38" s="3">
        <v>61036.0</v>
      </c>
    </row>
    <row r="39">
      <c r="A39" s="2">
        <v>35827.0</v>
      </c>
      <c r="B39" s="3">
        <v>62504.0</v>
      </c>
    </row>
    <row r="40">
      <c r="A40" s="2">
        <v>35855.0</v>
      </c>
      <c r="B40" s="3">
        <v>76702.0</v>
      </c>
    </row>
    <row r="41">
      <c r="A41" s="2">
        <v>35886.0</v>
      </c>
      <c r="B41" s="3">
        <v>79866.0</v>
      </c>
    </row>
    <row r="42">
      <c r="A42" s="2">
        <v>35916.0</v>
      </c>
      <c r="B42" s="3">
        <v>86607.0</v>
      </c>
    </row>
    <row r="43">
      <c r="A43" s="2">
        <v>35947.0</v>
      </c>
      <c r="B43" s="3">
        <v>91723.0</v>
      </c>
    </row>
    <row r="44">
      <c r="A44" s="2">
        <v>35977.0</v>
      </c>
      <c r="B44" s="3">
        <v>103581.0</v>
      </c>
    </row>
    <row r="45">
      <c r="A45" s="2">
        <v>36008.0</v>
      </c>
      <c r="B45" s="3">
        <v>89172.0</v>
      </c>
    </row>
    <row r="46">
      <c r="A46" s="2">
        <v>36039.0</v>
      </c>
      <c r="B46" s="3">
        <v>85283.0</v>
      </c>
    </row>
    <row r="47">
      <c r="A47" s="2">
        <v>36069.0</v>
      </c>
      <c r="B47" s="3">
        <v>88339.0</v>
      </c>
    </row>
    <row r="48">
      <c r="A48" s="2">
        <v>36100.0</v>
      </c>
      <c r="B48" s="3">
        <v>81770.0</v>
      </c>
    </row>
    <row r="49">
      <c r="A49" s="2">
        <v>36130.0</v>
      </c>
      <c r="B49" s="3">
        <v>84154.0</v>
      </c>
    </row>
    <row r="50">
      <c r="A50" s="2">
        <v>36161.0</v>
      </c>
      <c r="B50" s="3">
        <v>59989.0</v>
      </c>
    </row>
    <row r="51">
      <c r="A51" s="2">
        <v>36192.0</v>
      </c>
      <c r="B51" s="3">
        <v>62164.0</v>
      </c>
    </row>
    <row r="52">
      <c r="A52" s="2">
        <v>36220.0</v>
      </c>
      <c r="B52" s="3">
        <v>83947.0</v>
      </c>
    </row>
    <row r="53">
      <c r="A53" s="2">
        <v>36251.0</v>
      </c>
      <c r="B53" s="3">
        <v>89255.0</v>
      </c>
    </row>
    <row r="54">
      <c r="A54" s="2">
        <v>36281.0</v>
      </c>
      <c r="B54" s="3">
        <v>89095.0</v>
      </c>
    </row>
    <row r="55">
      <c r="A55" s="2">
        <v>36312.0</v>
      </c>
      <c r="B55" s="3">
        <v>100844.0</v>
      </c>
    </row>
    <row r="56">
      <c r="A56" s="2">
        <v>36342.0</v>
      </c>
      <c r="B56" s="3">
        <v>119652.0</v>
      </c>
    </row>
    <row r="57">
      <c r="A57" s="2">
        <v>36373.0</v>
      </c>
      <c r="B57" s="3">
        <v>108298.0</v>
      </c>
    </row>
    <row r="58">
      <c r="A58" s="2">
        <v>36404.0</v>
      </c>
      <c r="B58" s="3">
        <v>102445.0</v>
      </c>
    </row>
    <row r="59">
      <c r="A59" s="2">
        <v>36434.0</v>
      </c>
      <c r="B59" s="3">
        <v>107395.0</v>
      </c>
    </row>
    <row r="60">
      <c r="A60" s="2">
        <v>36465.0</v>
      </c>
      <c r="B60" s="3">
        <v>103902.0</v>
      </c>
    </row>
    <row r="61">
      <c r="A61" s="2">
        <v>36495.0</v>
      </c>
      <c r="B61" s="3">
        <v>102442.0</v>
      </c>
    </row>
    <row r="62">
      <c r="A62" s="2">
        <v>36526.0</v>
      </c>
      <c r="B62" s="3">
        <v>68031.0</v>
      </c>
    </row>
    <row r="63">
      <c r="A63" s="2">
        <v>36557.0</v>
      </c>
      <c r="B63" s="3">
        <v>72364.0</v>
      </c>
    </row>
    <row r="64">
      <c r="A64" s="2">
        <v>36586.0</v>
      </c>
      <c r="B64" s="3">
        <v>96354.0</v>
      </c>
    </row>
    <row r="65">
      <c r="A65" s="2">
        <v>36617.0</v>
      </c>
      <c r="B65" s="3">
        <v>88707.0</v>
      </c>
    </row>
    <row r="66">
      <c r="A66" s="2">
        <v>36647.0</v>
      </c>
      <c r="B66" s="3">
        <v>92309.0</v>
      </c>
    </row>
    <row r="67">
      <c r="A67" s="2">
        <v>36678.0</v>
      </c>
      <c r="B67" s="3">
        <v>105431.0</v>
      </c>
    </row>
    <row r="68">
      <c r="A68" s="2">
        <v>36708.0</v>
      </c>
      <c r="B68" s="3">
        <v>95400.0</v>
      </c>
    </row>
    <row r="69">
      <c r="A69" s="2">
        <v>36739.0</v>
      </c>
      <c r="B69" s="3">
        <v>94346.0</v>
      </c>
    </row>
    <row r="70">
      <c r="A70" s="2">
        <v>36770.0</v>
      </c>
      <c r="B70" s="3">
        <v>88148.0</v>
      </c>
    </row>
    <row r="71">
      <c r="A71" s="2">
        <v>36800.0</v>
      </c>
      <c r="B71" s="3">
        <v>83099.0</v>
      </c>
    </row>
    <row r="72">
      <c r="A72" s="2">
        <v>36831.0</v>
      </c>
      <c r="B72" s="3">
        <v>83309.0</v>
      </c>
    </row>
    <row r="73">
      <c r="A73" s="2">
        <v>36861.0</v>
      </c>
      <c r="B73" s="3">
        <v>90823.0</v>
      </c>
    </row>
    <row r="74">
      <c r="A74" s="2">
        <v>36892.0</v>
      </c>
      <c r="B74" s="3">
        <v>64870.0</v>
      </c>
    </row>
    <row r="75">
      <c r="A75" s="2">
        <v>36923.0</v>
      </c>
      <c r="B75" s="3">
        <v>67134.0</v>
      </c>
    </row>
    <row r="76">
      <c r="A76" s="2">
        <v>36951.0</v>
      </c>
      <c r="B76" s="3">
        <v>90226.0</v>
      </c>
    </row>
    <row r="77">
      <c r="A77" s="2">
        <v>36982.0</v>
      </c>
      <c r="B77" s="3">
        <v>88556.0</v>
      </c>
    </row>
    <row r="78">
      <c r="A78" s="2">
        <v>37012.0</v>
      </c>
      <c r="B78" s="3">
        <v>99478.0</v>
      </c>
    </row>
    <row r="79">
      <c r="A79" s="2">
        <v>37043.0</v>
      </c>
      <c r="B79" s="3">
        <v>113447.0</v>
      </c>
    </row>
    <row r="80">
      <c r="A80" s="2">
        <v>37073.0</v>
      </c>
      <c r="B80" s="3">
        <v>113200.0</v>
      </c>
    </row>
    <row r="81">
      <c r="A81" s="2">
        <v>37104.0</v>
      </c>
      <c r="B81" s="3">
        <v>124849.0</v>
      </c>
    </row>
    <row r="82">
      <c r="A82" s="2">
        <v>37135.0</v>
      </c>
      <c r="B82" s="3">
        <v>98296.0</v>
      </c>
    </row>
    <row r="83">
      <c r="A83" s="2">
        <v>37165.0</v>
      </c>
      <c r="B83" s="3">
        <v>105633.0</v>
      </c>
    </row>
    <row r="84">
      <c r="A84" s="2">
        <v>37196.0</v>
      </c>
      <c r="B84" s="3">
        <v>109149.0</v>
      </c>
    </row>
    <row r="85">
      <c r="A85" s="2">
        <v>37226.0</v>
      </c>
      <c r="B85" s="3">
        <v>93329.0</v>
      </c>
    </row>
    <row r="86">
      <c r="A86" s="2">
        <v>37257.0</v>
      </c>
      <c r="B86" s="3">
        <v>71678.0</v>
      </c>
    </row>
    <row r="87">
      <c r="A87" s="2">
        <v>37288.0</v>
      </c>
      <c r="B87" s="3">
        <v>77131.0</v>
      </c>
    </row>
    <row r="88">
      <c r="A88" s="2">
        <v>37316.0</v>
      </c>
      <c r="B88" s="3">
        <v>102828.0</v>
      </c>
    </row>
    <row r="89">
      <c r="A89" s="2">
        <v>37347.0</v>
      </c>
      <c r="B89" s="3">
        <v>99638.0</v>
      </c>
    </row>
    <row r="90">
      <c r="A90" s="2">
        <v>37377.0</v>
      </c>
      <c r="B90" s="3">
        <v>132163.0</v>
      </c>
    </row>
    <row r="91">
      <c r="A91" s="2">
        <v>37408.0</v>
      </c>
      <c r="B91" s="3">
        <v>104285.0</v>
      </c>
    </row>
    <row r="92">
      <c r="A92" s="2">
        <v>37438.0</v>
      </c>
      <c r="B92" s="3">
        <v>126475.0</v>
      </c>
    </row>
    <row r="93">
      <c r="A93" s="2">
        <v>37469.0</v>
      </c>
      <c r="B93" s="3">
        <v>126360.0</v>
      </c>
    </row>
    <row r="94">
      <c r="A94" s="2">
        <v>37500.0</v>
      </c>
      <c r="B94" s="3">
        <v>104054.0</v>
      </c>
    </row>
    <row r="95">
      <c r="A95" s="2">
        <v>37530.0</v>
      </c>
      <c r="B95" s="3">
        <v>106125.0</v>
      </c>
    </row>
    <row r="96">
      <c r="A96" s="2">
        <v>37561.0</v>
      </c>
      <c r="B96" s="3">
        <v>110850.0</v>
      </c>
    </row>
    <row r="97">
      <c r="A97" s="2">
        <v>37591.0</v>
      </c>
      <c r="B97" s="3">
        <v>102070.0</v>
      </c>
    </row>
    <row r="98">
      <c r="A98" s="2">
        <v>37622.0</v>
      </c>
      <c r="B98" s="3">
        <v>79926.0</v>
      </c>
    </row>
    <row r="99">
      <c r="A99" s="2">
        <v>37653.0</v>
      </c>
      <c r="B99" s="3">
        <v>75657.0</v>
      </c>
    </row>
    <row r="100">
      <c r="A100" s="2">
        <v>37681.0</v>
      </c>
      <c r="B100" s="3">
        <v>80112.0</v>
      </c>
    </row>
    <row r="101">
      <c r="A101" s="2">
        <v>37712.0</v>
      </c>
      <c r="B101" s="3">
        <v>82897.0</v>
      </c>
    </row>
    <row r="102">
      <c r="A102" s="2">
        <v>37742.0</v>
      </c>
      <c r="B102" s="3">
        <v>91813.0</v>
      </c>
    </row>
    <row r="103">
      <c r="A103" s="2">
        <v>37773.0</v>
      </c>
      <c r="B103" s="3">
        <v>94507.0</v>
      </c>
    </row>
    <row r="104">
      <c r="A104" s="2">
        <v>37803.0</v>
      </c>
      <c r="B104" s="3">
        <v>103522.0</v>
      </c>
    </row>
    <row r="105">
      <c r="A105" s="2">
        <v>37834.0</v>
      </c>
      <c r="B105" s="3">
        <v>109995.0</v>
      </c>
    </row>
    <row r="106">
      <c r="A106" s="2">
        <v>37865.0</v>
      </c>
      <c r="B106" s="3">
        <v>106682.0</v>
      </c>
    </row>
    <row r="107">
      <c r="A107" s="2">
        <v>37895.0</v>
      </c>
      <c r="B107" s="3">
        <v>119798.0</v>
      </c>
    </row>
    <row r="108">
      <c r="A108" s="2">
        <v>37926.0</v>
      </c>
      <c r="B108" s="3">
        <v>112141.0</v>
      </c>
    </row>
    <row r="109">
      <c r="A109" s="2">
        <v>37956.0</v>
      </c>
      <c r="B109" s="3">
        <v>116105.0</v>
      </c>
    </row>
    <row r="110">
      <c r="A110" s="2">
        <v>37987.0</v>
      </c>
      <c r="B110" s="3">
        <v>86697.0</v>
      </c>
    </row>
    <row r="111">
      <c r="A111" s="2">
        <v>38018.0</v>
      </c>
      <c r="B111" s="3">
        <v>86512.0</v>
      </c>
    </row>
    <row r="112">
      <c r="A112" s="2">
        <v>38047.0</v>
      </c>
      <c r="B112" s="3">
        <v>100342.0</v>
      </c>
    </row>
    <row r="113">
      <c r="A113" s="2">
        <v>38078.0</v>
      </c>
      <c r="B113" s="3">
        <v>114092.0</v>
      </c>
    </row>
    <row r="114">
      <c r="A114" s="2">
        <v>38108.0</v>
      </c>
      <c r="B114" s="3">
        <v>105117.0</v>
      </c>
    </row>
    <row r="115">
      <c r="A115" s="2">
        <v>38139.0</v>
      </c>
      <c r="B115" s="3">
        <v>118877.0</v>
      </c>
    </row>
    <row r="116">
      <c r="A116" s="2">
        <v>38169.0</v>
      </c>
      <c r="B116" s="3">
        <v>126778.0</v>
      </c>
    </row>
    <row r="117">
      <c r="A117" s="2">
        <v>38200.0</v>
      </c>
      <c r="B117" s="3">
        <v>109199.0</v>
      </c>
    </row>
    <row r="118">
      <c r="A118" s="2">
        <v>38231.0</v>
      </c>
      <c r="B118" s="3">
        <v>93996.0</v>
      </c>
    </row>
    <row r="119">
      <c r="A119" s="2">
        <v>38261.0</v>
      </c>
      <c r="B119" s="3">
        <v>90273.0</v>
      </c>
    </row>
    <row r="120">
      <c r="A120" s="2">
        <v>38292.0</v>
      </c>
      <c r="B120" s="3">
        <v>79540.0</v>
      </c>
    </row>
    <row r="121">
      <c r="A121" s="2">
        <v>38322.0</v>
      </c>
      <c r="B121" s="3">
        <v>80888.0</v>
      </c>
    </row>
    <row r="122">
      <c r="A122" s="2">
        <v>38353.0</v>
      </c>
      <c r="B122" s="3">
        <v>53464.0</v>
      </c>
    </row>
    <row r="123">
      <c r="A123" s="2">
        <v>38384.0</v>
      </c>
      <c r="B123" s="3">
        <v>56044.0</v>
      </c>
    </row>
    <row r="124">
      <c r="A124" s="2">
        <v>38412.0</v>
      </c>
      <c r="B124" s="3">
        <v>67322.0</v>
      </c>
    </row>
    <row r="125">
      <c r="A125" s="2">
        <v>38443.0</v>
      </c>
      <c r="B125" s="3">
        <v>78958.0</v>
      </c>
    </row>
    <row r="126">
      <c r="A126" s="2">
        <v>38473.0</v>
      </c>
      <c r="B126" s="3">
        <v>79951.0</v>
      </c>
    </row>
    <row r="127">
      <c r="A127" s="2">
        <v>38504.0</v>
      </c>
      <c r="B127" s="3">
        <v>92080.0</v>
      </c>
    </row>
    <row r="128">
      <c r="A128" s="2">
        <v>38534.0</v>
      </c>
      <c r="B128" s="3">
        <v>96925.0</v>
      </c>
    </row>
    <row r="129">
      <c r="A129" s="2">
        <v>38565.0</v>
      </c>
      <c r="B129" s="3">
        <v>94592.0</v>
      </c>
    </row>
    <row r="130">
      <c r="A130" s="2">
        <v>38596.0</v>
      </c>
      <c r="B130" s="3">
        <v>96191.0</v>
      </c>
    </row>
    <row r="131">
      <c r="A131" s="2">
        <v>38626.0</v>
      </c>
      <c r="B131" s="3">
        <v>88571.0</v>
      </c>
    </row>
    <row r="132">
      <c r="A132" s="2">
        <v>38657.0</v>
      </c>
      <c r="B132" s="3">
        <v>91445.0</v>
      </c>
    </row>
    <row r="133">
      <c r="A133" s="2">
        <v>38687.0</v>
      </c>
      <c r="B133" s="3">
        <v>102289.0</v>
      </c>
    </row>
    <row r="134">
      <c r="A134" s="2">
        <v>38718.0</v>
      </c>
      <c r="B134" s="3">
        <v>73019.0</v>
      </c>
    </row>
    <row r="135">
      <c r="A135" s="2">
        <v>38749.0</v>
      </c>
      <c r="B135" s="3">
        <v>75775.0</v>
      </c>
    </row>
    <row r="136">
      <c r="A136" s="2">
        <v>38777.0</v>
      </c>
      <c r="B136" s="3">
        <v>99396.0</v>
      </c>
    </row>
    <row r="137">
      <c r="A137" s="2">
        <v>38808.0</v>
      </c>
      <c r="B137" s="3">
        <v>91305.0</v>
      </c>
    </row>
    <row r="138">
      <c r="A138" s="2">
        <v>38838.0</v>
      </c>
      <c r="B138" s="3">
        <v>101080.0</v>
      </c>
    </row>
    <row r="139">
      <c r="A139" s="2">
        <v>38869.0</v>
      </c>
      <c r="B139" s="3">
        <v>120679.0</v>
      </c>
    </row>
    <row r="140">
      <c r="A140" s="2">
        <v>38899.0</v>
      </c>
      <c r="B140" s="3">
        <v>112469.0</v>
      </c>
    </row>
    <row r="141">
      <c r="A141" s="2">
        <v>38930.0</v>
      </c>
      <c r="B141" s="3">
        <v>118684.0</v>
      </c>
    </row>
    <row r="142">
      <c r="A142" s="2">
        <v>38961.0</v>
      </c>
      <c r="B142" s="3">
        <v>113761.0</v>
      </c>
    </row>
    <row r="143">
      <c r="A143" s="2">
        <v>38991.0</v>
      </c>
      <c r="B143" s="3">
        <v>110764.0</v>
      </c>
    </row>
    <row r="144">
      <c r="A144" s="2">
        <v>39022.0</v>
      </c>
      <c r="B144" s="3">
        <v>112690.0</v>
      </c>
    </row>
    <row r="145">
      <c r="A145" s="2">
        <v>39052.0</v>
      </c>
      <c r="B145" s="3">
        <v>119458.0</v>
      </c>
    </row>
    <row r="146">
      <c r="A146" s="2">
        <v>39083.0</v>
      </c>
      <c r="B146" s="3">
        <v>85121.0</v>
      </c>
    </row>
    <row r="147">
      <c r="A147" s="2">
        <v>39114.0</v>
      </c>
      <c r="B147" s="3">
        <v>84374.0</v>
      </c>
    </row>
    <row r="148">
      <c r="A148" s="2">
        <v>39142.0</v>
      </c>
      <c r="B148" s="3">
        <v>103039.0</v>
      </c>
    </row>
    <row r="149">
      <c r="A149" s="2">
        <v>39173.0</v>
      </c>
      <c r="B149" s="3">
        <v>92543.0</v>
      </c>
    </row>
    <row r="150">
      <c r="A150" s="2">
        <v>39203.0</v>
      </c>
      <c r="B150" s="3">
        <v>104937.0</v>
      </c>
    </row>
    <row r="151">
      <c r="A151" s="2">
        <v>39234.0</v>
      </c>
      <c r="B151" s="3">
        <v>120076.0</v>
      </c>
    </row>
    <row r="152">
      <c r="A152" s="2">
        <v>39264.0</v>
      </c>
      <c r="B152" s="3">
        <v>113560.0</v>
      </c>
    </row>
    <row r="153">
      <c r="A153" s="2">
        <v>39295.0</v>
      </c>
      <c r="B153" s="3">
        <v>121246.0</v>
      </c>
    </row>
    <row r="154">
      <c r="A154" s="2">
        <v>39326.0</v>
      </c>
      <c r="B154" s="3">
        <v>95771.0</v>
      </c>
    </row>
    <row r="155">
      <c r="A155" s="2">
        <v>39356.0</v>
      </c>
      <c r="B155" s="3">
        <v>100053.0</v>
      </c>
    </row>
    <row r="156">
      <c r="A156" s="2">
        <v>39387.0</v>
      </c>
      <c r="B156" s="3">
        <v>98151.0</v>
      </c>
    </row>
    <row r="157">
      <c r="A157" s="2">
        <v>39417.0</v>
      </c>
      <c r="B157" s="3">
        <v>79311.0</v>
      </c>
    </row>
    <row r="158">
      <c r="A158" s="2">
        <v>39448.0</v>
      </c>
      <c r="B158" s="3">
        <v>56189.0</v>
      </c>
    </row>
    <row r="159">
      <c r="A159" s="2">
        <v>39479.0</v>
      </c>
      <c r="B159" s="3">
        <v>59992.0</v>
      </c>
    </row>
    <row r="160">
      <c r="A160" s="2">
        <v>39508.0</v>
      </c>
      <c r="B160" s="3">
        <v>56066.0</v>
      </c>
    </row>
    <row r="161">
      <c r="A161" s="2">
        <v>39539.0</v>
      </c>
      <c r="B161" s="3">
        <v>60459.0</v>
      </c>
    </row>
    <row r="162">
      <c r="A162" s="2">
        <v>39569.0</v>
      </c>
      <c r="B162" s="3">
        <v>62969.0</v>
      </c>
    </row>
    <row r="163">
      <c r="A163" s="2">
        <v>39600.0</v>
      </c>
      <c r="B163" s="3">
        <v>57038.0</v>
      </c>
    </row>
    <row r="164">
      <c r="A164" s="2">
        <v>39630.0</v>
      </c>
      <c r="B164" s="3">
        <v>51095.0</v>
      </c>
    </row>
    <row r="165">
      <c r="A165" s="2">
        <v>39661.0</v>
      </c>
      <c r="B165" s="3">
        <v>46910.0</v>
      </c>
    </row>
    <row r="166">
      <c r="A166" s="2">
        <v>39692.0</v>
      </c>
      <c r="B166" s="3">
        <v>40222.0</v>
      </c>
    </row>
    <row r="167">
      <c r="A167" s="2">
        <v>39722.0</v>
      </c>
      <c r="B167" s="3">
        <v>43079.0</v>
      </c>
    </row>
    <row r="168">
      <c r="A168" s="2">
        <v>39753.0</v>
      </c>
      <c r="B168" s="3">
        <v>35029.0</v>
      </c>
    </row>
    <row r="169">
      <c r="A169" s="2">
        <v>39783.0</v>
      </c>
      <c r="B169" s="3">
        <v>38540.0</v>
      </c>
    </row>
    <row r="170">
      <c r="A170" s="2">
        <v>39814.0</v>
      </c>
      <c r="B170" s="3">
        <v>25782.0</v>
      </c>
    </row>
    <row r="171">
      <c r="A171" s="2">
        <v>39845.0</v>
      </c>
      <c r="B171" s="3">
        <v>26660.0</v>
      </c>
    </row>
    <row r="172">
      <c r="A172" s="2">
        <v>39873.0</v>
      </c>
      <c r="B172" s="3">
        <v>34857.0</v>
      </c>
    </row>
    <row r="173">
      <c r="A173" s="2">
        <v>39904.0</v>
      </c>
      <c r="B173" s="3">
        <v>37585.0</v>
      </c>
    </row>
    <row r="174">
      <c r="A174" s="2">
        <v>39934.0</v>
      </c>
      <c r="B174" s="3">
        <v>43500.0</v>
      </c>
    </row>
    <row r="175">
      <c r="A175" s="2">
        <v>39965.0</v>
      </c>
      <c r="B175" s="3">
        <v>51058.0</v>
      </c>
    </row>
    <row r="176">
      <c r="A176" s="2">
        <v>39995.0</v>
      </c>
      <c r="B176" s="3">
        <v>60332.0</v>
      </c>
    </row>
    <row r="177">
      <c r="A177" s="2">
        <v>40026.0</v>
      </c>
      <c r="B177" s="3">
        <v>56038.0</v>
      </c>
    </row>
    <row r="178">
      <c r="A178" s="2">
        <v>40057.0</v>
      </c>
      <c r="B178" s="3">
        <v>56068.0</v>
      </c>
    </row>
    <row r="179">
      <c r="A179" s="2">
        <v>40087.0</v>
      </c>
      <c r="B179" s="3">
        <v>62974.0</v>
      </c>
    </row>
    <row r="180">
      <c r="A180" s="2">
        <v>40118.0</v>
      </c>
      <c r="B180" s="3">
        <v>58583.0</v>
      </c>
    </row>
    <row r="181">
      <c r="A181" s="2">
        <v>40148.0</v>
      </c>
      <c r="B181" s="3">
        <v>75376.0</v>
      </c>
    </row>
    <row r="182">
      <c r="A182" s="2">
        <v>40179.0</v>
      </c>
      <c r="B182" s="3">
        <v>34383.0</v>
      </c>
    </row>
    <row r="183">
      <c r="A183" s="2">
        <v>40210.0</v>
      </c>
      <c r="B183" s="3">
        <v>40718.0</v>
      </c>
    </row>
    <row r="184">
      <c r="A184" s="2">
        <v>40238.0</v>
      </c>
      <c r="B184" s="3">
        <v>49166.0</v>
      </c>
    </row>
    <row r="185">
      <c r="A185" s="2">
        <v>40269.0</v>
      </c>
      <c r="B185" s="3">
        <v>49802.0</v>
      </c>
    </row>
    <row r="186">
      <c r="A186" s="2">
        <v>40299.0</v>
      </c>
      <c r="B186" s="3">
        <v>49793.0</v>
      </c>
    </row>
    <row r="187">
      <c r="A187" s="2">
        <v>40330.0</v>
      </c>
      <c r="B187" s="3">
        <v>59887.0</v>
      </c>
    </row>
    <row r="188">
      <c r="A188" s="2">
        <v>40360.0</v>
      </c>
      <c r="B188" s="3">
        <v>64635.0</v>
      </c>
    </row>
    <row r="189">
      <c r="A189" s="2">
        <v>40391.0</v>
      </c>
      <c r="B189" s="3">
        <v>58984.0</v>
      </c>
    </row>
    <row r="190">
      <c r="A190" s="2">
        <v>40422.0</v>
      </c>
      <c r="B190" s="3">
        <v>55114.0</v>
      </c>
    </row>
    <row r="191">
      <c r="A191" s="2">
        <v>40452.0</v>
      </c>
      <c r="B191" s="3">
        <v>55948.0</v>
      </c>
    </row>
    <row r="192">
      <c r="A192" s="2">
        <v>40483.0</v>
      </c>
      <c r="B192" s="3">
        <v>53689.0</v>
      </c>
    </row>
    <row r="193">
      <c r="A193" s="2">
        <v>40513.0</v>
      </c>
      <c r="B193" s="3">
        <v>54383.0</v>
      </c>
    </row>
    <row r="194">
      <c r="A194" s="2">
        <v>40544.0</v>
      </c>
      <c r="B194" s="3">
        <v>36005.0</v>
      </c>
    </row>
    <row r="195">
      <c r="A195" s="2">
        <v>40575.0</v>
      </c>
      <c r="B195" s="3">
        <v>37892.0</v>
      </c>
    </row>
    <row r="196">
      <c r="A196" s="2">
        <v>40603.0</v>
      </c>
      <c r="B196" s="3">
        <v>44568.0</v>
      </c>
    </row>
    <row r="197">
      <c r="A197" s="2">
        <v>40634.0</v>
      </c>
      <c r="B197" s="3">
        <v>48605.0</v>
      </c>
    </row>
    <row r="198">
      <c r="A198" s="2">
        <v>40664.0</v>
      </c>
      <c r="B198" s="3">
        <v>46851.0</v>
      </c>
    </row>
    <row r="199">
      <c r="A199" s="2">
        <v>40695.0</v>
      </c>
      <c r="B199" s="3">
        <v>55226.0</v>
      </c>
    </row>
    <row r="200">
      <c r="A200" s="2">
        <v>40725.0</v>
      </c>
      <c r="B200" s="3">
        <v>59692.0</v>
      </c>
    </row>
    <row r="201">
      <c r="A201" s="2">
        <v>40756.0</v>
      </c>
      <c r="B201" s="3">
        <v>61631.0</v>
      </c>
    </row>
    <row r="202">
      <c r="A202" s="2">
        <v>40787.0</v>
      </c>
      <c r="B202" s="3">
        <v>60860.0</v>
      </c>
    </row>
    <row r="203">
      <c r="A203" s="2">
        <v>40817.0</v>
      </c>
      <c r="B203" s="3">
        <v>55412.0</v>
      </c>
    </row>
    <row r="204">
      <c r="A204" s="2">
        <v>40848.0</v>
      </c>
      <c r="B204" s="3">
        <v>57594.0</v>
      </c>
    </row>
    <row r="205">
      <c r="A205" s="2">
        <v>40878.0</v>
      </c>
      <c r="B205" s="3">
        <v>60991.0</v>
      </c>
    </row>
    <row r="206">
      <c r="A206" s="2">
        <v>40909.0</v>
      </c>
      <c r="B206" s="3">
        <v>42125.0</v>
      </c>
    </row>
    <row r="207">
      <c r="A207" s="2">
        <v>40940.0</v>
      </c>
      <c r="B207" s="3">
        <v>43023.0</v>
      </c>
    </row>
    <row r="208">
      <c r="A208" s="2">
        <v>40969.0</v>
      </c>
      <c r="B208" s="3">
        <v>58990.0</v>
      </c>
    </row>
    <row r="209">
      <c r="A209" s="2">
        <v>41000.0</v>
      </c>
      <c r="B209" s="3">
        <v>41395.0</v>
      </c>
    </row>
    <row r="210">
      <c r="A210" s="2">
        <v>41030.0</v>
      </c>
      <c r="B210" s="3">
        <v>50413.0</v>
      </c>
    </row>
    <row r="211">
      <c r="A211" s="2">
        <v>41061.0</v>
      </c>
      <c r="B211" s="3">
        <v>57212.0</v>
      </c>
    </row>
    <row r="212">
      <c r="A212" s="2">
        <v>41091.0</v>
      </c>
      <c r="B212" s="3">
        <v>56838.0</v>
      </c>
    </row>
    <row r="213">
      <c r="A213" s="2">
        <v>41122.0</v>
      </c>
      <c r="B213" s="3">
        <v>62396.0</v>
      </c>
    </row>
    <row r="214">
      <c r="A214" s="2">
        <v>41153.0</v>
      </c>
      <c r="B214" s="3">
        <v>50670.0</v>
      </c>
    </row>
    <row r="215">
      <c r="A215" s="2">
        <v>41183.0</v>
      </c>
      <c r="B215" s="3">
        <v>56410.0</v>
      </c>
    </row>
    <row r="216">
      <c r="A216" s="2">
        <v>41214.0</v>
      </c>
      <c r="B216" s="3">
        <v>61010.0</v>
      </c>
    </row>
    <row r="217">
      <c r="A217" s="2">
        <v>41244.0</v>
      </c>
      <c r="B217" s="3">
        <v>54054.0</v>
      </c>
    </row>
    <row r="218">
      <c r="A218" s="2">
        <v>41275.0</v>
      </c>
      <c r="B218" s="3">
        <v>41530.0</v>
      </c>
    </row>
    <row r="219">
      <c r="A219" s="2">
        <v>41306.0</v>
      </c>
      <c r="B219" s="3">
        <v>43191.0</v>
      </c>
    </row>
    <row r="220">
      <c r="A220" s="2">
        <v>41334.0</v>
      </c>
      <c r="B220" s="3">
        <v>52099.0</v>
      </c>
    </row>
    <row r="221">
      <c r="A221" s="2">
        <v>41365.0</v>
      </c>
      <c r="B221" s="3">
        <v>48744.0</v>
      </c>
    </row>
    <row r="222">
      <c r="A222" s="2">
        <v>41395.0</v>
      </c>
      <c r="B222" s="3">
        <v>63360.0</v>
      </c>
    </row>
    <row r="223">
      <c r="A223" s="2">
        <v>41426.0</v>
      </c>
      <c r="B223" s="3">
        <v>63222.0</v>
      </c>
    </row>
    <row r="224">
      <c r="A224" s="2">
        <v>41456.0</v>
      </c>
      <c r="B224" s="3">
        <v>70536.0</v>
      </c>
    </row>
    <row r="225">
      <c r="A225" s="2">
        <v>41487.0</v>
      </c>
      <c r="B225" s="3">
        <v>76183.0</v>
      </c>
    </row>
    <row r="226">
      <c r="A226" s="2">
        <v>41518.0</v>
      </c>
      <c r="B226" s="3">
        <v>67217.0</v>
      </c>
    </row>
    <row r="227">
      <c r="A227" s="2">
        <v>41548.0</v>
      </c>
      <c r="B227" s="3">
        <v>75111.0</v>
      </c>
    </row>
    <row r="228">
      <c r="A228" s="2">
        <v>41579.0</v>
      </c>
      <c r="B228" s="3">
        <v>81041.0</v>
      </c>
    </row>
    <row r="229">
      <c r="A229" s="2">
        <v>41609.0</v>
      </c>
      <c r="B229" s="3">
        <v>77833.0</v>
      </c>
    </row>
    <row r="230">
      <c r="A230" s="2">
        <v>41640.0</v>
      </c>
      <c r="B230" s="3">
        <v>64587.0</v>
      </c>
    </row>
    <row r="231">
      <c r="A231" s="2">
        <v>41671.0</v>
      </c>
      <c r="B231" s="3">
        <v>64181.0</v>
      </c>
    </row>
    <row r="232">
      <c r="A232" s="2">
        <v>41699.0</v>
      </c>
      <c r="B232" s="3">
        <v>66594.0</v>
      </c>
    </row>
    <row r="233">
      <c r="A233" s="2">
        <v>41730.0</v>
      </c>
      <c r="B233" s="3">
        <v>69314.0</v>
      </c>
    </row>
    <row r="234">
      <c r="A234" s="2">
        <v>41760.0</v>
      </c>
      <c r="B234" s="3">
        <v>76211.0</v>
      </c>
    </row>
    <row r="235">
      <c r="A235" s="2">
        <v>41791.0</v>
      </c>
      <c r="B235" s="3">
        <v>79628.0</v>
      </c>
    </row>
    <row r="236">
      <c r="A236" s="2">
        <v>41821.0</v>
      </c>
      <c r="B236" s="3">
        <v>83160.0</v>
      </c>
    </row>
    <row r="237">
      <c r="A237" s="2">
        <v>41852.0</v>
      </c>
      <c r="B237" s="3">
        <v>86320.0</v>
      </c>
    </row>
    <row r="238">
      <c r="A238" s="2">
        <v>41883.0</v>
      </c>
      <c r="B238" s="3">
        <v>77547.0</v>
      </c>
    </row>
    <row r="239">
      <c r="A239" s="2">
        <v>41913.0</v>
      </c>
      <c r="B239" s="3">
        <v>84927.0</v>
      </c>
    </row>
    <row r="240">
      <c r="A240" s="2">
        <v>41944.0</v>
      </c>
      <c r="B240" s="3">
        <v>72004.0</v>
      </c>
    </row>
    <row r="241">
      <c r="A241" s="2">
        <v>41974.0</v>
      </c>
      <c r="B241" s="3">
        <v>76741.0</v>
      </c>
    </row>
    <row r="242">
      <c r="A242" s="2">
        <v>42005.0</v>
      </c>
      <c r="B242" s="3">
        <v>56362.0</v>
      </c>
    </row>
    <row r="243">
      <c r="A243" s="2">
        <v>42036.0</v>
      </c>
      <c r="B243" s="3">
        <v>57669.0</v>
      </c>
    </row>
    <row r="244">
      <c r="A244" s="2">
        <v>42064.0</v>
      </c>
      <c r="B244" s="3">
        <v>65281.0</v>
      </c>
    </row>
    <row r="245">
      <c r="A245" s="2">
        <v>42095.0</v>
      </c>
      <c r="B245" s="3">
        <v>62391.0</v>
      </c>
    </row>
    <row r="246">
      <c r="A246" s="2">
        <v>42125.0</v>
      </c>
      <c r="B246" s="3">
        <v>72232.0</v>
      </c>
    </row>
    <row r="247">
      <c r="A247" s="2">
        <v>42156.0</v>
      </c>
      <c r="B247" s="3">
        <v>81857.0</v>
      </c>
    </row>
    <row r="248">
      <c r="A248" s="2">
        <v>42186.0</v>
      </c>
      <c r="B248" s="3">
        <v>89783.0</v>
      </c>
    </row>
    <row r="249">
      <c r="A249" s="2">
        <v>42217.0</v>
      </c>
      <c r="B249" s="3">
        <v>81957.0</v>
      </c>
    </row>
    <row r="250">
      <c r="A250" s="2">
        <v>42248.0</v>
      </c>
      <c r="B250" s="3">
        <v>80192.0</v>
      </c>
    </row>
    <row r="251">
      <c r="A251" s="2">
        <v>42278.0</v>
      </c>
      <c r="B251" s="3">
        <v>88132.0</v>
      </c>
    </row>
    <row r="252">
      <c r="A252" s="2">
        <v>42309.0</v>
      </c>
      <c r="B252" s="3">
        <v>78861.0</v>
      </c>
    </row>
    <row r="253">
      <c r="A253" s="2">
        <v>42339.0</v>
      </c>
      <c r="B253" s="3">
        <v>80366.0</v>
      </c>
    </row>
    <row r="254">
      <c r="A254" s="2">
        <v>42370.0</v>
      </c>
      <c r="B254" s="3">
        <v>59992.0</v>
      </c>
    </row>
    <row r="255">
      <c r="A255" s="2">
        <v>42401.0</v>
      </c>
      <c r="B255" s="3">
        <v>65124.0</v>
      </c>
    </row>
    <row r="256">
      <c r="A256" s="2">
        <v>42430.0</v>
      </c>
      <c r="B256" s="3">
        <v>119302.0</v>
      </c>
    </row>
    <row r="257">
      <c r="A257" s="2">
        <v>42461.0</v>
      </c>
      <c r="B257" s="3">
        <v>52590.0</v>
      </c>
    </row>
    <row r="258">
      <c r="A258" s="2">
        <v>42491.0</v>
      </c>
      <c r="B258" s="3">
        <v>60179.0</v>
      </c>
    </row>
    <row r="259">
      <c r="A259" s="2">
        <v>42522.0</v>
      </c>
      <c r="B259" s="3">
        <v>74259.0</v>
      </c>
    </row>
    <row r="260">
      <c r="A260" s="2">
        <v>42552.0</v>
      </c>
      <c r="B260" s="3">
        <v>77919.0</v>
      </c>
    </row>
    <row r="261">
      <c r="A261" s="2">
        <v>42583.0</v>
      </c>
      <c r="B261" s="3">
        <v>79655.0</v>
      </c>
    </row>
    <row r="262">
      <c r="A262" s="2">
        <v>42614.0</v>
      </c>
      <c r="B262" s="3">
        <v>76114.0</v>
      </c>
    </row>
    <row r="263">
      <c r="A263" s="2">
        <v>42644.0</v>
      </c>
      <c r="B263" s="3">
        <v>70825.0</v>
      </c>
    </row>
    <row r="264">
      <c r="A264" s="2">
        <v>42675.0</v>
      </c>
      <c r="B264" s="3">
        <v>74097.0</v>
      </c>
    </row>
    <row r="265">
      <c r="A265" s="2">
        <v>42705.0</v>
      </c>
      <c r="B265" s="3">
        <v>79605.0</v>
      </c>
    </row>
    <row r="266">
      <c r="A266" s="2">
        <v>42736.0</v>
      </c>
      <c r="B266" s="3">
        <v>57498.0</v>
      </c>
    </row>
    <row r="267">
      <c r="A267" s="2">
        <v>42767.0</v>
      </c>
      <c r="B267" s="3">
        <v>60662.0</v>
      </c>
    </row>
    <row r="268">
      <c r="A268" s="2">
        <v>42795.0</v>
      </c>
      <c r="B268" s="3">
        <v>74386.0</v>
      </c>
    </row>
    <row r="269">
      <c r="A269" s="2">
        <v>42826.0</v>
      </c>
      <c r="B269" s="3">
        <v>62318.0</v>
      </c>
    </row>
    <row r="270">
      <c r="A270" s="2">
        <v>42856.0</v>
      </c>
      <c r="B270" s="3">
        <v>69176.0</v>
      </c>
    </row>
    <row r="271">
      <c r="A271" s="2">
        <v>42887.0</v>
      </c>
      <c r="B271" s="3">
        <v>84327.0</v>
      </c>
    </row>
    <row r="272">
      <c r="A272" s="2">
        <v>42917.0</v>
      </c>
      <c r="B272" s="3">
        <v>76993.0</v>
      </c>
    </row>
    <row r="273">
      <c r="A273" s="2">
        <v>42948.0</v>
      </c>
      <c r="B273" s="3">
        <v>82670.0</v>
      </c>
    </row>
    <row r="274">
      <c r="A274" s="2">
        <v>42979.0</v>
      </c>
      <c r="B274" s="3">
        <v>78082.0</v>
      </c>
    </row>
    <row r="275">
      <c r="A275" s="2">
        <v>43009.0</v>
      </c>
      <c r="B275" s="3">
        <v>77047.0</v>
      </c>
    </row>
    <row r="276">
      <c r="A276" s="2">
        <v>43040.0</v>
      </c>
      <c r="B276" s="3">
        <v>76788.0</v>
      </c>
    </row>
    <row r="277">
      <c r="A277" s="2">
        <v>43070.0</v>
      </c>
      <c r="B277" s="3">
        <v>76522.0</v>
      </c>
    </row>
    <row r="278">
      <c r="A278" s="2">
        <v>43101.0</v>
      </c>
      <c r="B278" s="3">
        <v>57138.0</v>
      </c>
    </row>
    <row r="279">
      <c r="A279" s="2">
        <v>43132.0</v>
      </c>
      <c r="B279" s="3">
        <v>58494.0</v>
      </c>
    </row>
    <row r="280">
      <c r="A280" s="2">
        <v>43160.0</v>
      </c>
      <c r="B280" s="3">
        <v>68184.0</v>
      </c>
    </row>
    <row r="281">
      <c r="A281" s="2">
        <v>43191.0</v>
      </c>
      <c r="B281" s="3">
        <v>58939.0</v>
      </c>
    </row>
    <row r="282">
      <c r="A282" s="2">
        <v>43221.0</v>
      </c>
      <c r="B282" s="3">
        <v>67590.0</v>
      </c>
    </row>
    <row r="283">
      <c r="A283" s="2">
        <v>43252.0</v>
      </c>
      <c r="B283" s="3">
        <v>79056.0</v>
      </c>
    </row>
    <row r="284">
      <c r="A284" s="2">
        <v>43282.0</v>
      </c>
      <c r="B284" s="3">
        <v>73910.0</v>
      </c>
    </row>
    <row r="285">
      <c r="A285" s="2">
        <v>43313.0</v>
      </c>
      <c r="B285" s="3">
        <v>84466.0</v>
      </c>
    </row>
    <row r="286">
      <c r="A286" s="2">
        <v>43344.0</v>
      </c>
      <c r="B286" s="3">
        <v>68839.0</v>
      </c>
    </row>
    <row r="287">
      <c r="A287" s="2">
        <v>43374.0</v>
      </c>
      <c r="B287" s="3">
        <v>76864.0</v>
      </c>
    </row>
    <row r="288">
      <c r="A288" s="2">
        <v>43405.0</v>
      </c>
      <c r="B288" s="3">
        <v>81610.0</v>
      </c>
    </row>
    <row r="289">
      <c r="A289" s="2">
        <v>43435.0</v>
      </c>
      <c r="B289" s="3">
        <v>69841.0</v>
      </c>
    </row>
    <row r="290">
      <c r="A290" s="2">
        <v>43466.0</v>
      </c>
      <c r="B290" s="3">
        <v>54134.0</v>
      </c>
    </row>
    <row r="291">
      <c r="A291" s="2">
        <v>43497.0</v>
      </c>
      <c r="B291" s="3">
        <v>57330.0</v>
      </c>
    </row>
    <row r="292">
      <c r="A292" s="2">
        <v>43525.0</v>
      </c>
      <c r="B292" s="3">
        <v>65206.0</v>
      </c>
    </row>
    <row r="293">
      <c r="A293" s="2">
        <v>43556.0</v>
      </c>
      <c r="B293" s="3">
        <v>60107.0</v>
      </c>
    </row>
    <row r="294">
      <c r="A294" s="2">
        <v>43586.0</v>
      </c>
      <c r="B294" s="3">
        <v>66812.0</v>
      </c>
    </row>
    <row r="295">
      <c r="A295" s="2">
        <v>43617.0</v>
      </c>
      <c r="B295" s="3">
        <v>69001.0</v>
      </c>
    </row>
    <row r="296">
      <c r="A296" s="2">
        <v>43647.0</v>
      </c>
      <c r="B296" s="3">
        <v>73613.0</v>
      </c>
    </row>
    <row r="297">
      <c r="A297" s="2">
        <v>43678.0</v>
      </c>
      <c r="B297" s="3">
        <v>78838.0</v>
      </c>
    </row>
    <row r="298">
      <c r="A298" s="2">
        <v>43709.0</v>
      </c>
      <c r="B298" s="3">
        <v>69020.0</v>
      </c>
    </row>
    <row r="299">
      <c r="A299" s="2">
        <v>43739.0</v>
      </c>
      <c r="B299" s="3">
        <v>74620.0</v>
      </c>
    </row>
    <row r="300">
      <c r="A300" s="2">
        <v>43770.0</v>
      </c>
      <c r="B300" s="3">
        <v>76702.0</v>
      </c>
    </row>
    <row r="301">
      <c r="A301" s="2">
        <v>43800.0</v>
      </c>
      <c r="B301" s="3">
        <v>70541.0</v>
      </c>
    </row>
    <row r="302">
      <c r="A302" s="2">
        <v>43831.0</v>
      </c>
      <c r="B302" s="3">
        <v>56603.0</v>
      </c>
    </row>
    <row r="303">
      <c r="A303" s="2">
        <v>43862.0</v>
      </c>
      <c r="B303" s="3">
        <v>56568.0</v>
      </c>
    </row>
    <row r="304">
      <c r="A304" s="2">
        <v>43891.0</v>
      </c>
      <c r="B304" s="3">
        <v>57626.0</v>
      </c>
    </row>
    <row r="305">
      <c r="A305" s="2">
        <v>43922.0</v>
      </c>
      <c r="B305" s="3">
        <v>23673.0</v>
      </c>
    </row>
    <row r="306">
      <c r="A306" s="2">
        <v>43952.0</v>
      </c>
      <c r="B306" s="3">
        <v>30798.0</v>
      </c>
    </row>
    <row r="307">
      <c r="A307" s="2">
        <v>43983.0</v>
      </c>
      <c r="B307" s="3">
        <v>46664.0</v>
      </c>
    </row>
    <row r="308">
      <c r="A308" s="2">
        <v>44013.0</v>
      </c>
      <c r="B308" s="3">
        <v>54524.0</v>
      </c>
    </row>
    <row r="309">
      <c r="A309" s="2">
        <v>44044.0</v>
      </c>
      <c r="B309" s="3">
        <v>56476.0</v>
      </c>
    </row>
    <row r="310">
      <c r="A310" s="2">
        <v>44075.0</v>
      </c>
      <c r="B310" s="3">
        <v>62122.0</v>
      </c>
    </row>
    <row r="311">
      <c r="A311" s="2">
        <v>44105.0</v>
      </c>
      <c r="B311" s="3">
        <v>75744.0</v>
      </c>
    </row>
    <row r="312">
      <c r="A312" s="2">
        <v>44136.0</v>
      </c>
      <c r="B312" s="3">
        <v>72973.0</v>
      </c>
    </row>
    <row r="313">
      <c r="A313" s="2">
        <v>44166.0</v>
      </c>
      <c r="B313" s="3">
        <v>78962.0</v>
      </c>
    </row>
    <row r="314">
      <c r="A314" s="2">
        <v>44197.0</v>
      </c>
      <c r="B314" s="3">
        <v>59189.0</v>
      </c>
    </row>
    <row r="315">
      <c r="A315" s="2">
        <v>44228.0</v>
      </c>
      <c r="B315" s="3">
        <v>73883.0</v>
      </c>
    </row>
    <row r="316">
      <c r="A316" s="2">
        <v>44256.0</v>
      </c>
      <c r="B316" s="3">
        <v>102914.0</v>
      </c>
    </row>
    <row r="317">
      <c r="A317" s="2">
        <v>44287.0</v>
      </c>
      <c r="B317" s="3">
        <v>64632.0</v>
      </c>
    </row>
    <row r="318">
      <c r="A318" s="2">
        <v>44317.0</v>
      </c>
      <c r="B318" s="3">
        <v>45580.0</v>
      </c>
    </row>
    <row r="319">
      <c r="A319" s="2">
        <v>44348.0</v>
      </c>
      <c r="B319" s="3">
        <v>41232.0</v>
      </c>
    </row>
    <row r="320">
      <c r="A320" s="2">
        <v>44378.0</v>
      </c>
      <c r="B320" s="4"/>
    </row>
    <row r="321">
      <c r="A321" s="2">
        <v>44409.0</v>
      </c>
      <c r="B321" s="4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conditionalFormatting sqref="A1:A1000">
    <cfRule type="notContainsBlanks" dxfId="0" priority="1">
      <formula>LEN(TRIM(A1))&gt;0</formula>
    </cfRule>
  </conditionalFormatting>
  <drawing r:id="rId1"/>
</worksheet>
</file>