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<sst xmlns="http://schemas.openxmlformats.org/spreadsheetml/2006/main" count="182" uniqueCount="81">
  <si>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</si>
  <si>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</si>
  <si>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</si>
  <si>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</si>
  <si>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</si>
  <si>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</si>
  <si>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</si>
  <si>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</si>
  <si>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</si>
  <si>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</si>
  <si>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</si>
  <si>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</si>
  <si>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</si>
  <si>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</si>
  <si>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</si>
  <si>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</si>
  <si>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</si>
  <si>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</si>
  <si>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</si>
  <si>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</si>
  <si>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</si>
  <si>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</si>
  <si>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</si>
  <si>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</si>
  <si>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</si>
  <si>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</si>
  <si>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</si>
  <si>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</si>
  <si>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</si>
  <si>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</si>
  <si>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</si>
  <si>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</si>
  <si>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</si>
  <si>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</si>
  <si>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</si>
  <si>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</si>
  <si>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</si>
  <si>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</si>
  <si>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</si>
  <si>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</si>
  <si>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</si>
  <si>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</si>
  <si>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</si>
  <si>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</si>
  <si>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</si>
  <si>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</si>
  <si>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</si>
  <si>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</si>
  <si>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</si>
  <si>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</si>
  <si>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</si>
  <si>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</si>
  <si>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</si>
  <si>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</si>
  <si>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</si>
  <si>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</si>
  <si>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</si>
  <si>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</si>
  <si>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</si>
  <si>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</si>
  <si>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</si>
  <si>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</si>
  <si>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</si>
  <si>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</si>
  <si>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</si>
  <si>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</si>
  <si>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9:54:20 pm</t>
  </si>
  <si>
    <t>Dec 28, 2023 9:54:00 pm</t>
  </si>
  <si>
    <t>Dec 28, 2023 9:54:17 pm</t>
  </si>
  <si>
    <t>16.138 s</t>
  </si>
  <si>
    <t>0%</t>
  </si>
  <si>
    <t>@author_SG</t>
  </si>
  <si>
    <t>@smoke</t>
  </si>
  <si>
    <t>Login functionality</t>
  </si>
  <si>
    <t>User should login successfully with correct email and password</t>
  </si>
  <si>
    <t>15.126 s</t>
  </si>
  <si>
    <t>15.135 s</t>
  </si>
  <si>
    <t>Given I am on homepage and verify the homepage URL</t>
  </si>
  <si>
    <t xml:space="preserve">org.openqa.selenium.TimeoutException: Expected condition failed: waiting for visibility of element located by By.xpath: //h2[normalize-space()='Brands'] (tried for 5 second(s) with 500 milliseconds interval)
	at org.openqa.selenium.support.ui.WebDriverWait.timeoutException(WebDriverWait.java:84)
	at org.openqa.selenium.support.ui.FluentWait.until(FluentWait.java:229)
	at com.automationexercise.utility.Utility.waitUntilVisibilityOfElementLocated(Utility.java:252)
	at com.automationexercise.pages.LoginPage.getCurrentURL(LoginPage.java:114)
	at com.automationexercise.steps.LoginSteps.iAmOnHomepageAndVerifyTheHomepageURL(LoginSteps.java:16)
	at ✽.I am on homepage and verify the homepage URL(file:///C:/Users/rajat/IdeaProjects/automationexercise-cucumber-hw-7/src/test/resources/feature/Login.feature:6)
Caused by: 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[f59fc51bafd3df0f38ee9f3a4ff15173, findElement {using=xpath, value=//h2[normalize-space()='Brands']}]
Capabilities {acceptInsecureCerts: false, browserName: chrome, browserVersion: 120.0.6099.130, chrome: {chromedriverVersion: 120.0.6099.109 (3419140ab66..., userDataDir: C:\Users\rajat\AppData\Loca...}, fedcm:accounts: true, goog:chromeOptions: {debuggerAddress: localhost:50921}, networkConnectionEnabled: false, pageLoadStrategy: normal, platformName: windows, proxy: Proxy(), se:cdp: ws://localhost:50921/devtoo...,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f59fc51bafd3df0f38ee9f3a4ff15173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org.openqa.selenium.support.ui.ExpectedConditions$7.apply(ExpectedConditions.java:194)
	at org.openqa.selenium.support.ui.ExpectedConditions$7.apply(ExpectedConditions.java:190)
	at org.openqa.selenium.support.ui.FluentWait.until(FluentWait.java:204)
	at com.automationexercise.utility.Utility.waitUntilVisibilityOfElementLocated(Utility.java:252)
	at com.automationexercise.pages.LoginPage.getCurrentURL(LoginPage.java:114)
	at com.automationexercise.steps.LoginSteps.iAmOnHomepageAndVerifyTheHomepageURL(LoginSteps.java:16)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</si>
  <si>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</si>
  <si>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[f59fc51bafd3df0f38ee9f3a4ff15173,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localhost:50921}, networkConnectionEnabled: false, pageLoadStrategy: normal, platformName: windows, proxy: Proxy(), se:cdp: ws://localhost:50921/devtoo...,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f59fc51bafd3df0f38ee9f3a4ff15173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</si>
</sst>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FE7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5.0</v>
      </c>
      <c r="H22" s="91"/>
      <c r="I22" s="92" t="n">
        <v>1.0</v>
      </c>
      <c r="J22" s="9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/>
      <c r="L22" s="132" t="n">
        <v>1.0</v>
      </c>
      <c r="M22" s="133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  <row r="4">
      <c r="B4" s="138"/>
      <c r="C4" s="139"/>
      <c r="D4" s="140" t="s">
        <v>79</v>
      </c>
      <c r="E4" s="141" t="s">
        <v>80</v>
      </c>
    </row>
  </sheetData>
  <sheetProtection sheet="true" password="F443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4.0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