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<sst xmlns="http://schemas.openxmlformats.org/spreadsheetml/2006/main" count="180" uniqueCount="79">
  <si>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</si>
  <si>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</si>
  <si>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</si>
  <si>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</si>
  <si>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</si>
  <si>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</si>
  <si>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</si>
  <si>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</si>
  <si>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</si>
  <si>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</si>
  <si>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</si>
  <si>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</si>
  <si>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</si>
  <si>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</si>
  <si>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</si>
  <si>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</si>
  <si>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</si>
  <si>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</si>
  <si>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</si>
  <si>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</si>
  <si>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</si>
  <si>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</si>
  <si>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</si>
  <si>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</si>
  <si>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</si>
  <si>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</si>
  <si>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</si>
  <si>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</si>
  <si>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</si>
  <si>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</si>
  <si>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</si>
  <si>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</si>
  <si>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</si>
  <si>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</si>
  <si>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</si>
  <si>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</si>
  <si>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</si>
  <si>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</si>
  <si>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</si>
  <si>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</si>
  <si>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</si>
  <si>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</si>
  <si>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</si>
  <si>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</si>
  <si>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</si>
  <si>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</si>
  <si>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</si>
  <si>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</si>
  <si>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</si>
  <si>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</si>
  <si>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</si>
  <si>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</si>
  <si>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</si>
  <si>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</si>
  <si>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</si>
  <si>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</si>
  <si>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</si>
  <si>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</si>
  <si>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</si>
  <si>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</si>
  <si>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</si>
  <si>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</si>
  <si>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</si>
  <si>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</si>
  <si>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</si>
  <si>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</si>
  <si>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12:25:52 pm</t>
  </si>
  <si>
    <t>Dec 29, 2023 12:25:45 pm</t>
  </si>
  <si>
    <t>Dec 29, 2023 12:25:50 pm</t>
  </si>
  <si>
    <t>4.915 s</t>
  </si>
  <si>
    <t>0%</t>
  </si>
  <si>
    <t>@author_SG</t>
  </si>
  <si>
    <t>@smoke</t>
  </si>
  <si>
    <t>Registration functionality</t>
  </si>
  <si>
    <t>User should register successfully</t>
  </si>
  <si>
    <t>4.355 s</t>
  </si>
  <si>
    <t>4.359 s</t>
  </si>
  <si>
    <t>Given I am on homepage and verify the URL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</si>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</sst>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 t="s">
        <v>72</v>
      </c>
      <c r="C40" s="64" t="s">
        <v>73</v>
      </c>
      <c r="D40" s="65"/>
      <c r="E40" s="66"/>
      <c r="F40" s="67" t="s">
        <v>74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73</v>
      </c>
      <c r="C63" s="80"/>
      <c r="D63" s="81" t="s">
        <v>40</v>
      </c>
      <c r="E63" s="82" t="s">
        <v>74</v>
      </c>
      <c r="F63" s="83"/>
      <c r="G63" s="84" t="s">
        <v>40</v>
      </c>
    </row>
  </sheetData>
  <sheetProtection sheet="true" password="D88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74</v>
      </c>
      <c r="C22" s="86" t="s">
        <v>40</v>
      </c>
      <c r="D22" s="87" t="s">
        <v>75</v>
      </c>
      <c r="E22" s="88" t="s">
        <v>73</v>
      </c>
      <c r="F22" s="89" t="s">
        <v>40</v>
      </c>
      <c r="G22" s="90" t="n">
        <v>1.0</v>
      </c>
      <c r="H22" s="91"/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71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72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71</v>
      </c>
      <c r="C28" s="107" t="s">
        <v>73</v>
      </c>
      <c r="D28" s="108"/>
      <c r="E28" s="109"/>
      <c r="F28" s="110"/>
      <c r="G28" s="111"/>
      <c r="H28" s="112" t="s">
        <v>74</v>
      </c>
      <c r="I28" s="113" t="s">
        <v>40</v>
      </c>
    </row>
    <row r="29">
      <c r="B29" s="114" t="s">
        <v>72</v>
      </c>
      <c r="C29" s="115" t="s">
        <v>73</v>
      </c>
      <c r="D29" s="116"/>
      <c r="E29" s="117"/>
      <c r="F29" s="118"/>
      <c r="G29" s="119"/>
      <c r="H29" s="120" t="s">
        <v>74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73</v>
      </c>
      <c r="C22" s="123" t="s">
        <v>40</v>
      </c>
      <c r="D22" s="124" t="s">
        <v>76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1.0</v>
      </c>
      <c r="K22" s="131"/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73</v>
      </c>
      <c r="C3" s="135" t="s">
        <v>74</v>
      </c>
      <c r="D3" s="136" t="s">
        <v>77</v>
      </c>
      <c r="E3" s="137" t="s">
        <v>78</v>
      </c>
    </row>
  </sheetData>
  <sheetProtection sheet="true" password="FB4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69">
        <v>73</v>
      </c>
      <c r="I20" t="s" s="70">
        <v>40</v>
      </c>
      <c r="J20" s="71"/>
      <c r="K20" s="72" t="n">
        <v>1.0</v>
      </c>
      <c r="L20" s="73"/>
      <c r="P20" t="s" s="74">
        <v>74</v>
      </c>
      <c r="Q20" t="s" s="75">
        <v>40</v>
      </c>
      <c r="R20" s="76"/>
      <c r="S20" s="77" t="n">
        <v>1.0</v>
      </c>
      <c r="T20" s="78"/>
    </row>
    <row r="21">
      <c r="A21" s="53" t="s">
        <v>72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