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<sst xmlns="http://schemas.openxmlformats.org/spreadsheetml/2006/main" count="213" uniqueCount="84">
  <si>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</si>
  <si>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</si>
  <si>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</si>
  <si>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</si>
  <si>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</si>
  <si>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</si>
  <si>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</si>
  <si>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</si>
  <si>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</si>
  <si>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</si>
  <si>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</si>
  <si>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</si>
  <si>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</si>
  <si>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</si>
  <si>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</si>
  <si>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</si>
  <si>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</si>
  <si>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</si>
  <si>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</si>
  <si>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</si>
  <si>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</si>
  <si>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</si>
  <si>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</si>
  <si>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</si>
  <si>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</si>
  <si>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</si>
  <si>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</si>
  <si>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</si>
  <si>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</si>
  <si>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</si>
  <si>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</si>
  <si>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</si>
  <si>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</si>
  <si>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</si>
  <si>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</si>
  <si>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</si>
  <si>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</si>
  <si>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</si>
  <si>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</si>
  <si>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</si>
  <si>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</si>
  <si>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</si>
  <si>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</si>
  <si>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</si>
  <si>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</si>
  <si>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</si>
  <si>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</si>
  <si>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</si>
  <si>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</si>
  <si>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</si>
  <si>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</si>
  <si>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</si>
  <si>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</si>
  <si>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</si>
  <si>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</si>
  <si>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</si>
  <si>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</si>
  <si>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</si>
  <si>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</si>
  <si>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</si>
  <si>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</si>
  <si>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</si>
  <si>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</si>
  <si>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</si>
  <si>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</si>
  <si>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</si>
  <si>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9:52:21 pm</t>
  </si>
  <si>
    <t>Dec 29, 2023 9:51:55 pm</t>
  </si>
  <si>
    <t>Dec 29, 2023 9:52:16 pm</t>
  </si>
  <si>
    <t>20.780 s</t>
  </si>
  <si>
    <t>0%</t>
  </si>
  <si>
    <t>21%</t>
  </si>
  <si>
    <t>@author_SG</t>
  </si>
  <si>
    <t>@smoke</t>
  </si>
  <si>
    <t>Registration functionality</t>
  </si>
  <si>
    <t>User should log the contact us form</t>
  </si>
  <si>
    <t>Product feature</t>
  </si>
  <si>
    <t>User should verify All Products and product detail page</t>
  </si>
  <si>
    <t>7.957 s</t>
  </si>
  <si>
    <t>12.065 s</t>
  </si>
  <si>
    <t>When Click on 'Contact Us'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</si>
  <si>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[1ca9a3de65111fff11f24212ce174c7b, clickElement {id=AE9BBB09AE8061A5961B43CF8F7A464A_element_16}]
Capabilities {acceptInsecureCerts: false, browserName: chrome, browserVersion: 120.0.6099.130, chrome: {chromedriverVersion: 120.0.6099.109 (3419140ab66..., userDataDir: C:\Users\rajat\AppData\Loca...}, fedcm:accounts: true, goog:chromeOptions: {debuggerAddress: localhost:55124}, networkConnectionEnabled: false, pageLoadStrategy: normal, platformName: windows, proxy: Proxy(), se:cdp: ws://localhost:55124/devtoo...,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(1ca9a3de65111fff11f24212ce174c7b)] -&gt; css selector: a[href='/contact_us']]
Session ID: 1ca9a3de65111fff11f24212ce174c7b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com.automationexercise.pages.ContactUsPage.clickOnContactUs(ContactUsPage.java:58)
	at com.automationexercise.steps.RegisterSteps.clickOnContactUsButton(RegisterSteps.java:60)
	at ✽.Click on 'Contact Us' button(file:///C:/Users/rajat/IdeaProjects/automationexercise-cucumber-hw-7/src/test/resources/feature/Register.feature:19)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</si>
  <si>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</si>
  <si>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data-google-query-id="CJGf1NvQtYMDFelQFQgdVXIKdA"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[afb05acf89a2fe0f4c8ff833ea5d3e6e, clickElement {id=ED94374793BBF4E660E0254776C7CC97_element_89}]
Capabilities {acceptInsecureCerts: false, browserName: chrome, browserVersion: 120.0.6099.130, chrome: {chromedriverVersion: 120.0.6099.109 (3419140ab66..., userDataDir: C:\Users\rajat\AppData\Loca...}, fedcm:accounts: true, goog:chromeOptions: {debuggerAddress: localhost:55173}, networkConnectionEnabled: false, pageLoadStrategy: normal, platformName: windows, proxy: Proxy(), se:cdp: ws://localhost:55173/devtoo...,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(afb05acf89a2fe0f4c8ff833ea5d3e6e)] -&gt; relative: {filters=[{kind=below, args=[[[ChromeDriver: chrome on windows (afb05acf89a2fe0f4c8ff833ea5d3e6e)] -&gt; xpath: //div[@class = 'productinfo text-center']/p]]}], root={xpath=//ul[@class = 'nav nav-pills nav-justified']/li/a}}]
Session ID: afb05acf89a2fe0f4c8ff833ea5d3e6e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com.automationexercise.pages.ProductPage.clickOnViewProductWithProductName(ProductPage.java:39)
	at com.automationexercise.steps.ProductSteps.iClickOnViewProductOfFirstProduct(ProductSteps.java:24)
	at ✽.I click on view product of first product "Blue Top"(file:///C:/Users/rajat/IdeaProjects/automationexercise-cucumber-hw-7/src/test/resources/feature/product.feature:9)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</si>
</sst>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Registration functionality</c:v>
                </c:pt>
                <c:pt idx="1">
                  <c:v>Product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the contact us form</c:v>
                </c:pt>
                <c:pt idx="1">
                  <c:v>User should verify All Products and product detail 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 t="s">
        <v>76</v>
      </c>
      <c r="D40" s="65"/>
      <c r="E40" s="66"/>
      <c r="F40" s="67" t="s">
        <v>77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 t="s">
        <v>76</v>
      </c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 t="s">
        <v>76</v>
      </c>
      <c r="C66" s="108"/>
      <c r="D66" s="109" t="s">
        <v>40</v>
      </c>
      <c r="E66" s="110" t="s">
        <v>77</v>
      </c>
      <c r="F66" s="111"/>
      <c r="G66" s="112" t="s">
        <v>40</v>
      </c>
    </row>
  </sheetData>
  <sheetProtection sheet="true" password="B339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75</v>
      </c>
      <c r="C22" s="114" t="s">
        <v>40</v>
      </c>
      <c r="D22" s="115" t="s">
        <v>78</v>
      </c>
      <c r="E22" s="116" t="s">
        <v>74</v>
      </c>
      <c r="F22" s="117" t="s">
        <v>40</v>
      </c>
      <c r="G22" s="118" t="n">
        <v>4.0</v>
      </c>
      <c r="H22" s="119" t="n">
        <v>1.0</v>
      </c>
      <c r="I22" s="120" t="n">
        <v>1.0</v>
      </c>
      <c r="J22" s="121" t="n">
        <v>2.0</v>
      </c>
    </row>
    <row r="23">
      <c r="B23" s="122" t="s">
        <v>77</v>
      </c>
      <c r="C23" s="123" t="s">
        <v>40</v>
      </c>
      <c r="D23" s="124" t="s">
        <v>79</v>
      </c>
      <c r="E23" s="125" t="s">
        <v>76</v>
      </c>
      <c r="F23" s="126" t="s">
        <v>40</v>
      </c>
      <c r="G23" s="127" t="n">
        <v>10.0</v>
      </c>
      <c r="H23" s="128" t="n">
        <v>2.0</v>
      </c>
      <c r="I23" s="129" t="n">
        <v>1.0</v>
      </c>
      <c r="J23" s="130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1" t="s">
        <v>72</v>
      </c>
      <c r="C22" s="132" t="n">
        <v>2.0</v>
      </c>
      <c r="D22" s="133"/>
      <c r="E22" s="134" t="n">
        <v>2.0</v>
      </c>
      <c r="F22" s="135"/>
      <c r="G22" s="136" t="s">
        <v>70</v>
      </c>
    </row>
    <row r="23">
      <c r="B23" s="137" t="s">
        <v>73</v>
      </c>
      <c r="C23" s="138" t="n">
        <v>2.0</v>
      </c>
      <c r="D23" s="139"/>
      <c r="E23" s="140" t="n">
        <v>2.0</v>
      </c>
      <c r="F23" s="141"/>
      <c r="G23" s="142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3" t="s">
        <v>72</v>
      </c>
      <c r="C28" s="144" t="s">
        <v>74</v>
      </c>
      <c r="D28" s="145"/>
      <c r="E28" s="146"/>
      <c r="F28" s="147"/>
      <c r="G28" s="148"/>
      <c r="H28" s="149" t="s">
        <v>75</v>
      </c>
      <c r="I28" s="150" t="s">
        <v>40</v>
      </c>
    </row>
    <row r="29">
      <c r="B29" s="151"/>
      <c r="C29" s="152" t="s">
        <v>76</v>
      </c>
      <c r="D29" s="153"/>
      <c r="E29" s="154"/>
      <c r="F29" s="155"/>
      <c r="G29" s="156"/>
      <c r="H29" s="157" t="s">
        <v>77</v>
      </c>
      <c r="I29" s="158" t="s">
        <v>40</v>
      </c>
    </row>
    <row r="30">
      <c r="B30" s="159" t="s">
        <v>73</v>
      </c>
      <c r="C30" s="160" t="s">
        <v>74</v>
      </c>
      <c r="D30" s="161"/>
      <c r="E30" s="162"/>
      <c r="F30" s="163"/>
      <c r="G30" s="164"/>
      <c r="H30" s="165" t="s">
        <v>75</v>
      </c>
      <c r="I30" s="166" t="s">
        <v>40</v>
      </c>
    </row>
    <row r="31">
      <c r="B31" s="167"/>
      <c r="C31" s="168" t="s">
        <v>76</v>
      </c>
      <c r="D31" s="169"/>
      <c r="E31" s="170"/>
      <c r="F31" s="171"/>
      <c r="G31" s="172"/>
      <c r="H31" s="173" t="s">
        <v>77</v>
      </c>
      <c r="I31" s="174" t="s">
        <v>40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5" t="s">
        <v>74</v>
      </c>
      <c r="C22" s="176" t="s">
        <v>40</v>
      </c>
      <c r="D22" s="177" t="s">
        <v>78</v>
      </c>
      <c r="E22" s="178" t="n">
        <v>1.0</v>
      </c>
      <c r="F22" s="179"/>
      <c r="G22" s="180" t="n">
        <v>1.0</v>
      </c>
      <c r="H22" s="181"/>
      <c r="I22" s="182" t="s">
        <v>70</v>
      </c>
      <c r="J22" s="183" t="n">
        <v>4.0</v>
      </c>
      <c r="K22" s="184" t="n">
        <v>1.0</v>
      </c>
      <c r="L22" s="185" t="n">
        <v>1.0</v>
      </c>
      <c r="M22" s="186" t="n">
        <v>2.0</v>
      </c>
    </row>
    <row r="23">
      <c r="B23" s="187" t="s">
        <v>76</v>
      </c>
      <c r="C23" s="188" t="s">
        <v>40</v>
      </c>
      <c r="D23" s="189" t="s">
        <v>79</v>
      </c>
      <c r="E23" s="190" t="n">
        <v>1.0</v>
      </c>
      <c r="F23" s="191"/>
      <c r="G23" s="192" t="n">
        <v>1.0</v>
      </c>
      <c r="H23" s="193"/>
      <c r="I23" s="194" t="s">
        <v>70</v>
      </c>
      <c r="J23" s="195" t="n">
        <v>10.0</v>
      </c>
      <c r="K23" s="196" t="n">
        <v>2.0</v>
      </c>
      <c r="L23" s="197" t="n">
        <v>1.0</v>
      </c>
      <c r="M23" s="198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9" t="s">
        <v>74</v>
      </c>
      <c r="C3" s="200" t="s">
        <v>75</v>
      </c>
      <c r="D3" s="201" t="s">
        <v>80</v>
      </c>
      <c r="E3" s="202" t="s">
        <v>81</v>
      </c>
    </row>
    <row r="4">
      <c r="B4" s="203" t="s">
        <v>76</v>
      </c>
      <c r="C4" s="204" t="s">
        <v>77</v>
      </c>
      <c r="D4" s="205" t="s">
        <v>82</v>
      </c>
      <c r="E4" s="206" t="s">
        <v>83</v>
      </c>
    </row>
  </sheetData>
  <sheetProtection sheet="true" password="C2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81">
        <v>74</v>
      </c>
      <c r="I20" t="s" s="82">
        <v>40</v>
      </c>
      <c r="J20" s="83"/>
      <c r="K20" s="84" t="n">
        <v>1.0</v>
      </c>
      <c r="L20" s="85"/>
      <c r="P20" t="s" s="91">
        <v>75</v>
      </c>
      <c r="Q20" t="s" s="92">
        <v>40</v>
      </c>
      <c r="R20" s="93" t="n">
        <v>1.0</v>
      </c>
      <c r="S20" s="94" t="n">
        <v>1.0</v>
      </c>
      <c r="T20" s="95" t="n">
        <v>2.0</v>
      </c>
    </row>
    <row r="21">
      <c r="A21" s="53" t="s">
        <v>73</v>
      </c>
      <c r="B21" s="54"/>
      <c r="C21" s="55" t="n">
        <v>2.0</v>
      </c>
      <c r="D21" s="56"/>
      <c r="H21" s="86" t="s">
        <v>76</v>
      </c>
      <c r="I21" s="87" t="s">
        <v>40</v>
      </c>
      <c r="J21" s="88"/>
      <c r="K21" s="89" t="n">
        <v>1.0</v>
      </c>
      <c r="L21" s="90"/>
      <c r="P21" s="96" t="s">
        <v>77</v>
      </c>
      <c r="Q21" s="97" t="s">
        <v>40</v>
      </c>
      <c r="R21" s="98" t="n">
        <v>2.0</v>
      </c>
      <c r="S21" s="99" t="n">
        <v>1.0</v>
      </c>
      <c r="T21" s="100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