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<sst xmlns="http://schemas.openxmlformats.org/spreadsheetml/2006/main" count="228" uniqueCount="91">
  <si>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</si>
  <si>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</si>
  <si>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</si>
  <si>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</si>
  <si>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</si>
  <si>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</si>
  <si>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</si>
  <si>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</si>
  <si>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</si>
  <si>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</si>
  <si>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</si>
  <si>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</si>
  <si>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</si>
  <si>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</si>
  <si>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</si>
  <si>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</si>
  <si>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</si>
  <si>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</si>
  <si>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</si>
  <si>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</si>
  <si>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</si>
  <si>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</si>
  <si>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</si>
  <si>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</si>
  <si>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</si>
  <si>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</si>
  <si>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</si>
  <si>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</si>
  <si>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</si>
  <si>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</si>
  <si>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</si>
  <si>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</si>
  <si>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</si>
  <si>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</si>
  <si>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</si>
  <si>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</si>
  <si>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</si>
  <si>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</si>
  <si>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</si>
  <si>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</si>
  <si>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</si>
  <si>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</si>
  <si>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</si>
  <si>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</si>
  <si>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</si>
  <si>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</si>
  <si>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</si>
  <si>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</si>
  <si>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</si>
  <si>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</si>
  <si>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</si>
  <si>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</si>
  <si>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</si>
  <si>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</si>
  <si>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</si>
  <si>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</si>
  <si>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</si>
  <si>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</si>
  <si>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</si>
  <si>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</si>
  <si>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</si>
  <si>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</si>
  <si>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</si>
  <si>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</si>
  <si>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</si>
  <si>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</si>
  <si>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4:35:24 pm</t>
  </si>
  <si>
    <t>Dec 31, 2023 4:34:20 pm</t>
  </si>
  <si>
    <t>Dec 31, 2023 4:35:21 pm</t>
  </si>
  <si>
    <t>1 m 1.162 s</t>
  </si>
  <si>
    <t>33%</t>
  </si>
  <si>
    <t>39%</t>
  </si>
  <si>
    <t>@author_SG</t>
  </si>
  <si>
    <t>@smoke</t>
  </si>
  <si>
    <t>Registration functionality</t>
  </si>
  <si>
    <t>User should log the contact us form</t>
  </si>
  <si>
    <t>Product feature</t>
  </si>
  <si>
    <t>User should search product and verify cart after login</t>
  </si>
  <si>
    <t>User should login successfully with correct email and password</t>
  </si>
  <si>
    <t>6.290 s</t>
  </si>
  <si>
    <t>Login functionality</t>
  </si>
  <si>
    <t>5.940 s</t>
  </si>
  <si>
    <t>48.269 s</t>
  </si>
  <si>
    <t>6.293 s</t>
  </si>
  <si>
    <t>100%</t>
  </si>
  <si>
    <t>0%</t>
  </si>
  <si>
    <t>48.270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</si>
  <si>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</si>
  <si>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[fd044df90a18f0d9ef4937f2f5a4a09e, clickElement {id=BE5349B70431E8E20A160375A4989CFB_element_27}]
Capabilities {acceptInsecureCerts: false, browserName: chrome, browserVersion: 120.0.6099.130, chrome: {chromedriverVersion: 120.0.6099.109 (3419140ab66..., userDataDir: C:\Users\rajat\AppData\Loca...}, fedcm:accounts: true, goog:chromeOptions: {debuggerAddress: localhost:52330}, networkConnectionEnabled: false, pageLoadStrategy: normal, platformName: windows, proxy: Proxy(), se:cdp: ws://localhost:52330/devtoo...,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(fd044df90a18f0d9ef4937f2f5a4a09e)] -&gt; xpath: //a[normalize-space()='Contact us']]
Session ID: fd044df90a18f0d9ef4937f2f5a4a09e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</si>
  <si>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And I should see the text "SEARCHED PRODUCTS" on the page</t>
  </si>
  <si>
    <t xml:space="preserve">org.openqa.selenium.NoSuchElementException: no such element: Unable to locate element: {"method":"xpath","selector":"//h2[normalize-space()='Searched Products']"}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[a7e17d073cf6bdbdb7f33c3da7b3d9a7, findElement {using=xpath, value=//h2[normalize-space()='Searched Products']}]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localhost:52389}, networkConnectionEnabled: false, pageLoadStrategy: normal, platformName: windows, proxy: Proxy(), se:cdp: ws://localhost:52389/devtoo...,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a7e17d073cf6bdbdb7f33c3da7b3d9a7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com.automationexercise.pages.ProductPage.getSearchedProductsText(ProductPage.java:111)
	at com.automationexercise.steps.ProductSteps.iShouldSeeTheTextOnThePage(ProductSteps.java:180)
	at ✽.I should see the text "SEARCHED PRODUCTS" on the page(file:///C:/Users/rajat/IdeaProjects/automationexercise-cucumber-hw-7/src/test/resources/feature/product.feature:84)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</si>
</sst>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search product and verify cart after login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search product and verify cart after login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search product and verify cart after login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successfully with 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 t="s">
        <v>76</v>
      </c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 t="s">
        <v>76</v>
      </c>
      <c r="C66" s="108"/>
      <c r="D66" s="109" t="s">
        <v>40</v>
      </c>
      <c r="E66" s="110" t="s">
        <v>77</v>
      </c>
      <c r="F66" s="111"/>
      <c r="G66" s="112" t="s">
        <v>40</v>
      </c>
    </row>
  </sheetData>
  <sheetProtection sheet="true" password="EBB1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78</v>
      </c>
      <c r="C22" s="114" t="s">
        <v>48</v>
      </c>
      <c r="D22" s="115" t="s">
        <v>79</v>
      </c>
      <c r="E22" s="116" t="s">
        <v>80</v>
      </c>
      <c r="F22" s="117" t="s">
        <v>48</v>
      </c>
      <c r="G22" s="118" t="n">
        <v>6.0</v>
      </c>
      <c r="H22" s="119" t="n">
        <v>6.0</v>
      </c>
      <c r="I22" s="120"/>
      <c r="J22" s="121"/>
    </row>
    <row r="23">
      <c r="B23" s="122" t="s">
        <v>75</v>
      </c>
      <c r="C23" s="123" t="s">
        <v>40</v>
      </c>
      <c r="D23" s="124" t="s">
        <v>81</v>
      </c>
      <c r="E23" s="125" t="s">
        <v>74</v>
      </c>
      <c r="F23" s="126" t="s">
        <v>40</v>
      </c>
      <c r="G23" s="127" t="n">
        <v>13.0</v>
      </c>
      <c r="H23" s="128" t="n">
        <v>1.0</v>
      </c>
      <c r="I23" s="129" t="n">
        <v>1.0</v>
      </c>
      <c r="J23" s="130" t="n">
        <v>11.0</v>
      </c>
    </row>
    <row r="24">
      <c r="B24" s="131" t="s">
        <v>77</v>
      </c>
      <c r="C24" s="132" t="s">
        <v>40</v>
      </c>
      <c r="D24" s="133" t="s">
        <v>82</v>
      </c>
      <c r="E24" s="134" t="s">
        <v>76</v>
      </c>
      <c r="F24" s="135" t="s">
        <v>40</v>
      </c>
      <c r="G24" s="136" t="n">
        <v>12.0</v>
      </c>
      <c r="H24" s="137" t="n">
        <v>5.0</v>
      </c>
      <c r="I24" s="138" t="n">
        <v>1.0</v>
      </c>
      <c r="J24" s="139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0" t="s">
        <v>72</v>
      </c>
      <c r="C22" s="141" t="n">
        <v>3.0</v>
      </c>
      <c r="D22" s="142" t="n">
        <v>1.0</v>
      </c>
      <c r="E22" s="143" t="n">
        <v>2.0</v>
      </c>
      <c r="F22" s="144"/>
      <c r="G22" s="145" t="s">
        <v>70</v>
      </c>
    </row>
    <row r="23">
      <c r="B23" s="146" t="s">
        <v>73</v>
      </c>
      <c r="C23" s="147" t="n">
        <v>3.0</v>
      </c>
      <c r="D23" s="148" t="n">
        <v>1.0</v>
      </c>
      <c r="E23" s="149" t="n">
        <v>2.0</v>
      </c>
      <c r="F23" s="150"/>
      <c r="G23" s="15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2" t="s">
        <v>72</v>
      </c>
      <c r="C28" s="153" t="s">
        <v>80</v>
      </c>
      <c r="D28" s="154"/>
      <c r="E28" s="155"/>
      <c r="F28" s="156"/>
      <c r="G28" s="157"/>
      <c r="H28" s="158" t="s">
        <v>78</v>
      </c>
      <c r="I28" s="159" t="s">
        <v>48</v>
      </c>
    </row>
    <row r="29">
      <c r="B29" s="160"/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 t="s">
        <v>76</v>
      </c>
      <c r="D30" s="170"/>
      <c r="E30" s="171"/>
      <c r="F30" s="172"/>
      <c r="G30" s="173"/>
      <c r="H30" s="174" t="s">
        <v>77</v>
      </c>
      <c r="I30" s="175" t="s">
        <v>40</v>
      </c>
    </row>
    <row r="31">
      <c r="B31" s="176" t="s">
        <v>73</v>
      </c>
      <c r="C31" s="177" t="s">
        <v>80</v>
      </c>
      <c r="D31" s="178"/>
      <c r="E31" s="179"/>
      <c r="F31" s="180"/>
      <c r="G31" s="181"/>
      <c r="H31" s="182" t="s">
        <v>78</v>
      </c>
      <c r="I31" s="183" t="s">
        <v>48</v>
      </c>
    </row>
    <row r="32">
      <c r="B32" s="184"/>
      <c r="C32" s="185" t="s">
        <v>74</v>
      </c>
      <c r="D32" s="186"/>
      <c r="E32" s="187"/>
      <c r="F32" s="188"/>
      <c r="G32" s="189"/>
      <c r="H32" s="190" t="s">
        <v>75</v>
      </c>
      <c r="I32" s="191" t="s">
        <v>40</v>
      </c>
    </row>
    <row r="33">
      <c r="B33" s="192"/>
      <c r="C33" s="193" t="s">
        <v>76</v>
      </c>
      <c r="D33" s="194"/>
      <c r="E33" s="195"/>
      <c r="F33" s="196"/>
      <c r="G33" s="197"/>
      <c r="H33" s="198" t="s">
        <v>77</v>
      </c>
      <c r="I33" s="199" t="s">
        <v>40</v>
      </c>
    </row>
  </sheetData>
  <mergeCells count="12">
    <mergeCell ref="B20:B21"/>
    <mergeCell ref="C20:G20"/>
    <mergeCell ref="C27:G27"/>
    <mergeCell ref="B28:B30"/>
    <mergeCell ref="C28:G28"/>
    <mergeCell ref="C29:G29"/>
    <mergeCell ref="C30:G30"/>
    <mergeCell ref="B31:B33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80</v>
      </c>
      <c r="C22" s="201" t="s">
        <v>48</v>
      </c>
      <c r="D22" s="202" t="s">
        <v>83</v>
      </c>
      <c r="E22" s="203" t="n">
        <v>1.0</v>
      </c>
      <c r="F22" s="204" t="n">
        <v>1.0</v>
      </c>
      <c r="G22" s="205"/>
      <c r="H22" s="206"/>
      <c r="I22" s="207" t="s">
        <v>84</v>
      </c>
      <c r="J22" s="208" t="n">
        <v>6.0</v>
      </c>
      <c r="K22" s="209" t="n">
        <v>6.0</v>
      </c>
      <c r="L22" s="210"/>
      <c r="M22" s="211"/>
    </row>
    <row r="23">
      <c r="B23" s="212" t="s">
        <v>74</v>
      </c>
      <c r="C23" s="213" t="s">
        <v>40</v>
      </c>
      <c r="D23" s="214" t="s">
        <v>81</v>
      </c>
      <c r="E23" s="215" t="n">
        <v>1.0</v>
      </c>
      <c r="F23" s="216"/>
      <c r="G23" s="217" t="n">
        <v>1.0</v>
      </c>
      <c r="H23" s="218"/>
      <c r="I23" s="219" t="s">
        <v>85</v>
      </c>
      <c r="J23" s="220" t="n">
        <v>13.0</v>
      </c>
      <c r="K23" s="221" t="n">
        <v>1.0</v>
      </c>
      <c r="L23" s="222" t="n">
        <v>1.0</v>
      </c>
      <c r="M23" s="223" t="n">
        <v>11.0</v>
      </c>
    </row>
    <row r="24">
      <c r="B24" s="224" t="s">
        <v>76</v>
      </c>
      <c r="C24" s="225" t="s">
        <v>40</v>
      </c>
      <c r="D24" s="226" t="s">
        <v>86</v>
      </c>
      <c r="E24" s="227" t="n">
        <v>1.0</v>
      </c>
      <c r="F24" s="228"/>
      <c r="G24" s="229" t="n">
        <v>1.0</v>
      </c>
      <c r="H24" s="230"/>
      <c r="I24" s="231" t="s">
        <v>85</v>
      </c>
      <c r="J24" s="232" t="n">
        <v>12.0</v>
      </c>
      <c r="K24" s="233" t="n">
        <v>5.0</v>
      </c>
      <c r="L24" s="234" t="n">
        <v>1.0</v>
      </c>
      <c r="M24" s="235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87</v>
      </c>
      <c r="E3" s="239" t="s">
        <v>88</v>
      </c>
    </row>
    <row r="4">
      <c r="B4" s="240" t="s">
        <v>76</v>
      </c>
      <c r="C4" s="241" t="s">
        <v>77</v>
      </c>
      <c r="D4" s="242" t="s">
        <v>89</v>
      </c>
      <c r="E4" s="243" t="s">
        <v>90</v>
      </c>
    </row>
  </sheetData>
  <sheetProtection sheet="true" password="E8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1.0</v>
      </c>
      <c r="L20" s="85"/>
      <c r="P20" t="s" s="91">
        <v>75</v>
      </c>
      <c r="Q20" t="s" s="92">
        <v>40</v>
      </c>
      <c r="R20" s="93" t="n">
        <v>1.0</v>
      </c>
      <c r="S20" s="94" t="n">
        <v>1.0</v>
      </c>
      <c r="T20" s="95" t="n">
        <v>11.0</v>
      </c>
    </row>
    <row r="21">
      <c r="A21" s="53" t="s">
        <v>73</v>
      </c>
      <c r="B21" s="54"/>
      <c r="C21" s="55" t="n">
        <v>2.0</v>
      </c>
      <c r="D21" s="56"/>
      <c r="H21" s="86" t="s">
        <v>76</v>
      </c>
      <c r="I21" s="87" t="s">
        <v>40</v>
      </c>
      <c r="J21" s="88"/>
      <c r="K21" s="89" t="n">
        <v>1.0</v>
      </c>
      <c r="L21" s="90"/>
      <c r="P21" s="96" t="s">
        <v>77</v>
      </c>
      <c r="Q21" s="97" t="s">
        <v>40</v>
      </c>
      <c r="R21" s="98" t="n">
        <v>5.0</v>
      </c>
      <c r="S21" s="99" t="n">
        <v>1.0</v>
      </c>
      <c r="T21" s="10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