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<sst xmlns="http://schemas.openxmlformats.org/spreadsheetml/2006/main" count="257" uniqueCount="91">
  <si>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</si>
  <si>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</si>
  <si>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</si>
  <si>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</si>
  <si>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</si>
  <si>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</si>
  <si>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</si>
  <si>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</si>
  <si>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</si>
  <si>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</si>
  <si>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</si>
  <si>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</si>
  <si>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</si>
  <si>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</si>
  <si>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</si>
  <si>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</si>
  <si>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</si>
  <si>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</si>
  <si>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</si>
  <si>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</si>
  <si>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</si>
  <si>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</si>
  <si>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</si>
  <si>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</si>
  <si>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</si>
  <si>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</si>
  <si>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</si>
  <si>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</si>
  <si>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</si>
  <si>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</si>
  <si>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</si>
  <si>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</si>
  <si>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</si>
  <si>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</si>
  <si>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</si>
  <si>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</si>
  <si>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</si>
  <si>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</si>
  <si>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</si>
  <si>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</si>
  <si>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</si>
  <si>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</si>
  <si>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</si>
  <si>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</si>
  <si>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</si>
  <si>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</si>
  <si>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</si>
  <si>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</si>
  <si>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</si>
  <si>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</si>
  <si>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</si>
  <si>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</si>
  <si>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</si>
  <si>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</si>
  <si>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</si>
  <si>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</si>
  <si>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</si>
  <si>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</si>
  <si>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</si>
  <si>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</si>
  <si>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</si>
  <si>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</si>
  <si>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</si>
  <si>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</si>
  <si>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</si>
  <si>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</si>
  <si>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4:42:30 pm</t>
  </si>
  <si>
    <t>Dec 31, 2023 4:40:41 pm</t>
  </si>
  <si>
    <t>Dec 31, 2023 4:42:26 pm</t>
  </si>
  <si>
    <t>1 m 44.923 s</t>
  </si>
  <si>
    <t>0%</t>
  </si>
  <si>
    <t>28%</t>
  </si>
  <si>
    <t>@author_SG</t>
  </si>
  <si>
    <t>@smoke</t>
  </si>
  <si>
    <t>@sanity</t>
  </si>
  <si>
    <t>Login functionality</t>
  </si>
  <si>
    <t>User can verify address details successfully</t>
  </si>
  <si>
    <t>Registration functionality</t>
  </si>
  <si>
    <t>User should log the contact us form</t>
  </si>
  <si>
    <t>Product feature</t>
  </si>
  <si>
    <t>User should search product and verify cart after login</t>
  </si>
  <si>
    <t>48.696 s</t>
  </si>
  <si>
    <t>6.121 s</t>
  </si>
  <si>
    <t>49.426 s</t>
  </si>
  <si>
    <t>48.698 s</t>
  </si>
  <si>
    <t>And Verify that 'ENTER ACCOUNT INFORMATION'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</si>
  <si>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[35c343f0223e474e87de4bc594fb9bdc,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localhost:52701}, networkConnectionEnabled: false, pageLoadStrategy: normal, platformName: windows, proxy: Proxy(), se:cdp: ws://localhost:52701/devtoo...,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35c343f0223e474e87de4bc594fb9bdc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com.automationexercise.pages.RegisterPage.verifyAccountText(RegisterPage.java:76)
	at com.automationexercise.steps.LoginSteps.verifyThatENTERACCOUNTINFORMATIONIsVisible(LoginSteps.java:47)
	at ✽.Verify that 'ENTER ACCOUNT INFORMATION' is visible(file:///C:/Users/rajat/IdeaProjects/automationexercise-cucumber-hw-7/src/test/resources/feature/Login.feature:60)
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</si>
  <si>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</si>
  <si>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[9d2bdc75c783a57055dee0ea2522ed86, clickElement {id=C6420E3F90E6264BB7BA91B71E566822_element_30}]
Capabilities {acceptInsecureCerts: false, browserName: chrome, browserVersion: 120.0.6099.130, chrome: {chromedriverVersion: 120.0.6099.109 (3419140ab66..., userDataDir: C:\Users\rajat\AppData\Loca...}, fedcm:accounts: true, goog:chromeOptions: {debuggerAddress: localhost:52762}, networkConnectionEnabled: false, pageLoadStrategy: normal, platformName: windows, proxy: Proxy(), se:cdp: ws://localhost:52762/devtoo...,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(9d2bdc75c783a57055dee0ea2522ed86)] -&gt; xpath: //a[normalize-space()='Contact us']]
Session ID: 9d2bdc75c783a57055dee0ea2522ed86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com.automationexercise.pages.ContactUsPage.clickOnContactUs(ContactUsPage.java:62)
	at com.automationexercise.steps.RegisterSteps.clickOnContactUsButton(RegisterSteps.java:58)
	at ✽.Click on 'Contact Us' button(file:///C:/Users/rajat/IdeaProjects/automationexercise-cucumber-hw-7/src/test/resources/feature/Register.feature:19)
</t>
  </si>
  <si>
    <t>And I should see the text "SEARCHED PRODUCTS" on the page</t>
  </si>
  <si>
    <t xml:space="preserve">org.openqa.selenium.NoSuchElementException: no such element: Unable to locate element: {"method":"xpath","selector":"//h2[normalize-space()='Searched Products']"}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[19f5c155f5ec71850d8265ea3d6d22ed, findElement {using=xpath, value=//h2[normalize-space()='Searched Products']}]
Capabilities {acceptInsecureCerts: false, browserName: chrome, browserVersion: 120.0.6099.130, chrome: {chromedriverVersion: 120.0.6099.109 (3419140ab66..., userDataDir: C:\Users\rajat\AppData\Loca...}, fedcm:accounts: true, goog:chromeOptions: {debuggerAddress: localhost:52805}, networkConnectionEnabled: false, pageLoadStrategy: normal, platformName: windows, proxy: Proxy(), se:cdp: ws://localhost:52805/devtoo...,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19f5c155f5ec71850d8265ea3d6d22ed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com.automationexercise.pages.ProductPage.getSearchedProductsText(ProductPage.java:111)
	at com.automationexercise.steps.ProductSteps.iShouldSeeTheTextOnThePage(ProductSteps.java:180)
	at ✽.I should see the text "SEARCHED PRODUCTS" on the page(file:///C:/Users/rajat/IdeaProjects/automationexercise-cucumber-hw-7/src/test/resources/feature/product.feature:84)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</si>
</sst>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can verify address details successfully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can verify address details successfully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9.0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can verify address details successfully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can verify address details successfully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can verify address details successfully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9.0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can verify address details successfully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 t="s">
        <v>77</v>
      </c>
      <c r="D40" s="69"/>
      <c r="E40" s="70"/>
      <c r="F40" s="71" t="s">
        <v>78</v>
      </c>
      <c r="G40" s="72" t="s">
        <v>40</v>
      </c>
    </row>
    <row r="41">
      <c r="B41" s="73"/>
      <c r="C41" s="74" t="s">
        <v>79</v>
      </c>
      <c r="D41" s="75"/>
      <c r="E41" s="76"/>
      <c r="F41" s="77" t="s">
        <v>80</v>
      </c>
      <c r="G41" s="78" t="s">
        <v>40</v>
      </c>
    </row>
    <row r="42">
      <c r="B42" s="79" t="s">
        <v>73</v>
      </c>
      <c r="C42" s="80" t="s">
        <v>75</v>
      </c>
      <c r="D42" s="81"/>
      <c r="E42" s="82"/>
      <c r="F42" s="83" t="s">
        <v>76</v>
      </c>
      <c r="G42" s="84" t="s">
        <v>40</v>
      </c>
    </row>
    <row r="43">
      <c r="B43" s="85"/>
      <c r="C43" s="86" t="s">
        <v>77</v>
      </c>
      <c r="D43" s="87"/>
      <c r="E43" s="88"/>
      <c r="F43" s="89" t="s">
        <v>78</v>
      </c>
      <c r="G43" s="90" t="s">
        <v>40</v>
      </c>
    </row>
    <row r="44">
      <c r="B44" s="91"/>
      <c r="C44" s="92" t="s">
        <v>79</v>
      </c>
      <c r="D44" s="93"/>
      <c r="E44" s="94"/>
      <c r="F44" s="95" t="s">
        <v>80</v>
      </c>
      <c r="G44" s="96" t="s">
        <v>40</v>
      </c>
    </row>
    <row r="45">
      <c r="B45" s="97" t="s">
        <v>74</v>
      </c>
      <c r="C45" s="98" t="s">
        <v>75</v>
      </c>
      <c r="D45" s="99"/>
      <c r="E45" s="100"/>
      <c r="F45" s="101" t="s">
        <v>76</v>
      </c>
      <c r="G45" s="102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3" t="s">
        <v>75</v>
      </c>
      <c r="C68" s="134"/>
      <c r="D68" s="135" t="s">
        <v>40</v>
      </c>
      <c r="E68" s="136" t="s">
        <v>76</v>
      </c>
      <c r="F68" s="137"/>
      <c r="G68" s="138" t="s">
        <v>40</v>
      </c>
    </row>
    <row r="69">
      <c r="B69" s="139" t="s">
        <v>77</v>
      </c>
      <c r="C69" s="140"/>
      <c r="D69" s="141" t="s">
        <v>40</v>
      </c>
      <c r="E69" s="142" t="s">
        <v>78</v>
      </c>
      <c r="F69" s="143"/>
      <c r="G69" s="144" t="s">
        <v>40</v>
      </c>
    </row>
    <row r="70">
      <c r="B70" s="145" t="s">
        <v>79</v>
      </c>
      <c r="C70" s="146"/>
      <c r="D70" s="147" t="s">
        <v>40</v>
      </c>
      <c r="E70" s="148" t="s">
        <v>80</v>
      </c>
      <c r="F70" s="149"/>
      <c r="G70" s="150" t="s">
        <v>40</v>
      </c>
    </row>
  </sheetData>
  <sheetProtection sheet="true" password="B1DB" scenarios="true" objects="true"/>
  <mergeCells count="20">
    <mergeCell ref="C38:E38"/>
    <mergeCell ref="B67:C67"/>
    <mergeCell ref="E67:F67"/>
    <mergeCell ref="B39:B41"/>
    <mergeCell ref="C39:E39"/>
    <mergeCell ref="C40:E40"/>
    <mergeCell ref="C41:E41"/>
    <mergeCell ref="B42:B44"/>
    <mergeCell ref="C42:E42"/>
    <mergeCell ref="C43:E43"/>
    <mergeCell ref="C44:E44"/>
    <mergeCell ref="C45:E45"/>
    <mergeCell ref="B68:C68"/>
    <mergeCell ref="E68:F68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1" t="s">
        <v>76</v>
      </c>
      <c r="C22" s="152" t="s">
        <v>40</v>
      </c>
      <c r="D22" s="153" t="s">
        <v>81</v>
      </c>
      <c r="E22" s="154" t="s">
        <v>75</v>
      </c>
      <c r="F22" s="155" t="s">
        <v>40</v>
      </c>
      <c r="G22" s="156" t="n">
        <v>15.0</v>
      </c>
      <c r="H22" s="157" t="n">
        <v>5.0</v>
      </c>
      <c r="I22" s="158" t="n">
        <v>1.0</v>
      </c>
      <c r="J22" s="159" t="n">
        <v>9.0</v>
      </c>
    </row>
    <row r="23">
      <c r="B23" s="160" t="s">
        <v>78</v>
      </c>
      <c r="C23" s="161" t="s">
        <v>40</v>
      </c>
      <c r="D23" s="162" t="s">
        <v>82</v>
      </c>
      <c r="E23" s="163" t="s">
        <v>77</v>
      </c>
      <c r="F23" s="164" t="s">
        <v>40</v>
      </c>
      <c r="G23" s="165" t="n">
        <v>13.0</v>
      </c>
      <c r="H23" s="166" t="n">
        <v>1.0</v>
      </c>
      <c r="I23" s="167" t="n">
        <v>1.0</v>
      </c>
      <c r="J23" s="168" t="n">
        <v>11.0</v>
      </c>
    </row>
    <row r="24">
      <c r="B24" s="169" t="s">
        <v>80</v>
      </c>
      <c r="C24" s="170" t="s">
        <v>40</v>
      </c>
      <c r="D24" s="171" t="s">
        <v>83</v>
      </c>
      <c r="E24" s="172" t="s">
        <v>79</v>
      </c>
      <c r="F24" s="173" t="s">
        <v>40</v>
      </c>
      <c r="G24" s="174" t="n">
        <v>12.0</v>
      </c>
      <c r="H24" s="175" t="n">
        <v>5.0</v>
      </c>
      <c r="I24" s="176" t="n">
        <v>1.0</v>
      </c>
      <c r="J24" s="17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8" t="s">
        <v>72</v>
      </c>
      <c r="C22" s="179" t="n">
        <v>3.0</v>
      </c>
      <c r="D22" s="180"/>
      <c r="E22" s="181" t="n">
        <v>3.0</v>
      </c>
      <c r="F22" s="182"/>
      <c r="G22" s="183" t="s">
        <v>70</v>
      </c>
    </row>
    <row r="23">
      <c r="B23" s="184" t="s">
        <v>73</v>
      </c>
      <c r="C23" s="185" t="n">
        <v>3.0</v>
      </c>
      <c r="D23" s="186"/>
      <c r="E23" s="187" t="n">
        <v>3.0</v>
      </c>
      <c r="F23" s="188"/>
      <c r="G23" s="189" t="s">
        <v>70</v>
      </c>
    </row>
    <row r="24">
      <c r="B24" s="190" t="s">
        <v>74</v>
      </c>
      <c r="C24" s="191" t="n">
        <v>1.0</v>
      </c>
      <c r="D24" s="192"/>
      <c r="E24" s="193" t="n">
        <v>1.0</v>
      </c>
      <c r="F24" s="194"/>
      <c r="G24" s="19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96" t="s">
        <v>72</v>
      </c>
      <c r="C29" s="197" t="s">
        <v>75</v>
      </c>
      <c r="D29" s="198"/>
      <c r="E29" s="199"/>
      <c r="F29" s="200"/>
      <c r="G29" s="201"/>
      <c r="H29" s="202" t="s">
        <v>76</v>
      </c>
      <c r="I29" s="203" t="s">
        <v>40</v>
      </c>
    </row>
    <row r="30">
      <c r="B30" s="204"/>
      <c r="C30" s="205" t="s">
        <v>77</v>
      </c>
      <c r="D30" s="206"/>
      <c r="E30" s="207"/>
      <c r="F30" s="208"/>
      <c r="G30" s="209"/>
      <c r="H30" s="210" t="s">
        <v>78</v>
      </c>
      <c r="I30" s="211" t="s">
        <v>40</v>
      </c>
    </row>
    <row r="31">
      <c r="B31" s="212"/>
      <c r="C31" s="213" t="s">
        <v>79</v>
      </c>
      <c r="D31" s="214"/>
      <c r="E31" s="215"/>
      <c r="F31" s="216"/>
      <c r="G31" s="217"/>
      <c r="H31" s="218" t="s">
        <v>80</v>
      </c>
      <c r="I31" s="219" t="s">
        <v>40</v>
      </c>
    </row>
    <row r="32">
      <c r="B32" s="220" t="s">
        <v>73</v>
      </c>
      <c r="C32" s="221" t="s">
        <v>75</v>
      </c>
      <c r="D32" s="222"/>
      <c r="E32" s="223"/>
      <c r="F32" s="224"/>
      <c r="G32" s="225"/>
      <c r="H32" s="226" t="s">
        <v>76</v>
      </c>
      <c r="I32" s="227" t="s">
        <v>40</v>
      </c>
    </row>
    <row r="33">
      <c r="B33" s="228"/>
      <c r="C33" s="229" t="s">
        <v>77</v>
      </c>
      <c r="D33" s="230"/>
      <c r="E33" s="231"/>
      <c r="F33" s="232"/>
      <c r="G33" s="233"/>
      <c r="H33" s="234" t="s">
        <v>78</v>
      </c>
      <c r="I33" s="235" t="s">
        <v>40</v>
      </c>
    </row>
    <row r="34">
      <c r="B34" s="236"/>
      <c r="C34" s="237" t="s">
        <v>79</v>
      </c>
      <c r="D34" s="238"/>
      <c r="E34" s="239"/>
      <c r="F34" s="240"/>
      <c r="G34" s="241"/>
      <c r="H34" s="242" t="s">
        <v>80</v>
      </c>
      <c r="I34" s="243" t="s">
        <v>40</v>
      </c>
    </row>
    <row r="35">
      <c r="B35" s="244" t="s">
        <v>74</v>
      </c>
      <c r="C35" s="245" t="s">
        <v>75</v>
      </c>
      <c r="D35" s="246"/>
      <c r="E35" s="247"/>
      <c r="F35" s="248"/>
      <c r="G35" s="249"/>
      <c r="H35" s="250" t="s">
        <v>76</v>
      </c>
      <c r="I35" s="251" t="s">
        <v>40</v>
      </c>
    </row>
  </sheetData>
  <mergeCells count="13">
    <mergeCell ref="B20:B21"/>
    <mergeCell ref="C20:G20"/>
    <mergeCell ref="C28:G28"/>
    <mergeCell ref="B29:B31"/>
    <mergeCell ref="C29:G29"/>
    <mergeCell ref="C30:G30"/>
    <mergeCell ref="C31:G31"/>
    <mergeCell ref="B32:B34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2" t="s">
        <v>75</v>
      </c>
      <c r="C22" s="253" t="s">
        <v>40</v>
      </c>
      <c r="D22" s="254" t="s">
        <v>84</v>
      </c>
      <c r="E22" s="255" t="n">
        <v>1.0</v>
      </c>
      <c r="F22" s="256"/>
      <c r="G22" s="257" t="n">
        <v>1.0</v>
      </c>
      <c r="H22" s="258"/>
      <c r="I22" s="259" t="s">
        <v>70</v>
      </c>
      <c r="J22" s="260" t="n">
        <v>15.0</v>
      </c>
      <c r="K22" s="261" t="n">
        <v>5.0</v>
      </c>
      <c r="L22" s="262" t="n">
        <v>1.0</v>
      </c>
      <c r="M22" s="263" t="n">
        <v>9.0</v>
      </c>
    </row>
    <row r="23">
      <c r="B23" s="264" t="s">
        <v>77</v>
      </c>
      <c r="C23" s="265" t="s">
        <v>40</v>
      </c>
      <c r="D23" s="266" t="s">
        <v>82</v>
      </c>
      <c r="E23" s="267" t="n">
        <v>1.0</v>
      </c>
      <c r="F23" s="268"/>
      <c r="G23" s="269" t="n">
        <v>1.0</v>
      </c>
      <c r="H23" s="270"/>
      <c r="I23" s="271" t="s">
        <v>70</v>
      </c>
      <c r="J23" s="272" t="n">
        <v>13.0</v>
      </c>
      <c r="K23" s="273" t="n">
        <v>1.0</v>
      </c>
      <c r="L23" s="274" t="n">
        <v>1.0</v>
      </c>
      <c r="M23" s="275" t="n">
        <v>11.0</v>
      </c>
    </row>
    <row r="24">
      <c r="B24" s="276" t="s">
        <v>79</v>
      </c>
      <c r="C24" s="277" t="s">
        <v>40</v>
      </c>
      <c r="D24" s="278" t="s">
        <v>83</v>
      </c>
      <c r="E24" s="279" t="n">
        <v>1.0</v>
      </c>
      <c r="F24" s="280"/>
      <c r="G24" s="281" t="n">
        <v>1.0</v>
      </c>
      <c r="H24" s="282"/>
      <c r="I24" s="283" t="s">
        <v>70</v>
      </c>
      <c r="J24" s="284" t="n">
        <v>12.0</v>
      </c>
      <c r="K24" s="285" t="n">
        <v>5.0</v>
      </c>
      <c r="L24" s="286" t="n">
        <v>1.0</v>
      </c>
      <c r="M24" s="28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8" t="s">
        <v>75</v>
      </c>
      <c r="C3" s="289" t="s">
        <v>76</v>
      </c>
      <c r="D3" s="290" t="s">
        <v>85</v>
      </c>
      <c r="E3" s="291" t="s">
        <v>86</v>
      </c>
    </row>
    <row r="4">
      <c r="B4" s="292" t="s">
        <v>77</v>
      </c>
      <c r="C4" s="293" t="s">
        <v>78</v>
      </c>
      <c r="D4" s="294" t="s">
        <v>87</v>
      </c>
      <c r="E4" s="295" t="s">
        <v>88</v>
      </c>
    </row>
    <row r="5">
      <c r="B5" s="296" t="s">
        <v>79</v>
      </c>
      <c r="C5" s="297" t="s">
        <v>80</v>
      </c>
      <c r="D5" s="298" t="s">
        <v>89</v>
      </c>
      <c r="E5" s="299" t="s">
        <v>90</v>
      </c>
    </row>
  </sheetData>
  <sheetProtection sheet="true" password="D83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103">
        <v>75</v>
      </c>
      <c r="I20" t="s" s="104">
        <v>40</v>
      </c>
      <c r="J20" s="105"/>
      <c r="K20" s="106" t="n">
        <v>1.0</v>
      </c>
      <c r="L20" s="107"/>
      <c r="P20" t="s" s="118">
        <v>76</v>
      </c>
      <c r="Q20" t="s" s="119">
        <v>40</v>
      </c>
      <c r="R20" s="120" t="n">
        <v>5.0</v>
      </c>
      <c r="S20" s="121" t="n">
        <v>1.0</v>
      </c>
      <c r="T20" s="122" t="n">
        <v>9.0</v>
      </c>
    </row>
    <row r="21">
      <c r="A21" s="53" t="s">
        <v>73</v>
      </c>
      <c r="B21" s="54"/>
      <c r="C21" s="55" t="n">
        <v>3.0</v>
      </c>
      <c r="D21" s="56"/>
      <c r="H21" s="108" t="s">
        <v>77</v>
      </c>
      <c r="I21" s="109" t="s">
        <v>40</v>
      </c>
      <c r="J21" s="110"/>
      <c r="K21" s="111" t="n">
        <v>1.0</v>
      </c>
      <c r="L21" s="112"/>
      <c r="P21" s="123" t="s">
        <v>78</v>
      </c>
      <c r="Q21" s="124" t="s">
        <v>40</v>
      </c>
      <c r="R21" s="125" t="n">
        <v>1.0</v>
      </c>
      <c r="S21" s="126" t="n">
        <v>1.0</v>
      </c>
      <c r="T21" s="127" t="n">
        <v>11.0</v>
      </c>
    </row>
    <row r="22">
      <c r="A22" s="57" t="s">
        <v>74</v>
      </c>
      <c r="B22" s="58"/>
      <c r="C22" s="59" t="n">
        <v>1.0</v>
      </c>
      <c r="D22" s="60"/>
      <c r="H22" s="113" t="s">
        <v>79</v>
      </c>
      <c r="I22" s="114" t="s">
        <v>40</v>
      </c>
      <c r="J22" s="115"/>
      <c r="K22" s="116" t="n">
        <v>1.0</v>
      </c>
      <c r="L22" s="117"/>
      <c r="P22" s="128" t="s">
        <v>80</v>
      </c>
      <c r="Q22" s="129" t="s">
        <v>40</v>
      </c>
      <c r="R22" s="130" t="n">
        <v>5.0</v>
      </c>
      <c r="S22" s="131" t="n">
        <v>1.0</v>
      </c>
      <c r="T22" s="132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