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<sst xmlns="http://schemas.openxmlformats.org/spreadsheetml/2006/main" count="215" uniqueCount="89">
  <si>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</si>
  <si>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</si>
  <si>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</si>
  <si>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</si>
  <si>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</si>
  <si>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</si>
  <si>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</si>
  <si>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</si>
  <si>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</si>
  <si>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</si>
  <si>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</si>
  <si>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</si>
  <si>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</si>
  <si>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</si>
  <si>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</si>
  <si>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</si>
  <si>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</si>
  <si>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</si>
  <si>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</si>
  <si>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</si>
  <si>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</si>
  <si>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</si>
  <si>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</si>
  <si>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</si>
  <si>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</si>
  <si>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</si>
  <si>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</si>
  <si>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</si>
  <si>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</si>
  <si>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</si>
  <si>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</si>
  <si>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</si>
  <si>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</si>
  <si>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</si>
  <si>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</si>
  <si>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</si>
  <si>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</si>
  <si>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</si>
  <si>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</si>
  <si>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</si>
  <si>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</si>
  <si>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</si>
  <si>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</si>
  <si>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</si>
  <si>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</si>
  <si>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</si>
  <si>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</si>
  <si>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</si>
  <si>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</si>
  <si>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</si>
  <si>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</si>
  <si>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</si>
  <si>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</si>
  <si>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</si>
  <si>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</si>
  <si>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</si>
  <si>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</si>
  <si>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</si>
  <si>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</si>
  <si>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</si>
  <si>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</si>
  <si>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</si>
  <si>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</si>
  <si>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</si>
  <si>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</si>
  <si>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</si>
  <si>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11:43:41 pm</t>
  </si>
  <si>
    <t>Dec 17, 2023 11:43:16 pm</t>
  </si>
  <si>
    <t>Dec 17, 2023 11:43:37 pm</t>
  </si>
  <si>
    <t>20.805 s</t>
  </si>
  <si>
    <t>0%</t>
  </si>
  <si>
    <t>33%</t>
  </si>
  <si>
    <t>86%</t>
  </si>
  <si>
    <t>@regression</t>
  </si>
  <si>
    <t>@sanity</t>
  </si>
  <si>
    <t>Login test</t>
  </si>
  <si>
    <t>Verify logo is displayed on homepage</t>
  </si>
  <si>
    <t>User should logout successfully</t>
  </si>
  <si>
    <t>User should login successful</t>
  </si>
  <si>
    <t>6.953 s</t>
  </si>
  <si>
    <t>5.309 s</t>
  </si>
  <si>
    <t>7.912 s</t>
  </si>
  <si>
    <t>@author-Max</t>
  </si>
  <si>
    <t>100%</t>
  </si>
  <si>
    <t>20.195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</si>
  <si>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</si>
  <si>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com.orangehrmlive.demo.Pages.HomePage.hrmLogo(HomePage.java:57)
	at com.orangehrmlive.demo.steps.LoginSteps.verifyLogoIsDisplayed(LoginSteps.java:38)
	at ✽.Verify Logo is Displayed(file:///C:/Users/rajat/IdeaProjects/orange-hrm-sw-6/src/test/resources/feature/logintest.feature:16)
</t>
  </si>
  <si>
    <t>And Verify the text "Login" is displayed</t>
  </si>
  <si>
    <t xml:space="preserve">java.lang.AssertionError: expected [error message not displayed]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com.orangehrmlive.demo.steps.LoginSteps.verifyTheTextIsDisplayed(LoginSteps.java:54)
	at ✽.Verify the text "Login" is displayed(file:///C:/Users/rajat/IdeaProjects/orange-hrm-sw-6/src/test/resources/feature/logintest.feature:26)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</si>
</sst>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 is displayed on homepage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 is displayed on homepage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 is displayed on homepage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login successful</c:v>
                </c:pt>
                <c:pt idx="1">
                  <c:v>Verify logo is displayed on homepage</c:v>
                </c:pt>
                <c:pt idx="2">
                  <c:v>User should logout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@author-Max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DFDD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5.0</v>
      </c>
      <c r="H22" s="114" t="n">
        <v>5.0</v>
      </c>
      <c r="I22" s="115"/>
      <c r="J22" s="116"/>
    </row>
    <row r="23">
      <c r="B23" s="117" t="s">
        <v>76</v>
      </c>
      <c r="C23" s="118" t="s">
        <v>40</v>
      </c>
      <c r="D23" s="119" t="s">
        <v>80</v>
      </c>
      <c r="E23" s="120" t="s">
        <v>75</v>
      </c>
      <c r="F23" s="121" t="s">
        <v>40</v>
      </c>
      <c r="G23" s="122" t="n">
        <v>2.0</v>
      </c>
      <c r="H23" s="123" t="n">
        <v>1.0</v>
      </c>
      <c r="I23" s="124" t="n">
        <v>1.0</v>
      </c>
      <c r="J23" s="125"/>
    </row>
    <row r="24">
      <c r="B24" s="126" t="s">
        <v>77</v>
      </c>
      <c r="C24" s="127" t="s">
        <v>40</v>
      </c>
      <c r="D24" s="128" t="s">
        <v>81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5" t="s">
        <v>82</v>
      </c>
      <c r="C22" s="136" t="n">
        <v>1.0</v>
      </c>
      <c r="D22" s="137" t="n">
        <v>1.0</v>
      </c>
      <c r="E22" s="138"/>
      <c r="F22" s="139"/>
      <c r="G22" s="140" t="s">
        <v>83</v>
      </c>
    </row>
    <row r="23">
      <c r="B23" s="141" t="s">
        <v>73</v>
      </c>
      <c r="C23" s="142" t="n">
        <v>3.0</v>
      </c>
      <c r="D23" s="143" t="n">
        <v>1.0</v>
      </c>
      <c r="E23" s="144" t="n">
        <v>2.0</v>
      </c>
      <c r="F23" s="145"/>
      <c r="G23" s="146" t="s">
        <v>71</v>
      </c>
    </row>
    <row r="24">
      <c r="B24" s="147" t="s">
        <v>74</v>
      </c>
      <c r="C24" s="148" t="n">
        <v>3.0</v>
      </c>
      <c r="D24" s="149" t="n">
        <v>1.0</v>
      </c>
      <c r="E24" s="150" t="n">
        <v>2.0</v>
      </c>
      <c r="F24" s="151"/>
      <c r="G24" s="152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3" t="s">
        <v>82</v>
      </c>
      <c r="C29" s="154" t="s">
        <v>75</v>
      </c>
      <c r="D29" s="155"/>
      <c r="E29" s="156"/>
      <c r="F29" s="157"/>
      <c r="G29" s="158"/>
      <c r="H29" s="159" t="s">
        <v>78</v>
      </c>
      <c r="I29" s="160" t="s">
        <v>48</v>
      </c>
    </row>
    <row r="30">
      <c r="B30" s="161" t="s">
        <v>73</v>
      </c>
      <c r="C30" s="162" t="s">
        <v>75</v>
      </c>
      <c r="D30" s="163"/>
      <c r="E30" s="164"/>
      <c r="F30" s="165"/>
      <c r="G30" s="166"/>
      <c r="H30" s="167" t="s">
        <v>78</v>
      </c>
      <c r="I30" s="168" t="s">
        <v>48</v>
      </c>
    </row>
    <row r="31">
      <c r="B31" s="169"/>
      <c r="C31" s="170"/>
      <c r="D31" s="171"/>
      <c r="E31" s="172"/>
      <c r="F31" s="173"/>
      <c r="G31" s="174"/>
      <c r="H31" s="175" t="s">
        <v>76</v>
      </c>
      <c r="I31" s="176" t="s">
        <v>40</v>
      </c>
    </row>
    <row r="32">
      <c r="B32" s="177"/>
      <c r="C32" s="178"/>
      <c r="D32" s="179"/>
      <c r="E32" s="180"/>
      <c r="F32" s="181"/>
      <c r="G32" s="182"/>
      <c r="H32" s="183" t="s">
        <v>77</v>
      </c>
      <c r="I32" s="184" t="s">
        <v>40</v>
      </c>
    </row>
    <row r="33">
      <c r="B33" s="185" t="s">
        <v>74</v>
      </c>
      <c r="C33" s="186" t="s">
        <v>75</v>
      </c>
      <c r="D33" s="187"/>
      <c r="E33" s="188"/>
      <c r="F33" s="189"/>
      <c r="G33" s="190"/>
      <c r="H33" s="191" t="s">
        <v>78</v>
      </c>
      <c r="I33" s="192" t="s">
        <v>48</v>
      </c>
    </row>
    <row r="34">
      <c r="B34" s="193"/>
      <c r="C34" s="194"/>
      <c r="D34" s="195"/>
      <c r="E34" s="196"/>
      <c r="F34" s="197"/>
      <c r="G34" s="198"/>
      <c r="H34" s="199" t="s">
        <v>76</v>
      </c>
      <c r="I34" s="200" t="s">
        <v>40</v>
      </c>
    </row>
    <row r="35">
      <c r="B35" s="201"/>
      <c r="C35" s="202"/>
      <c r="D35" s="203"/>
      <c r="E35" s="204"/>
      <c r="F35" s="205"/>
      <c r="G35" s="206"/>
      <c r="H35" s="207" t="s">
        <v>77</v>
      </c>
      <c r="I35" s="208" t="s">
        <v>40</v>
      </c>
    </row>
  </sheetData>
  <mergeCells count="9">
    <mergeCell ref="B20:B21"/>
    <mergeCell ref="C20:G20"/>
    <mergeCell ref="C28:G28"/>
    <mergeCell ref="C29:G29"/>
    <mergeCell ref="B30:B32"/>
    <mergeCell ref="C30:G32"/>
    <mergeCell ref="B33:B35"/>
    <mergeCell ref="C33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9" t="s">
        <v>75</v>
      </c>
      <c r="C22" s="210" t="s">
        <v>40</v>
      </c>
      <c r="D22" s="211" t="s">
        <v>84</v>
      </c>
      <c r="E22" s="212" t="n">
        <v>3.0</v>
      </c>
      <c r="F22" s="213" t="n">
        <v>1.0</v>
      </c>
      <c r="G22" s="214" t="n">
        <v>2.0</v>
      </c>
      <c r="H22" s="215"/>
      <c r="I22" s="216" t="s">
        <v>71</v>
      </c>
      <c r="J22" s="217" t="n">
        <v>14.0</v>
      </c>
      <c r="K22" s="218" t="n">
        <v>12.0</v>
      </c>
      <c r="L22" s="219" t="n">
        <v>2.0</v>
      </c>
      <c r="M22" s="2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1" t="s">
        <v>75</v>
      </c>
      <c r="C3" s="222" t="s">
        <v>76</v>
      </c>
      <c r="D3" s="223" t="s">
        <v>85</v>
      </c>
      <c r="E3" s="224" t="s">
        <v>86</v>
      </c>
    </row>
    <row r="4">
      <c r="B4" s="225"/>
      <c r="C4" s="226" t="s">
        <v>77</v>
      </c>
      <c r="D4" s="227" t="s">
        <v>87</v>
      </c>
      <c r="E4" s="228" t="s">
        <v>88</v>
      </c>
    </row>
  </sheetData>
  <sheetProtection sheet="true" password="F1A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81">
        <v>75</v>
      </c>
      <c r="I20" t="s" s="82">
        <v>40</v>
      </c>
      <c r="J20" s="83" t="n">
        <v>1.0</v>
      </c>
      <c r="K20" s="84" t="n">
        <v>2.0</v>
      </c>
      <c r="L20" s="85"/>
      <c r="P20" t="s" s="86">
        <v>76</v>
      </c>
      <c r="Q20" t="s" s="87">
        <v>40</v>
      </c>
      <c r="R20" s="88" t="n">
        <v>1.0</v>
      </c>
      <c r="S20" s="89" t="n">
        <v>1.0</v>
      </c>
      <c r="T20" s="90"/>
    </row>
    <row r="21">
      <c r="A21" s="53" t="s">
        <v>74</v>
      </c>
      <c r="B21" s="54" t="n">
        <v>1.0</v>
      </c>
      <c r="C21" s="55" t="n">
        <v>2.0</v>
      </c>
      <c r="D21" s="56"/>
      <c r="P21" s="91" t="s">
        <v>77</v>
      </c>
      <c r="Q21" s="92" t="s">
        <v>40</v>
      </c>
      <c r="R21" s="93" t="n">
        <v>6.0</v>
      </c>
      <c r="S21" s="94" t="n">
        <v>1.0</v>
      </c>
      <c r="T21" s="9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