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263B4699-5FE2-46D3-9DAA-52A180A9478B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Germany" sheetId="1" r:id="rId1"/>
    <sheet name="Austria_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<sst xmlns="http://schemas.openxmlformats.org/spreadsheetml/2006/main" count="51" uniqueCount="7">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</sst>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topLeftCell="A31" workbookViewId="0">
      <selection activeCell="A69" sqref="A69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  <row r="62" spans="1:5" x14ac:dyDescent="0.25">
      <c r="A62" s="1">
        <v>43963.386111111111</v>
      </c>
      <c r="B62" s="4">
        <v>170418</v>
      </c>
      <c r="C62" s="4">
        <v>145617</v>
      </c>
      <c r="D62" s="4">
        <v>7510</v>
      </c>
    </row>
    <row r="63" spans="1:5" x14ac:dyDescent="0.25">
      <c r="A63" s="1">
        <v>43964.257638888892</v>
      </c>
      <c r="B63" s="4">
        <v>171150</v>
      </c>
      <c r="C63" s="4">
        <v>147298</v>
      </c>
      <c r="D63" s="4">
        <v>7633</v>
      </c>
    </row>
    <row r="64" spans="1:5" x14ac:dyDescent="0.25">
      <c r="A64" s="1">
        <v>43965</v>
      </c>
      <c r="B64" s="4">
        <v>172094</v>
      </c>
      <c r="C64" s="4">
        <v>148700</v>
      </c>
      <c r="D64" s="4">
        <v>7732</v>
      </c>
    </row>
    <row r="65" spans="1:4" x14ac:dyDescent="0.25">
      <c r="A65" s="1">
        <v>43966.677777777775</v>
      </c>
      <c r="B65" s="4">
        <v>172961</v>
      </c>
      <c r="C65" s="4">
        <v>150300</v>
      </c>
      <c r="D65" s="4">
        <v>7812</v>
      </c>
    </row>
    <row r="66" spans="1:4" x14ac:dyDescent="0.25">
      <c r="A66" s="1">
        <v>43967</v>
      </c>
      <c r="B66" s="4">
        <v>173716</v>
      </c>
      <c r="C66" s="4">
        <v>151597</v>
      </c>
      <c r="D66" s="4">
        <v>7895</v>
      </c>
    </row>
    <row r="67" spans="1:4" x14ac:dyDescent="0.25">
      <c r="A67" s="1">
        <v>43968.556250000001</v>
      </c>
      <c r="B67" s="4">
        <v>174304</v>
      </c>
      <c r="C67" s="4">
        <v>152600</v>
      </c>
      <c r="D67" s="4">
        <v>7935</v>
      </c>
    </row>
    <row r="68" spans="1:4" x14ac:dyDescent="0.25">
      <c r="A68" s="1">
        <v>43969.388888888891</v>
      </c>
      <c r="B68" s="4">
        <v>174774</v>
      </c>
      <c r="C68" s="4">
        <v>154011</v>
      </c>
      <c r="D68" s="4">
        <v>7957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Austria_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2020-05-18T07:25:31Z</dcterms:modified>
</cp:coreProperties>
</file>