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3832E69-A760-4DB1-92BA-BA16B6E10B3A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France-calc" sheetId="13" r:id="rId6"/>
    <sheet name="United Kingdom" sheetId="4" r:id="rId7"/>
    <sheet name="US" sheetId="7" r:id="rId8"/>
    <sheet name="Switzerland" sheetId="9" r:id="rId9"/>
    <sheet name="Korea, South" sheetId="11" r:id="rId10"/>
    <sheet name="Iran" sheetId="12" r:id="rId11"/>
    <sheet name="DataSource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<sst xmlns="http://schemas.openxmlformats.org/spreadsheetml/2006/main" count="47" uniqueCount="7">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</sst>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31" sqref="D3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31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12046</v>
      </c>
      <c r="C25">
        <v>2998</v>
      </c>
      <c r="D25">
        <v>204</v>
      </c>
    </row>
    <row r="26" spans="1:4" x14ac:dyDescent="0.25">
      <c r="A26" s="1">
        <v>43927.370138888888</v>
      </c>
      <c r="B26">
        <v>12227</v>
      </c>
      <c r="C26">
        <v>2998</v>
      </c>
      <c r="D26">
        <v>204</v>
      </c>
    </row>
    <row r="27" spans="1:4" x14ac:dyDescent="0.25">
      <c r="A27" s="1">
        <v>43928.375</v>
      </c>
      <c r="B27">
        <v>12494</v>
      </c>
      <c r="C27">
        <v>3463</v>
      </c>
      <c r="D27">
        <v>220</v>
      </c>
    </row>
    <row r="28" spans="1:4" x14ac:dyDescent="0.25">
      <c r="A28" s="1">
        <v>43929.344444444447</v>
      </c>
      <c r="B28">
        <v>12842</v>
      </c>
      <c r="C28">
        <v>4046</v>
      </c>
      <c r="D28">
        <v>243</v>
      </c>
    </row>
    <row r="29" spans="1:4" x14ac:dyDescent="0.25">
      <c r="A29" s="1">
        <v>43930.14166666667</v>
      </c>
      <c r="B29">
        <v>13076</v>
      </c>
      <c r="C29">
        <v>4512</v>
      </c>
      <c r="D29">
        <v>273</v>
      </c>
    </row>
    <row r="30" spans="1:4" x14ac:dyDescent="0.25">
      <c r="A30" s="1">
        <v>43931.00277777778</v>
      </c>
      <c r="B30">
        <v>13313</v>
      </c>
      <c r="C30">
        <v>5240</v>
      </c>
      <c r="D30">
        <v>295</v>
      </c>
    </row>
    <row r="31" spans="1:4" x14ac:dyDescent="0.25">
      <c r="A31" s="1">
        <v>43932.246527777781</v>
      </c>
      <c r="B31">
        <v>13560</v>
      </c>
      <c r="C31">
        <v>6064</v>
      </c>
      <c r="D31">
        <v>319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B16" sqref="B16:B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Germany</vt:lpstr>
      <vt:lpstr>Austria</vt:lpstr>
      <vt:lpstr>Italy</vt:lpstr>
      <vt:lpstr>Spain</vt:lpstr>
      <vt:lpstr>France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2020-04-11T03:59:10Z</dcterms:modified>
</cp:coreProperties>
</file>