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green</a:t>
            </a:r>
          </a:p>
        </rich>
      </tx>
    </title>
    <plotArea>
      <scatterChart>
        <ser>
          <idx val="0"/>
          <order val="0"/>
          <tx>
            <v>Default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'Graphs'!$B$2:$B$11</f>
            </numRef>
          </yVal>
        </ser>
        <ser>
          <idx val="1"/>
          <order val="1"/>
          <tx>
            <v>Average: 6.69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'Graphs'!$B$2:$B$11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'Graphs'!$C$2:$C$11</f>
            </numRef>
          </yVal>
        </ser>
        <ser>
          <idx val="1"/>
          <order val="1"/>
          <tx>
            <v>Average: 28.76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'Graphs'!$C$2:$C$11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'Graphs'!$D$2:$D$11</f>
            </numRef>
          </yVal>
        </ser>
        <ser>
          <idx val="1"/>
          <order val="1"/>
          <tx>
            <v>Average: 28.51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'Graphs'!$D$2:$D$11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'Graphs'!$E$2:$E$11</f>
            </numRef>
          </yVal>
        </ser>
        <ser>
          <idx val="1"/>
          <order val="1"/>
          <tx>
            <v>Average: 16.20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'Graphs'!$F$2:$F$11</f>
            </numRef>
          </yVal>
        </ser>
        <ser>
          <idx val="1"/>
          <order val="1"/>
          <tx>
            <v>Average: 7.48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'Graphs'!$F$2:$F$11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'Graphs'!$G$2:$G$11</f>
            </numRef>
          </yVal>
        </ser>
        <ser>
          <idx val="1"/>
          <order val="1"/>
          <tx>
            <v>Average: 8.74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'Graphs'!$G$2:$G$11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'Graphs'!$H$2:$H$11</f>
            </numRef>
          </yVal>
        </ser>
        <ser>
          <idx val="1"/>
          <order val="1"/>
          <tx>
            <v>Average: 3.63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'Graphs'!$H$2:$H$11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'Graphs'!$I$2:$I$11</f>
            </numRef>
          </yVal>
        </ser>
        <ser>
          <idx val="1"/>
          <order val="1"/>
          <tx>
            <v>Average: 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'Graphs'!$I$2:$I$11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'Graphs'!$J$2:$J$11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'Graphs'!$A$2:$A$11</f>
            </numRef>
          </xVal>
          <yVal>
            <numRef>
              <f>'Graphs'!$J$2:$J$11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22" customWidth="1" min="1" max="1"/>
    <col width="15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Default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Toyota Yaris</t>
        </is>
      </c>
      <c r="B2" t="n">
        <v>11.68831168831169</v>
      </c>
      <c r="C2" t="n">
        <v>34.41558441558442</v>
      </c>
      <c r="D2" t="n">
        <v>27.27272727272727</v>
      </c>
      <c r="E2" t="n">
        <v>9.740259740259742</v>
      </c>
      <c r="F2" t="n">
        <v>2.597402597402597</v>
      </c>
      <c r="G2" t="n">
        <v>7.792207792207792</v>
      </c>
      <c r="H2" t="n">
        <v>6.493506493506493</v>
      </c>
      <c r="I2" t="n">
        <v>0</v>
      </c>
      <c r="J2" t="n">
        <v>100</v>
      </c>
    </row>
    <row r="3">
      <c r="A3" t="inlineStr">
        <is>
          <t>Mazda MX-30</t>
        </is>
      </c>
      <c r="B3" t="n">
        <v>0</v>
      </c>
      <c r="C3" t="n">
        <v>46.98795180722892</v>
      </c>
      <c r="D3" t="n">
        <v>36.74698795180723</v>
      </c>
      <c r="E3" t="n">
        <v>5.421686746987952</v>
      </c>
      <c r="F3" t="n">
        <v>7.228915662650602</v>
      </c>
      <c r="G3" t="n">
        <v>3.614457831325301</v>
      </c>
      <c r="H3" t="n">
        <v>0</v>
      </c>
      <c r="I3" t="n">
        <v>0</v>
      </c>
      <c r="J3" t="n">
        <v>100</v>
      </c>
    </row>
    <row r="4">
      <c r="A4" t="inlineStr">
        <is>
          <t>Honda JAZZ</t>
        </is>
      </c>
      <c r="B4" t="n">
        <v>17.30769230769231</v>
      </c>
      <c r="C4" t="n">
        <v>23.07692307692308</v>
      </c>
      <c r="D4" t="n">
        <v>25.64102564102564</v>
      </c>
      <c r="E4" t="n">
        <v>12.17948717948718</v>
      </c>
      <c r="F4" t="n">
        <v>5.769230769230769</v>
      </c>
      <c r="G4" t="n">
        <v>8.333333333333332</v>
      </c>
      <c r="H4" t="n">
        <v>7.692307692307693</v>
      </c>
      <c r="I4" t="n">
        <v>0</v>
      </c>
      <c r="J4" t="n">
        <v>100</v>
      </c>
    </row>
    <row r="5">
      <c r="A5" t="inlineStr">
        <is>
          <t>Land Rover Defender</t>
        </is>
      </c>
      <c r="B5" t="n">
        <v>0</v>
      </c>
      <c r="C5" t="n">
        <v>49.68152866242038</v>
      </c>
      <c r="D5" t="n">
        <v>17.19745222929936</v>
      </c>
      <c r="E5" t="n">
        <v>22.29299363057325</v>
      </c>
      <c r="F5" t="n">
        <v>6.369426751592357</v>
      </c>
      <c r="G5" t="n">
        <v>4.45859872611465</v>
      </c>
      <c r="H5" t="n">
        <v>0</v>
      </c>
      <c r="I5" t="n">
        <v>0</v>
      </c>
      <c r="J5" t="n">
        <v>100</v>
      </c>
    </row>
    <row r="6">
      <c r="A6" t="inlineStr">
        <is>
          <t>SEAT Leon</t>
        </is>
      </c>
      <c r="B6" t="n">
        <v>0</v>
      </c>
      <c r="C6" t="n">
        <v>29.51807228915663</v>
      </c>
      <c r="D6" t="n">
        <v>24.69879518072289</v>
      </c>
      <c r="E6" t="n">
        <v>19.27710843373494</v>
      </c>
      <c r="F6" t="n">
        <v>9.036144578313253</v>
      </c>
      <c r="G6" t="n">
        <v>13.85542168674699</v>
      </c>
      <c r="H6" t="n">
        <v>3.614457831325301</v>
      </c>
      <c r="I6" t="n">
        <v>0</v>
      </c>
      <c r="J6" t="n">
        <v>100</v>
      </c>
    </row>
    <row r="7">
      <c r="A7" t="inlineStr">
        <is>
          <t>KIA Sorento</t>
        </is>
      </c>
      <c r="B7" t="n">
        <v>0</v>
      </c>
      <c r="C7" t="n">
        <v>22.52747252747253</v>
      </c>
      <c r="D7" t="n">
        <v>36.26373626373626</v>
      </c>
      <c r="E7" t="n">
        <v>16.48351648351648</v>
      </c>
      <c r="F7" t="n">
        <v>9.890109890109891</v>
      </c>
      <c r="G7" t="n">
        <v>12.63736263736264</v>
      </c>
      <c r="H7" t="n">
        <v>2.197802197802198</v>
      </c>
      <c r="I7" t="n">
        <v>0</v>
      </c>
      <c r="J7" t="n">
        <v>100</v>
      </c>
    </row>
    <row r="8">
      <c r="A8" t="inlineStr">
        <is>
          <t>Honda e</t>
        </is>
      </c>
      <c r="B8" t="n">
        <v>15.13157894736842</v>
      </c>
      <c r="C8" t="n">
        <v>36.84210526315789</v>
      </c>
      <c r="D8" t="n">
        <v>19.73684210526316</v>
      </c>
      <c r="E8" t="n">
        <v>9.868421052631579</v>
      </c>
      <c r="F8" t="n">
        <v>3.947368421052631</v>
      </c>
      <c r="G8" t="n">
        <v>9.210526315789473</v>
      </c>
      <c r="H8" t="n">
        <v>5.263157894736842</v>
      </c>
      <c r="I8" t="n">
        <v>0</v>
      </c>
      <c r="J8" t="n">
        <v>100</v>
      </c>
    </row>
    <row r="9">
      <c r="A9" t="inlineStr">
        <is>
          <t>Hyundai i10</t>
        </is>
      </c>
      <c r="B9" t="n">
        <v>20.98765432098765</v>
      </c>
      <c r="C9" t="n">
        <v>8.024691358024691</v>
      </c>
      <c r="D9" t="n">
        <v>20.37037037037037</v>
      </c>
      <c r="E9" t="n">
        <v>22.22222222222222</v>
      </c>
      <c r="F9" t="n">
        <v>8.641975308641975</v>
      </c>
      <c r="G9" t="n">
        <v>12.34567901234568</v>
      </c>
      <c r="H9" t="n">
        <v>7.407407407407407</v>
      </c>
      <c r="I9" t="n">
        <v>0</v>
      </c>
      <c r="J9" t="n">
        <v>100</v>
      </c>
    </row>
    <row r="10">
      <c r="A10" t="inlineStr">
        <is>
          <t>ISUZU D-Max Crew Cab</t>
        </is>
      </c>
      <c r="B10" t="n">
        <v>0</v>
      </c>
      <c r="C10" t="n">
        <v>14.19753086419753</v>
      </c>
      <c r="D10" t="n">
        <v>51.85185185185185</v>
      </c>
      <c r="E10" t="n">
        <v>22.83950617283951</v>
      </c>
      <c r="F10" t="n">
        <v>8.641975308641975</v>
      </c>
      <c r="G10" t="n">
        <v>2.469135802469136</v>
      </c>
      <c r="H10" t="n">
        <v>0</v>
      </c>
      <c r="I10" t="n">
        <v>0</v>
      </c>
      <c r="J10" t="n">
        <v>99.99999999999999</v>
      </c>
    </row>
    <row r="11">
      <c r="A11" t="inlineStr">
        <is>
          <t>Audi A3</t>
        </is>
      </c>
      <c r="B11" t="n">
        <v>1.80722891566265</v>
      </c>
      <c r="C11" t="n">
        <v>22.28915662650602</v>
      </c>
      <c r="D11" t="n">
        <v>25.30120481927711</v>
      </c>
      <c r="E11" t="n">
        <v>21.68674698795181</v>
      </c>
      <c r="F11" t="n">
        <v>12.65060240963855</v>
      </c>
      <c r="G11" t="n">
        <v>12.65060240963855</v>
      </c>
      <c r="H11" t="n">
        <v>3.614457831325301</v>
      </c>
      <c r="I11" t="n">
        <v>0</v>
      </c>
      <c r="J11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2024-08-06T11:15:47Z</dcterms:created>
  <dcterms:modified xsi:type="dcterms:W3CDTF">2024-08-06T11:18:37Z</dcterms:modified>
</cp:coreProperties>
</file>